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tebe\OneDrive\Desktop\Wx\1.3.1.2 Aasu\Data\2022.6.22\"/>
    </mc:Choice>
  </mc:AlternateContent>
  <xr:revisionPtr revIDLastSave="0" documentId="13_ncr:1_{BDB2C41F-945B-499F-884F-B5E5BAE92252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3.1.2 Aasu_Wx_6.22.2022" sheetId="1" r:id="rId1"/>
    <sheet name="Pivot table" sheetId="4" r:id="rId2"/>
    <sheet name="PT data" sheetId="2" r:id="rId3"/>
    <sheet name="Bad data" sheetId="3" r:id="rId4"/>
  </sheets>
  <calcPr calcId="0"/>
  <pivotCaches>
    <pivotCache cacheId="0" r:id="rId5"/>
  </pivotCaches>
</workbook>
</file>

<file path=xl/sharedStrings.xml><?xml version="1.0" encoding="utf-8"?>
<sst xmlns="http://schemas.openxmlformats.org/spreadsheetml/2006/main" count="3700" uniqueCount="118">
  <si>
    <t>TOA5</t>
  </si>
  <si>
    <t>3.1.2 Aasu</t>
  </si>
  <si>
    <t>CR300-WIFI</t>
  </si>
  <si>
    <t>CR300-WIFI.Std.05.01</t>
  </si>
  <si>
    <t>CPU:WRRC_ASPA_prog_wWiFiLogic.CR300</t>
  </si>
  <si>
    <t>Afono_wx</t>
  </si>
  <si>
    <t>TIMESTAMP</t>
  </si>
  <si>
    <t>RECORD</t>
  </si>
  <si>
    <t>BattV_Avg</t>
  </si>
  <si>
    <t>PTemp_C_Max</t>
  </si>
  <si>
    <t>AirTF_Avg</t>
  </si>
  <si>
    <t>RH</t>
  </si>
  <si>
    <t>Rain_in_Tot</t>
  </si>
  <si>
    <t>WS_mph_S_WVT</t>
  </si>
  <si>
    <t>WindDir_D1_WVT</t>
  </si>
  <si>
    <t>WindDir_SD1_WVT</t>
  </si>
  <si>
    <t>SlrW_Avg</t>
  </si>
  <si>
    <t>SlrMJ_Tot</t>
  </si>
  <si>
    <t>TS</t>
  </si>
  <si>
    <t>RN</t>
  </si>
  <si>
    <t>Volts</t>
  </si>
  <si>
    <t>Deg C</t>
  </si>
  <si>
    <t>Deg F</t>
  </si>
  <si>
    <t>%</t>
  </si>
  <si>
    <t>inch</t>
  </si>
  <si>
    <t>miles/hour</t>
  </si>
  <si>
    <t>Deg</t>
  </si>
  <si>
    <t>W/m^2</t>
  </si>
  <si>
    <t>MJ/m^2</t>
  </si>
  <si>
    <t>Avg</t>
  </si>
  <si>
    <t>Max</t>
  </si>
  <si>
    <t>Smp</t>
  </si>
  <si>
    <t>Tot</t>
  </si>
  <si>
    <t>WVc</t>
  </si>
  <si>
    <t>Date/Time</t>
  </si>
  <si>
    <t>Battery Volts</t>
  </si>
  <si>
    <t>Temp C</t>
  </si>
  <si>
    <t>Air Temp F</t>
  </si>
  <si>
    <t>RH Percent</t>
  </si>
  <si>
    <t>Precipitation</t>
  </si>
  <si>
    <t>Wind Speed (MPH)</t>
  </si>
  <si>
    <t>Wind Direction (Deg)</t>
  </si>
  <si>
    <t>Wind Vector SD (Deg)</t>
  </si>
  <si>
    <t>Irradiance (AVG)</t>
  </si>
  <si>
    <t>Irradiance (Tot)</t>
  </si>
  <si>
    <t>Bad data Start</t>
  </si>
  <si>
    <t>Bad data End</t>
  </si>
  <si>
    <t>Data affected</t>
  </si>
  <si>
    <t>No data from</t>
  </si>
  <si>
    <t>To</t>
  </si>
  <si>
    <t>6.22.2022 AASU</t>
  </si>
  <si>
    <t>Row Labels</t>
  </si>
  <si>
    <t>Grand Total</t>
  </si>
  <si>
    <t>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</si>
  <si>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</si>
  <si>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</si>
  <si>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</si>
  <si>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</si>
  <si>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</si>
  <si>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</si>
  <si>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</si>
  <si>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</si>
  <si>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</si>
  <si>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Jun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</si>
  <si>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</si>
  <si>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</si>
  <si>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</si>
  <si>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</si>
  <si>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</si>
  <si>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</si>
  <si>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</si>
  <si>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</si>
  <si>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</si>
  <si>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</si>
  <si>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</si>
  <si>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</si>
  <si>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</si>
  <si>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</si>
  <si>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</si>
  <si>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</si>
  <si>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</si>
  <si>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</si>
  <si>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</si>
  <si>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</si>
  <si>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</si>
  <si>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</si>
  <si>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2022</t>
  </si>
  <si>
    <t>12 PM</t>
  </si>
  <si>
    <t>:45</t>
  </si>
  <si>
    <t>1 PM</t>
  </si>
  <si>
    <t>:00</t>
  </si>
  <si>
    <t>:15</t>
  </si>
  <si>
    <t>:30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</si>
  <si>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</si>
  <si>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</si>
  <si>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</si>
  <si>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</si>
  <si>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</si>
  <si>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</si>
  <si>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</si>
  <si>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</si>
  <si>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</si>
  <si>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</si>
  <si>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</si>
  <si>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</si>
  <si>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</si>
  <si>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</si>
  <si>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</si>
  <si>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</si>
  <si>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</si>
  <si>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</si>
  <si>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</si>
  <si>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</si>
  <si>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</si>
  <si>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</si>
  <si>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Average of Temp C</t>
  </si>
  <si>
    <t>Average of Air Temp F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</si>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</sst>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22" fontId="0" fillId="0" borderId="0" xfId="0" applyNumberFormat="1"/>
    <xf numFmtId="11" fontId="0" fillId="0" borderId="0" xfId="0" applyNumberFormat="1"/>
    <xf numFmtId="0" fontId="16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22" fontId="0" fillId="0" borderId="0" xfId="0" applyNumberFormat="1" applyAlignment="1">
      <alignment horizontal="left" indent="4"/>
    </xf>
    <xf numFmtId="0" fontId="16" fillId="0" borderId="0" xfId="0" applyFont="1" applyAlignment="1">
      <alignment vertical="top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[3.1.2 Aasu_Wx_6.22.2022.xlsx]Pivot table!PivotTable4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8.5553149606299214E-2"/>
          <c:y val="5.0925925925925923E-2"/>
          <c:w val="0.8324464129483814"/>
          <c:h val="0.83800319525276734"/>
        </c:manualLayout>
      </c:layout>
      <c:lineChart>
        <c:grouping val="standard"/>
        <c:varyColors val="0"/>
        <c:ser>
          <c:idx val="0"/>
          <c:order val="0"/>
          <c:tx>
            <c:strRef>
              <c:f>'Pivot table'!$B$3</c:f>
              <c:strCache>
                <c:ptCount val="1"/>
                <c:pt idx="0">
                  <c:v>Average of Temp 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table'!$A$4:$A$3642</c:f>
              <c:multiLvlStrCache>
                <c:ptCount val="2882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</c:lvl>
                <c:lvl>
                  <c:pt idx="0">
                    <c:v>23-May</c:v>
                  </c:pt>
                  <c:pt idx="45">
                    <c:v>24-May</c:v>
                  </c:pt>
                  <c:pt idx="141">
                    <c:v>25-May</c:v>
                  </c:pt>
                  <c:pt idx="237">
                    <c:v>26-May</c:v>
                  </c:pt>
                  <c:pt idx="333">
                    <c:v>27-May</c:v>
                  </c:pt>
                  <c:pt idx="429">
                    <c:v>28-May</c:v>
                  </c:pt>
                  <c:pt idx="525">
                    <c:v>29-May</c:v>
                  </c:pt>
                  <c:pt idx="621">
                    <c:v>30-May</c:v>
                  </c:pt>
                  <c:pt idx="717">
                    <c:v>31-May</c:v>
                  </c:pt>
                  <c:pt idx="813">
                    <c:v>1-Jun</c:v>
                  </c:pt>
                  <c:pt idx="909">
                    <c:v>2-Jun</c:v>
                  </c:pt>
                  <c:pt idx="1005">
                    <c:v>3-Jun</c:v>
                  </c:pt>
                  <c:pt idx="1101">
                    <c:v>4-Jun</c:v>
                  </c:pt>
                  <c:pt idx="1197">
                    <c:v>5-Jun</c:v>
                  </c:pt>
                  <c:pt idx="1293">
                    <c:v>6-Jun</c:v>
                  </c:pt>
                  <c:pt idx="1389">
                    <c:v>7-Jun</c:v>
                  </c:pt>
                  <c:pt idx="1485">
                    <c:v>8-Jun</c:v>
                  </c:pt>
                  <c:pt idx="1581">
                    <c:v>9-Jun</c:v>
                  </c:pt>
                  <c:pt idx="1677">
                    <c:v>10-Jun</c:v>
                  </c:pt>
                  <c:pt idx="1773">
                    <c:v>11-Jun</c:v>
                  </c:pt>
                  <c:pt idx="1869">
                    <c:v>12-Jun</c:v>
                  </c:pt>
                  <c:pt idx="1965">
                    <c:v>13-Jun</c:v>
                  </c:pt>
                  <c:pt idx="2061">
                    <c:v>14-Jun</c:v>
                  </c:pt>
                  <c:pt idx="2157">
                    <c:v>15-Jun</c:v>
                  </c:pt>
                  <c:pt idx="2253">
                    <c:v>16-Jun</c:v>
                  </c:pt>
                  <c:pt idx="2349">
                    <c:v>17-Jun</c:v>
                  </c:pt>
                  <c:pt idx="2445">
                    <c:v>18-Jun</c:v>
                  </c:pt>
                  <c:pt idx="2541">
                    <c:v>19-Jun</c:v>
                  </c:pt>
                  <c:pt idx="2637">
                    <c:v>20-Jun</c:v>
                  </c:pt>
                  <c:pt idx="2733">
                    <c:v>21-Jun</c:v>
                  </c:pt>
                  <c:pt idx="2829">
                    <c:v>22-Jun</c:v>
                  </c:pt>
                </c:lvl>
                <c:lvl>
                  <c:pt idx="0">
                    <c:v>May</c:v>
                  </c:pt>
                  <c:pt idx="813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table'!$B$4:$B$3642</c:f>
              <c:numCache>
                <c:formatCode>General</c:formatCode>
                <c:ptCount val="2882"/>
                <c:pt idx="0">
                  <c:v>35.92</c:v>
                </c:pt>
                <c:pt idx="1">
                  <c:v>35.6</c:v>
                </c:pt>
                <c:pt idx="2">
                  <c:v>35.6</c:v>
                </c:pt>
                <c:pt idx="3">
                  <c:v>35.6</c:v>
                </c:pt>
                <c:pt idx="4">
                  <c:v>35.44</c:v>
                </c:pt>
                <c:pt idx="5">
                  <c:v>35.909999999999997</c:v>
                </c:pt>
                <c:pt idx="6">
                  <c:v>36.369999999999997</c:v>
                </c:pt>
                <c:pt idx="7">
                  <c:v>36.520000000000003</c:v>
                </c:pt>
                <c:pt idx="8">
                  <c:v>36.380000000000003</c:v>
                </c:pt>
                <c:pt idx="9">
                  <c:v>36.479999999999997</c:v>
                </c:pt>
                <c:pt idx="10">
                  <c:v>36.04</c:v>
                </c:pt>
                <c:pt idx="11">
                  <c:v>36.28</c:v>
                </c:pt>
                <c:pt idx="12">
                  <c:v>36.32</c:v>
                </c:pt>
                <c:pt idx="13">
                  <c:v>36.65</c:v>
                </c:pt>
                <c:pt idx="14">
                  <c:v>36.25</c:v>
                </c:pt>
                <c:pt idx="15">
                  <c:v>30.87</c:v>
                </c:pt>
                <c:pt idx="16">
                  <c:v>28.89</c:v>
                </c:pt>
                <c:pt idx="17">
                  <c:v>28.09</c:v>
                </c:pt>
                <c:pt idx="18">
                  <c:v>27.43</c:v>
                </c:pt>
                <c:pt idx="19">
                  <c:v>27.01</c:v>
                </c:pt>
                <c:pt idx="20">
                  <c:v>26.92</c:v>
                </c:pt>
                <c:pt idx="21">
                  <c:v>26.34</c:v>
                </c:pt>
                <c:pt idx="22">
                  <c:v>25.49</c:v>
                </c:pt>
                <c:pt idx="23">
                  <c:v>24.88</c:v>
                </c:pt>
                <c:pt idx="24">
                  <c:v>24.68</c:v>
                </c:pt>
                <c:pt idx="25">
                  <c:v>24.57</c:v>
                </c:pt>
                <c:pt idx="26">
                  <c:v>24.53</c:v>
                </c:pt>
                <c:pt idx="27">
                  <c:v>24.13</c:v>
                </c:pt>
                <c:pt idx="28">
                  <c:v>23.89</c:v>
                </c:pt>
                <c:pt idx="29">
                  <c:v>23.9</c:v>
                </c:pt>
                <c:pt idx="30">
                  <c:v>23.98</c:v>
                </c:pt>
                <c:pt idx="31">
                  <c:v>23.98</c:v>
                </c:pt>
                <c:pt idx="32">
                  <c:v>23.84</c:v>
                </c:pt>
                <c:pt idx="33">
                  <c:v>23.75</c:v>
                </c:pt>
                <c:pt idx="34">
                  <c:v>23.82</c:v>
                </c:pt>
                <c:pt idx="35">
                  <c:v>23.83</c:v>
                </c:pt>
                <c:pt idx="36">
                  <c:v>23.81</c:v>
                </c:pt>
                <c:pt idx="37">
                  <c:v>23.8</c:v>
                </c:pt>
                <c:pt idx="38">
                  <c:v>23.87</c:v>
                </c:pt>
                <c:pt idx="39">
                  <c:v>23.9</c:v>
                </c:pt>
                <c:pt idx="40">
                  <c:v>23.92</c:v>
                </c:pt>
                <c:pt idx="41">
                  <c:v>23.96</c:v>
                </c:pt>
                <c:pt idx="42">
                  <c:v>24.02</c:v>
                </c:pt>
                <c:pt idx="43">
                  <c:v>24.06</c:v>
                </c:pt>
                <c:pt idx="44">
                  <c:v>24.09</c:v>
                </c:pt>
                <c:pt idx="45">
                  <c:v>24.11</c:v>
                </c:pt>
                <c:pt idx="46">
                  <c:v>24.14</c:v>
                </c:pt>
                <c:pt idx="47">
                  <c:v>24.1</c:v>
                </c:pt>
                <c:pt idx="48">
                  <c:v>24.1</c:v>
                </c:pt>
                <c:pt idx="49">
                  <c:v>24.19</c:v>
                </c:pt>
                <c:pt idx="50">
                  <c:v>24.18</c:v>
                </c:pt>
                <c:pt idx="51">
                  <c:v>24.19</c:v>
                </c:pt>
                <c:pt idx="52">
                  <c:v>24.17</c:v>
                </c:pt>
                <c:pt idx="53">
                  <c:v>24.14</c:v>
                </c:pt>
                <c:pt idx="54">
                  <c:v>23.97</c:v>
                </c:pt>
                <c:pt idx="55">
                  <c:v>23.49</c:v>
                </c:pt>
                <c:pt idx="56">
                  <c:v>23.1</c:v>
                </c:pt>
                <c:pt idx="57">
                  <c:v>23.23</c:v>
                </c:pt>
                <c:pt idx="58">
                  <c:v>23.39</c:v>
                </c:pt>
                <c:pt idx="59">
                  <c:v>23.5</c:v>
                </c:pt>
                <c:pt idx="60">
                  <c:v>23.58</c:v>
                </c:pt>
                <c:pt idx="61">
                  <c:v>23.55</c:v>
                </c:pt>
                <c:pt idx="62">
                  <c:v>23.59</c:v>
                </c:pt>
                <c:pt idx="63">
                  <c:v>23.68</c:v>
                </c:pt>
                <c:pt idx="64">
                  <c:v>23.74</c:v>
                </c:pt>
                <c:pt idx="65">
                  <c:v>23.77</c:v>
                </c:pt>
                <c:pt idx="66">
                  <c:v>23.8</c:v>
                </c:pt>
                <c:pt idx="67">
                  <c:v>23.86</c:v>
                </c:pt>
                <c:pt idx="68">
                  <c:v>23.85</c:v>
                </c:pt>
                <c:pt idx="69">
                  <c:v>23.76</c:v>
                </c:pt>
                <c:pt idx="70">
                  <c:v>23.66</c:v>
                </c:pt>
                <c:pt idx="71">
                  <c:v>23.67</c:v>
                </c:pt>
                <c:pt idx="72">
                  <c:v>23.62</c:v>
                </c:pt>
                <c:pt idx="73">
                  <c:v>23.81</c:v>
                </c:pt>
                <c:pt idx="74">
                  <c:v>27.57</c:v>
                </c:pt>
                <c:pt idx="75">
                  <c:v>28.56</c:v>
                </c:pt>
                <c:pt idx="76">
                  <c:v>29.19</c:v>
                </c:pt>
                <c:pt idx="77">
                  <c:v>29.84</c:v>
                </c:pt>
                <c:pt idx="78">
                  <c:v>30.46</c:v>
                </c:pt>
                <c:pt idx="79">
                  <c:v>31.35</c:v>
                </c:pt>
                <c:pt idx="80">
                  <c:v>31.61</c:v>
                </c:pt>
                <c:pt idx="81">
                  <c:v>32.42</c:v>
                </c:pt>
                <c:pt idx="82">
                  <c:v>32.619999999999997</c:v>
                </c:pt>
                <c:pt idx="83">
                  <c:v>33.93</c:v>
                </c:pt>
                <c:pt idx="84">
                  <c:v>34.659999999999997</c:v>
                </c:pt>
                <c:pt idx="85">
                  <c:v>35.19</c:v>
                </c:pt>
                <c:pt idx="86">
                  <c:v>35.26</c:v>
                </c:pt>
                <c:pt idx="87">
                  <c:v>35.21</c:v>
                </c:pt>
                <c:pt idx="88">
                  <c:v>35.229999999999997</c:v>
                </c:pt>
                <c:pt idx="89">
                  <c:v>35.39</c:v>
                </c:pt>
                <c:pt idx="90">
                  <c:v>35.380000000000003</c:v>
                </c:pt>
                <c:pt idx="91">
                  <c:v>35.06</c:v>
                </c:pt>
                <c:pt idx="92">
                  <c:v>35.090000000000003</c:v>
                </c:pt>
                <c:pt idx="93">
                  <c:v>35.049999999999997</c:v>
                </c:pt>
                <c:pt idx="94">
                  <c:v>34.81</c:v>
                </c:pt>
                <c:pt idx="95">
                  <c:v>35.049999999999997</c:v>
                </c:pt>
                <c:pt idx="96">
                  <c:v>35.19</c:v>
                </c:pt>
                <c:pt idx="97">
                  <c:v>34.950000000000003</c:v>
                </c:pt>
                <c:pt idx="98">
                  <c:v>33.57</c:v>
                </c:pt>
                <c:pt idx="99">
                  <c:v>33.340000000000003</c:v>
                </c:pt>
                <c:pt idx="100">
                  <c:v>33.22</c:v>
                </c:pt>
                <c:pt idx="101">
                  <c:v>32.79</c:v>
                </c:pt>
                <c:pt idx="102">
                  <c:v>32.799999999999997</c:v>
                </c:pt>
                <c:pt idx="103">
                  <c:v>34.15</c:v>
                </c:pt>
                <c:pt idx="104">
                  <c:v>35.44</c:v>
                </c:pt>
                <c:pt idx="105">
                  <c:v>35.9</c:v>
                </c:pt>
                <c:pt idx="106">
                  <c:v>36.299999999999997</c:v>
                </c:pt>
                <c:pt idx="107">
                  <c:v>36.07</c:v>
                </c:pt>
                <c:pt idx="108">
                  <c:v>36.14</c:v>
                </c:pt>
                <c:pt idx="109">
                  <c:v>35.770000000000003</c:v>
                </c:pt>
                <c:pt idx="110">
                  <c:v>34.1</c:v>
                </c:pt>
                <c:pt idx="111">
                  <c:v>28.34</c:v>
                </c:pt>
                <c:pt idx="112">
                  <c:v>26.98</c:v>
                </c:pt>
                <c:pt idx="113">
                  <c:v>26.91</c:v>
                </c:pt>
                <c:pt idx="114">
                  <c:v>26.61</c:v>
                </c:pt>
                <c:pt idx="115">
                  <c:v>26.47</c:v>
                </c:pt>
                <c:pt idx="116">
                  <c:v>26.44</c:v>
                </c:pt>
                <c:pt idx="117">
                  <c:v>26.2</c:v>
                </c:pt>
                <c:pt idx="118">
                  <c:v>25.71</c:v>
                </c:pt>
                <c:pt idx="119">
                  <c:v>25.01</c:v>
                </c:pt>
                <c:pt idx="120">
                  <c:v>24.61</c:v>
                </c:pt>
                <c:pt idx="121">
                  <c:v>24.43</c:v>
                </c:pt>
                <c:pt idx="122">
                  <c:v>24.43</c:v>
                </c:pt>
                <c:pt idx="123">
                  <c:v>24.37</c:v>
                </c:pt>
                <c:pt idx="124">
                  <c:v>24.16</c:v>
                </c:pt>
                <c:pt idx="125">
                  <c:v>24.12</c:v>
                </c:pt>
                <c:pt idx="126">
                  <c:v>24.26</c:v>
                </c:pt>
                <c:pt idx="127">
                  <c:v>24.36</c:v>
                </c:pt>
                <c:pt idx="128">
                  <c:v>24.43</c:v>
                </c:pt>
                <c:pt idx="129">
                  <c:v>24.47</c:v>
                </c:pt>
                <c:pt idx="130">
                  <c:v>24.55</c:v>
                </c:pt>
                <c:pt idx="131">
                  <c:v>24.56</c:v>
                </c:pt>
                <c:pt idx="132">
                  <c:v>24.51</c:v>
                </c:pt>
                <c:pt idx="133">
                  <c:v>24.46</c:v>
                </c:pt>
                <c:pt idx="134">
                  <c:v>24.43</c:v>
                </c:pt>
                <c:pt idx="135">
                  <c:v>24.38</c:v>
                </c:pt>
                <c:pt idx="136">
                  <c:v>24.33</c:v>
                </c:pt>
                <c:pt idx="137">
                  <c:v>24.2</c:v>
                </c:pt>
                <c:pt idx="138">
                  <c:v>24.02</c:v>
                </c:pt>
                <c:pt idx="139">
                  <c:v>24.14</c:v>
                </c:pt>
                <c:pt idx="140">
                  <c:v>24.19</c:v>
                </c:pt>
                <c:pt idx="141">
                  <c:v>24.2</c:v>
                </c:pt>
                <c:pt idx="142">
                  <c:v>24.11</c:v>
                </c:pt>
                <c:pt idx="143">
                  <c:v>24.15</c:v>
                </c:pt>
                <c:pt idx="144">
                  <c:v>24.13</c:v>
                </c:pt>
                <c:pt idx="145">
                  <c:v>24.16</c:v>
                </c:pt>
                <c:pt idx="146">
                  <c:v>24.18</c:v>
                </c:pt>
                <c:pt idx="147">
                  <c:v>24.17</c:v>
                </c:pt>
                <c:pt idx="148">
                  <c:v>24.15</c:v>
                </c:pt>
                <c:pt idx="149">
                  <c:v>24.18</c:v>
                </c:pt>
                <c:pt idx="150">
                  <c:v>24.22</c:v>
                </c:pt>
                <c:pt idx="151">
                  <c:v>24.22</c:v>
                </c:pt>
                <c:pt idx="152">
                  <c:v>24.18</c:v>
                </c:pt>
                <c:pt idx="153">
                  <c:v>24.15</c:v>
                </c:pt>
                <c:pt idx="154">
                  <c:v>24.09</c:v>
                </c:pt>
                <c:pt idx="155">
                  <c:v>24.01</c:v>
                </c:pt>
                <c:pt idx="156">
                  <c:v>23.93</c:v>
                </c:pt>
                <c:pt idx="157">
                  <c:v>23.9</c:v>
                </c:pt>
                <c:pt idx="158">
                  <c:v>23.91</c:v>
                </c:pt>
                <c:pt idx="159">
                  <c:v>23.89</c:v>
                </c:pt>
                <c:pt idx="160">
                  <c:v>23.87</c:v>
                </c:pt>
                <c:pt idx="161">
                  <c:v>23.76</c:v>
                </c:pt>
                <c:pt idx="162">
                  <c:v>23.59</c:v>
                </c:pt>
                <c:pt idx="163">
                  <c:v>23.39</c:v>
                </c:pt>
                <c:pt idx="164">
                  <c:v>23.36</c:v>
                </c:pt>
                <c:pt idx="165">
                  <c:v>23.46</c:v>
                </c:pt>
                <c:pt idx="166">
                  <c:v>23.56</c:v>
                </c:pt>
                <c:pt idx="167">
                  <c:v>23.59</c:v>
                </c:pt>
                <c:pt idx="168">
                  <c:v>23.68</c:v>
                </c:pt>
                <c:pt idx="169">
                  <c:v>23.88</c:v>
                </c:pt>
                <c:pt idx="170">
                  <c:v>27.63</c:v>
                </c:pt>
                <c:pt idx="171">
                  <c:v>28.74</c:v>
                </c:pt>
                <c:pt idx="172">
                  <c:v>29.5</c:v>
                </c:pt>
                <c:pt idx="173">
                  <c:v>30.23</c:v>
                </c:pt>
                <c:pt idx="174">
                  <c:v>31.05</c:v>
                </c:pt>
                <c:pt idx="175">
                  <c:v>31.08</c:v>
                </c:pt>
                <c:pt idx="176">
                  <c:v>31.16</c:v>
                </c:pt>
                <c:pt idx="177">
                  <c:v>31.56</c:v>
                </c:pt>
                <c:pt idx="178">
                  <c:v>31.88</c:v>
                </c:pt>
                <c:pt idx="179">
                  <c:v>32.72</c:v>
                </c:pt>
                <c:pt idx="180">
                  <c:v>33.86</c:v>
                </c:pt>
                <c:pt idx="181">
                  <c:v>34.68</c:v>
                </c:pt>
                <c:pt idx="182">
                  <c:v>35.18</c:v>
                </c:pt>
                <c:pt idx="183">
                  <c:v>35.24</c:v>
                </c:pt>
                <c:pt idx="184">
                  <c:v>35.380000000000003</c:v>
                </c:pt>
                <c:pt idx="185">
                  <c:v>35.340000000000003</c:v>
                </c:pt>
                <c:pt idx="186">
                  <c:v>35.32</c:v>
                </c:pt>
                <c:pt idx="187">
                  <c:v>35.299999999999997</c:v>
                </c:pt>
                <c:pt idx="188">
                  <c:v>33.07</c:v>
                </c:pt>
                <c:pt idx="189">
                  <c:v>32.36</c:v>
                </c:pt>
                <c:pt idx="190">
                  <c:v>33.82</c:v>
                </c:pt>
                <c:pt idx="191">
                  <c:v>34.5</c:v>
                </c:pt>
                <c:pt idx="192">
                  <c:v>34.81</c:v>
                </c:pt>
                <c:pt idx="193">
                  <c:v>34.950000000000003</c:v>
                </c:pt>
                <c:pt idx="194">
                  <c:v>35.15</c:v>
                </c:pt>
                <c:pt idx="195">
                  <c:v>35.46</c:v>
                </c:pt>
                <c:pt idx="196">
                  <c:v>35.65</c:v>
                </c:pt>
                <c:pt idx="197">
                  <c:v>35.700000000000003</c:v>
                </c:pt>
                <c:pt idx="198">
                  <c:v>35.700000000000003</c:v>
                </c:pt>
                <c:pt idx="199">
                  <c:v>36.24</c:v>
                </c:pt>
                <c:pt idx="200">
                  <c:v>36.409999999999997</c:v>
                </c:pt>
                <c:pt idx="201">
                  <c:v>36.49</c:v>
                </c:pt>
                <c:pt idx="202">
                  <c:v>35.74</c:v>
                </c:pt>
                <c:pt idx="203">
                  <c:v>34.04</c:v>
                </c:pt>
                <c:pt idx="204">
                  <c:v>33.69</c:v>
                </c:pt>
                <c:pt idx="205">
                  <c:v>33.69</c:v>
                </c:pt>
                <c:pt idx="206">
                  <c:v>32.79</c:v>
                </c:pt>
                <c:pt idx="207">
                  <c:v>28.34</c:v>
                </c:pt>
                <c:pt idx="208">
                  <c:v>27.11</c:v>
                </c:pt>
                <c:pt idx="209">
                  <c:v>25.1</c:v>
                </c:pt>
                <c:pt idx="210">
                  <c:v>24.2</c:v>
                </c:pt>
                <c:pt idx="211">
                  <c:v>24.23</c:v>
                </c:pt>
                <c:pt idx="212">
                  <c:v>24.37</c:v>
                </c:pt>
                <c:pt idx="213">
                  <c:v>24.49</c:v>
                </c:pt>
                <c:pt idx="214">
                  <c:v>23.9</c:v>
                </c:pt>
                <c:pt idx="215">
                  <c:v>23.41</c:v>
                </c:pt>
                <c:pt idx="216">
                  <c:v>23.28</c:v>
                </c:pt>
                <c:pt idx="217">
                  <c:v>23.31</c:v>
                </c:pt>
                <c:pt idx="218">
                  <c:v>23.33</c:v>
                </c:pt>
                <c:pt idx="219">
                  <c:v>23.38</c:v>
                </c:pt>
                <c:pt idx="220">
                  <c:v>23.51</c:v>
                </c:pt>
                <c:pt idx="221">
                  <c:v>23.61</c:v>
                </c:pt>
                <c:pt idx="222">
                  <c:v>23.76</c:v>
                </c:pt>
                <c:pt idx="223">
                  <c:v>23.86</c:v>
                </c:pt>
                <c:pt idx="224">
                  <c:v>23.91</c:v>
                </c:pt>
                <c:pt idx="225">
                  <c:v>23.91</c:v>
                </c:pt>
                <c:pt idx="226">
                  <c:v>23.84</c:v>
                </c:pt>
                <c:pt idx="227">
                  <c:v>23.19</c:v>
                </c:pt>
                <c:pt idx="228">
                  <c:v>22.78</c:v>
                </c:pt>
                <c:pt idx="229">
                  <c:v>22.64</c:v>
                </c:pt>
                <c:pt idx="230">
                  <c:v>22.42</c:v>
                </c:pt>
                <c:pt idx="231">
                  <c:v>22.43</c:v>
                </c:pt>
                <c:pt idx="232">
                  <c:v>22.6</c:v>
                </c:pt>
                <c:pt idx="233">
                  <c:v>22.61</c:v>
                </c:pt>
                <c:pt idx="234">
                  <c:v>22.61</c:v>
                </c:pt>
                <c:pt idx="235">
                  <c:v>22.5</c:v>
                </c:pt>
                <c:pt idx="236">
                  <c:v>22.67</c:v>
                </c:pt>
                <c:pt idx="237">
                  <c:v>22.89</c:v>
                </c:pt>
                <c:pt idx="238">
                  <c:v>22.96</c:v>
                </c:pt>
                <c:pt idx="239">
                  <c:v>22.68</c:v>
                </c:pt>
                <c:pt idx="240">
                  <c:v>22.28</c:v>
                </c:pt>
                <c:pt idx="241">
                  <c:v>21.86</c:v>
                </c:pt>
                <c:pt idx="242">
                  <c:v>21.7</c:v>
                </c:pt>
                <c:pt idx="243">
                  <c:v>21.66</c:v>
                </c:pt>
                <c:pt idx="244">
                  <c:v>21.63</c:v>
                </c:pt>
                <c:pt idx="245">
                  <c:v>21.59</c:v>
                </c:pt>
                <c:pt idx="246">
                  <c:v>21.8</c:v>
                </c:pt>
                <c:pt idx="247">
                  <c:v>22.04</c:v>
                </c:pt>
                <c:pt idx="248">
                  <c:v>22.19</c:v>
                </c:pt>
                <c:pt idx="249">
                  <c:v>22.26</c:v>
                </c:pt>
                <c:pt idx="250">
                  <c:v>22.28</c:v>
                </c:pt>
                <c:pt idx="251">
                  <c:v>22.29</c:v>
                </c:pt>
                <c:pt idx="252">
                  <c:v>22.3</c:v>
                </c:pt>
                <c:pt idx="253">
                  <c:v>22.51</c:v>
                </c:pt>
                <c:pt idx="254">
                  <c:v>22.87</c:v>
                </c:pt>
                <c:pt idx="255">
                  <c:v>23.11</c:v>
                </c:pt>
                <c:pt idx="256">
                  <c:v>23.16</c:v>
                </c:pt>
                <c:pt idx="257">
                  <c:v>23.18</c:v>
                </c:pt>
                <c:pt idx="258">
                  <c:v>23.13</c:v>
                </c:pt>
                <c:pt idx="259">
                  <c:v>23.21</c:v>
                </c:pt>
                <c:pt idx="260">
                  <c:v>23.31</c:v>
                </c:pt>
                <c:pt idx="261">
                  <c:v>23.4</c:v>
                </c:pt>
                <c:pt idx="262">
                  <c:v>23.45</c:v>
                </c:pt>
                <c:pt idx="263">
                  <c:v>23.53</c:v>
                </c:pt>
                <c:pt idx="264">
                  <c:v>23.64</c:v>
                </c:pt>
                <c:pt idx="265">
                  <c:v>23.73</c:v>
                </c:pt>
                <c:pt idx="266">
                  <c:v>27.47</c:v>
                </c:pt>
                <c:pt idx="267">
                  <c:v>28.44</c:v>
                </c:pt>
                <c:pt idx="268">
                  <c:v>28.72</c:v>
                </c:pt>
                <c:pt idx="269">
                  <c:v>29</c:v>
                </c:pt>
                <c:pt idx="270">
                  <c:v>29.25</c:v>
                </c:pt>
                <c:pt idx="271">
                  <c:v>29.52</c:v>
                </c:pt>
                <c:pt idx="272">
                  <c:v>29.7</c:v>
                </c:pt>
                <c:pt idx="273">
                  <c:v>29.92</c:v>
                </c:pt>
                <c:pt idx="274">
                  <c:v>30.27</c:v>
                </c:pt>
                <c:pt idx="275">
                  <c:v>30.61</c:v>
                </c:pt>
                <c:pt idx="276">
                  <c:v>31.06</c:v>
                </c:pt>
                <c:pt idx="277">
                  <c:v>32.86</c:v>
                </c:pt>
                <c:pt idx="278">
                  <c:v>33.83</c:v>
                </c:pt>
                <c:pt idx="279">
                  <c:v>34.590000000000003</c:v>
                </c:pt>
                <c:pt idx="280">
                  <c:v>34.79</c:v>
                </c:pt>
                <c:pt idx="281">
                  <c:v>34.85</c:v>
                </c:pt>
                <c:pt idx="282">
                  <c:v>34.81</c:v>
                </c:pt>
                <c:pt idx="283">
                  <c:v>34.9</c:v>
                </c:pt>
                <c:pt idx="284">
                  <c:v>35.26</c:v>
                </c:pt>
                <c:pt idx="285">
                  <c:v>35.840000000000003</c:v>
                </c:pt>
                <c:pt idx="286">
                  <c:v>35.92</c:v>
                </c:pt>
                <c:pt idx="287">
                  <c:v>36.58</c:v>
                </c:pt>
                <c:pt idx="288">
                  <c:v>36.81</c:v>
                </c:pt>
                <c:pt idx="289">
                  <c:v>36.549999999999997</c:v>
                </c:pt>
                <c:pt idx="290">
                  <c:v>35.840000000000003</c:v>
                </c:pt>
                <c:pt idx="291">
                  <c:v>35.76</c:v>
                </c:pt>
                <c:pt idx="292">
                  <c:v>36.29</c:v>
                </c:pt>
                <c:pt idx="293">
                  <c:v>37.11</c:v>
                </c:pt>
                <c:pt idx="294">
                  <c:v>37.880000000000003</c:v>
                </c:pt>
                <c:pt idx="295">
                  <c:v>38.28</c:v>
                </c:pt>
                <c:pt idx="296">
                  <c:v>38.9</c:v>
                </c:pt>
                <c:pt idx="297">
                  <c:v>39.090000000000003</c:v>
                </c:pt>
                <c:pt idx="298">
                  <c:v>39.01</c:v>
                </c:pt>
                <c:pt idx="299">
                  <c:v>37.880000000000003</c:v>
                </c:pt>
                <c:pt idx="300">
                  <c:v>37.81</c:v>
                </c:pt>
                <c:pt idx="301">
                  <c:v>37.24</c:v>
                </c:pt>
                <c:pt idx="302">
                  <c:v>36.26</c:v>
                </c:pt>
                <c:pt idx="303">
                  <c:v>30.76</c:v>
                </c:pt>
                <c:pt idx="304">
                  <c:v>29.11</c:v>
                </c:pt>
                <c:pt idx="305">
                  <c:v>28.68</c:v>
                </c:pt>
                <c:pt idx="306">
                  <c:v>28.26</c:v>
                </c:pt>
                <c:pt idx="307">
                  <c:v>27.91</c:v>
                </c:pt>
                <c:pt idx="308">
                  <c:v>27.33</c:v>
                </c:pt>
                <c:pt idx="309">
                  <c:v>26.24</c:v>
                </c:pt>
                <c:pt idx="310">
                  <c:v>25.44</c:v>
                </c:pt>
                <c:pt idx="311">
                  <c:v>24.88</c:v>
                </c:pt>
                <c:pt idx="312">
                  <c:v>24.31</c:v>
                </c:pt>
                <c:pt idx="313">
                  <c:v>23.76</c:v>
                </c:pt>
                <c:pt idx="314">
                  <c:v>23.29</c:v>
                </c:pt>
                <c:pt idx="315">
                  <c:v>23.02</c:v>
                </c:pt>
                <c:pt idx="316">
                  <c:v>22.88</c:v>
                </c:pt>
                <c:pt idx="317">
                  <c:v>22.86</c:v>
                </c:pt>
                <c:pt idx="318">
                  <c:v>22.86</c:v>
                </c:pt>
                <c:pt idx="319">
                  <c:v>22.85</c:v>
                </c:pt>
                <c:pt idx="320">
                  <c:v>22.99</c:v>
                </c:pt>
                <c:pt idx="321">
                  <c:v>22.97</c:v>
                </c:pt>
                <c:pt idx="322">
                  <c:v>22.73</c:v>
                </c:pt>
                <c:pt idx="323">
                  <c:v>22.51</c:v>
                </c:pt>
                <c:pt idx="324">
                  <c:v>22.27</c:v>
                </c:pt>
                <c:pt idx="325">
                  <c:v>22.25</c:v>
                </c:pt>
                <c:pt idx="326">
                  <c:v>22.29</c:v>
                </c:pt>
                <c:pt idx="327">
                  <c:v>22.28</c:v>
                </c:pt>
                <c:pt idx="328">
                  <c:v>22.45</c:v>
                </c:pt>
                <c:pt idx="329">
                  <c:v>22.59</c:v>
                </c:pt>
                <c:pt idx="330">
                  <c:v>22.72</c:v>
                </c:pt>
                <c:pt idx="331">
                  <c:v>22.75</c:v>
                </c:pt>
                <c:pt idx="332">
                  <c:v>22.78</c:v>
                </c:pt>
                <c:pt idx="333">
                  <c:v>22.75</c:v>
                </c:pt>
                <c:pt idx="334">
                  <c:v>22.76</c:v>
                </c:pt>
                <c:pt idx="335">
                  <c:v>22.74</c:v>
                </c:pt>
                <c:pt idx="336">
                  <c:v>22.77</c:v>
                </c:pt>
                <c:pt idx="337">
                  <c:v>22.88</c:v>
                </c:pt>
                <c:pt idx="338">
                  <c:v>22.99</c:v>
                </c:pt>
                <c:pt idx="339">
                  <c:v>23.07</c:v>
                </c:pt>
                <c:pt idx="340">
                  <c:v>23.03</c:v>
                </c:pt>
                <c:pt idx="341">
                  <c:v>22.85</c:v>
                </c:pt>
                <c:pt idx="342">
                  <c:v>22.63</c:v>
                </c:pt>
                <c:pt idx="343">
                  <c:v>22.45</c:v>
                </c:pt>
                <c:pt idx="344">
                  <c:v>22.3</c:v>
                </c:pt>
                <c:pt idx="345">
                  <c:v>22.28</c:v>
                </c:pt>
                <c:pt idx="346">
                  <c:v>22.3</c:v>
                </c:pt>
                <c:pt idx="347">
                  <c:v>22.49</c:v>
                </c:pt>
                <c:pt idx="348">
                  <c:v>22.69</c:v>
                </c:pt>
                <c:pt idx="349">
                  <c:v>22.85</c:v>
                </c:pt>
                <c:pt idx="350">
                  <c:v>22.89</c:v>
                </c:pt>
                <c:pt idx="351">
                  <c:v>22.82</c:v>
                </c:pt>
                <c:pt idx="352">
                  <c:v>22.78</c:v>
                </c:pt>
                <c:pt idx="353">
                  <c:v>22.8</c:v>
                </c:pt>
                <c:pt idx="354">
                  <c:v>22.76</c:v>
                </c:pt>
                <c:pt idx="355">
                  <c:v>22.75</c:v>
                </c:pt>
                <c:pt idx="356">
                  <c:v>22.79</c:v>
                </c:pt>
                <c:pt idx="357">
                  <c:v>22.8</c:v>
                </c:pt>
                <c:pt idx="358">
                  <c:v>22.68</c:v>
                </c:pt>
                <c:pt idx="359">
                  <c:v>22.88</c:v>
                </c:pt>
                <c:pt idx="360">
                  <c:v>22.91</c:v>
                </c:pt>
                <c:pt idx="361">
                  <c:v>22.92</c:v>
                </c:pt>
                <c:pt idx="362">
                  <c:v>26.38</c:v>
                </c:pt>
                <c:pt idx="363">
                  <c:v>27.43</c:v>
                </c:pt>
                <c:pt idx="364">
                  <c:v>28.55</c:v>
                </c:pt>
                <c:pt idx="365">
                  <c:v>29.83</c:v>
                </c:pt>
                <c:pt idx="366">
                  <c:v>31.35</c:v>
                </c:pt>
                <c:pt idx="367">
                  <c:v>31.47</c:v>
                </c:pt>
                <c:pt idx="368">
                  <c:v>31.52</c:v>
                </c:pt>
                <c:pt idx="369">
                  <c:v>32.01</c:v>
                </c:pt>
                <c:pt idx="370">
                  <c:v>32.69</c:v>
                </c:pt>
                <c:pt idx="371">
                  <c:v>34.21</c:v>
                </c:pt>
                <c:pt idx="372">
                  <c:v>34.79</c:v>
                </c:pt>
                <c:pt idx="373">
                  <c:v>35.4</c:v>
                </c:pt>
                <c:pt idx="374">
                  <c:v>35.520000000000003</c:v>
                </c:pt>
                <c:pt idx="375">
                  <c:v>35.64</c:v>
                </c:pt>
                <c:pt idx="376">
                  <c:v>35.869999999999997</c:v>
                </c:pt>
                <c:pt idx="377">
                  <c:v>35.96</c:v>
                </c:pt>
                <c:pt idx="378">
                  <c:v>36.21</c:v>
                </c:pt>
                <c:pt idx="379">
                  <c:v>36.159999999999997</c:v>
                </c:pt>
                <c:pt idx="380">
                  <c:v>36.18</c:v>
                </c:pt>
                <c:pt idx="381">
                  <c:v>35.92</c:v>
                </c:pt>
                <c:pt idx="382">
                  <c:v>36.17</c:v>
                </c:pt>
                <c:pt idx="383">
                  <c:v>36.26</c:v>
                </c:pt>
                <c:pt idx="384">
                  <c:v>35.799999999999997</c:v>
                </c:pt>
                <c:pt idx="385">
                  <c:v>35.520000000000003</c:v>
                </c:pt>
                <c:pt idx="386">
                  <c:v>35.520000000000003</c:v>
                </c:pt>
                <c:pt idx="387">
                  <c:v>35.47</c:v>
                </c:pt>
                <c:pt idx="388">
                  <c:v>35.630000000000003</c:v>
                </c:pt>
                <c:pt idx="389">
                  <c:v>36.049999999999997</c:v>
                </c:pt>
                <c:pt idx="390">
                  <c:v>36.03</c:v>
                </c:pt>
                <c:pt idx="391">
                  <c:v>36.54</c:v>
                </c:pt>
                <c:pt idx="392">
                  <c:v>36.57</c:v>
                </c:pt>
                <c:pt idx="393">
                  <c:v>37.19</c:v>
                </c:pt>
                <c:pt idx="394">
                  <c:v>37.51</c:v>
                </c:pt>
                <c:pt idx="395">
                  <c:v>37.49</c:v>
                </c:pt>
                <c:pt idx="396">
                  <c:v>37.14</c:v>
                </c:pt>
                <c:pt idx="397">
                  <c:v>35.42</c:v>
                </c:pt>
                <c:pt idx="398">
                  <c:v>34.799999999999997</c:v>
                </c:pt>
                <c:pt idx="399">
                  <c:v>29.71</c:v>
                </c:pt>
                <c:pt idx="400">
                  <c:v>28.44</c:v>
                </c:pt>
                <c:pt idx="401">
                  <c:v>27.66</c:v>
                </c:pt>
                <c:pt idx="402">
                  <c:v>26.94</c:v>
                </c:pt>
                <c:pt idx="403">
                  <c:v>26.62</c:v>
                </c:pt>
                <c:pt idx="404">
                  <c:v>26.4</c:v>
                </c:pt>
                <c:pt idx="405">
                  <c:v>25.98</c:v>
                </c:pt>
                <c:pt idx="406">
                  <c:v>25.13</c:v>
                </c:pt>
                <c:pt idx="407">
                  <c:v>24.6</c:v>
                </c:pt>
                <c:pt idx="408">
                  <c:v>24.3</c:v>
                </c:pt>
                <c:pt idx="409">
                  <c:v>24.16</c:v>
                </c:pt>
                <c:pt idx="410">
                  <c:v>24.06</c:v>
                </c:pt>
                <c:pt idx="411">
                  <c:v>24</c:v>
                </c:pt>
                <c:pt idx="412">
                  <c:v>23.91</c:v>
                </c:pt>
                <c:pt idx="413">
                  <c:v>23.83</c:v>
                </c:pt>
                <c:pt idx="414">
                  <c:v>23.76</c:v>
                </c:pt>
                <c:pt idx="415">
                  <c:v>23.72</c:v>
                </c:pt>
                <c:pt idx="416">
                  <c:v>23.58</c:v>
                </c:pt>
                <c:pt idx="417">
                  <c:v>23.43</c:v>
                </c:pt>
                <c:pt idx="418">
                  <c:v>23.44</c:v>
                </c:pt>
                <c:pt idx="419">
                  <c:v>23.46</c:v>
                </c:pt>
                <c:pt idx="420">
                  <c:v>23.49</c:v>
                </c:pt>
                <c:pt idx="421">
                  <c:v>23.68</c:v>
                </c:pt>
                <c:pt idx="422">
                  <c:v>23.77</c:v>
                </c:pt>
                <c:pt idx="423">
                  <c:v>23.63</c:v>
                </c:pt>
                <c:pt idx="424">
                  <c:v>23.25</c:v>
                </c:pt>
                <c:pt idx="425">
                  <c:v>23.07</c:v>
                </c:pt>
                <c:pt idx="426">
                  <c:v>23.07</c:v>
                </c:pt>
                <c:pt idx="427">
                  <c:v>23.1</c:v>
                </c:pt>
                <c:pt idx="428">
                  <c:v>23.17</c:v>
                </c:pt>
                <c:pt idx="429">
                  <c:v>23.17</c:v>
                </c:pt>
                <c:pt idx="430">
                  <c:v>23.21</c:v>
                </c:pt>
                <c:pt idx="431">
                  <c:v>23.24</c:v>
                </c:pt>
                <c:pt idx="432">
                  <c:v>23.21</c:v>
                </c:pt>
                <c:pt idx="433">
                  <c:v>23.14</c:v>
                </c:pt>
                <c:pt idx="434">
                  <c:v>23.11</c:v>
                </c:pt>
                <c:pt idx="435">
                  <c:v>23.1</c:v>
                </c:pt>
                <c:pt idx="436">
                  <c:v>23.15</c:v>
                </c:pt>
                <c:pt idx="437">
                  <c:v>23.16</c:v>
                </c:pt>
                <c:pt idx="438">
                  <c:v>23.06</c:v>
                </c:pt>
                <c:pt idx="439">
                  <c:v>23.14</c:v>
                </c:pt>
                <c:pt idx="440">
                  <c:v>23.19</c:v>
                </c:pt>
                <c:pt idx="441">
                  <c:v>23.19</c:v>
                </c:pt>
                <c:pt idx="442">
                  <c:v>23.15</c:v>
                </c:pt>
                <c:pt idx="443">
                  <c:v>23.06</c:v>
                </c:pt>
                <c:pt idx="444">
                  <c:v>23.02</c:v>
                </c:pt>
                <c:pt idx="445">
                  <c:v>22.97</c:v>
                </c:pt>
                <c:pt idx="446">
                  <c:v>22.8</c:v>
                </c:pt>
                <c:pt idx="447">
                  <c:v>22.65</c:v>
                </c:pt>
                <c:pt idx="448">
                  <c:v>22.53</c:v>
                </c:pt>
                <c:pt idx="449">
                  <c:v>22.61</c:v>
                </c:pt>
                <c:pt idx="450">
                  <c:v>22.75</c:v>
                </c:pt>
                <c:pt idx="451">
                  <c:v>22.77</c:v>
                </c:pt>
                <c:pt idx="452">
                  <c:v>22.78</c:v>
                </c:pt>
                <c:pt idx="453">
                  <c:v>22.92</c:v>
                </c:pt>
                <c:pt idx="454">
                  <c:v>22.96</c:v>
                </c:pt>
                <c:pt idx="455">
                  <c:v>23</c:v>
                </c:pt>
                <c:pt idx="456">
                  <c:v>23.03</c:v>
                </c:pt>
                <c:pt idx="457">
                  <c:v>23.15</c:v>
                </c:pt>
                <c:pt idx="458">
                  <c:v>26.96</c:v>
                </c:pt>
                <c:pt idx="459">
                  <c:v>28.43</c:v>
                </c:pt>
                <c:pt idx="460">
                  <c:v>29.57</c:v>
                </c:pt>
                <c:pt idx="461">
                  <c:v>30.75</c:v>
                </c:pt>
                <c:pt idx="462">
                  <c:v>31.43</c:v>
                </c:pt>
                <c:pt idx="463">
                  <c:v>31.55</c:v>
                </c:pt>
                <c:pt idx="464">
                  <c:v>31.77</c:v>
                </c:pt>
                <c:pt idx="465">
                  <c:v>32.65</c:v>
                </c:pt>
                <c:pt idx="466">
                  <c:v>33.19</c:v>
                </c:pt>
                <c:pt idx="467">
                  <c:v>34</c:v>
                </c:pt>
                <c:pt idx="468">
                  <c:v>34.72</c:v>
                </c:pt>
                <c:pt idx="469">
                  <c:v>35.43</c:v>
                </c:pt>
                <c:pt idx="470">
                  <c:v>35.64</c:v>
                </c:pt>
                <c:pt idx="471">
                  <c:v>35.659999999999997</c:v>
                </c:pt>
                <c:pt idx="472">
                  <c:v>35.369999999999997</c:v>
                </c:pt>
                <c:pt idx="473">
                  <c:v>34.869999999999997</c:v>
                </c:pt>
                <c:pt idx="474">
                  <c:v>34.82</c:v>
                </c:pt>
                <c:pt idx="475">
                  <c:v>34.99</c:v>
                </c:pt>
                <c:pt idx="476">
                  <c:v>35.130000000000003</c:v>
                </c:pt>
                <c:pt idx="477">
                  <c:v>35.049999999999997</c:v>
                </c:pt>
                <c:pt idx="478">
                  <c:v>34.97</c:v>
                </c:pt>
                <c:pt idx="479">
                  <c:v>35.619999999999997</c:v>
                </c:pt>
                <c:pt idx="480">
                  <c:v>35.869999999999997</c:v>
                </c:pt>
                <c:pt idx="481">
                  <c:v>35.74</c:v>
                </c:pt>
                <c:pt idx="482">
                  <c:v>35.729999999999997</c:v>
                </c:pt>
                <c:pt idx="483">
                  <c:v>36.17</c:v>
                </c:pt>
                <c:pt idx="484">
                  <c:v>36.21</c:v>
                </c:pt>
                <c:pt idx="485">
                  <c:v>36.64</c:v>
                </c:pt>
                <c:pt idx="486">
                  <c:v>36.659999999999997</c:v>
                </c:pt>
                <c:pt idx="487">
                  <c:v>36.79</c:v>
                </c:pt>
                <c:pt idx="488">
                  <c:v>36.47</c:v>
                </c:pt>
                <c:pt idx="489">
                  <c:v>35.979999999999997</c:v>
                </c:pt>
                <c:pt idx="490">
                  <c:v>36.5</c:v>
                </c:pt>
                <c:pt idx="491">
                  <c:v>37.28</c:v>
                </c:pt>
                <c:pt idx="492">
                  <c:v>37.14</c:v>
                </c:pt>
                <c:pt idx="493">
                  <c:v>34.950000000000003</c:v>
                </c:pt>
                <c:pt idx="494">
                  <c:v>33.79</c:v>
                </c:pt>
                <c:pt idx="495">
                  <c:v>29.19</c:v>
                </c:pt>
                <c:pt idx="496">
                  <c:v>27.8</c:v>
                </c:pt>
                <c:pt idx="497">
                  <c:v>27.45</c:v>
                </c:pt>
                <c:pt idx="498">
                  <c:v>27.33</c:v>
                </c:pt>
                <c:pt idx="499">
                  <c:v>26.72</c:v>
                </c:pt>
                <c:pt idx="500">
                  <c:v>26.28</c:v>
                </c:pt>
                <c:pt idx="501">
                  <c:v>25.37</c:v>
                </c:pt>
                <c:pt idx="502">
                  <c:v>24.77</c:v>
                </c:pt>
                <c:pt idx="503">
                  <c:v>24.35</c:v>
                </c:pt>
                <c:pt idx="504">
                  <c:v>24.1</c:v>
                </c:pt>
                <c:pt idx="505">
                  <c:v>23.91</c:v>
                </c:pt>
                <c:pt idx="506">
                  <c:v>23.74</c:v>
                </c:pt>
                <c:pt idx="507">
                  <c:v>23.7</c:v>
                </c:pt>
                <c:pt idx="508">
                  <c:v>23.69</c:v>
                </c:pt>
                <c:pt idx="509">
                  <c:v>23.72</c:v>
                </c:pt>
                <c:pt idx="510">
                  <c:v>23.73</c:v>
                </c:pt>
                <c:pt idx="511">
                  <c:v>23.71</c:v>
                </c:pt>
                <c:pt idx="512">
                  <c:v>23.66</c:v>
                </c:pt>
                <c:pt idx="513">
                  <c:v>23.67</c:v>
                </c:pt>
                <c:pt idx="514">
                  <c:v>23.68</c:v>
                </c:pt>
                <c:pt idx="515">
                  <c:v>23.64</c:v>
                </c:pt>
                <c:pt idx="516">
                  <c:v>23.6</c:v>
                </c:pt>
                <c:pt idx="517">
                  <c:v>23.63</c:v>
                </c:pt>
                <c:pt idx="518">
                  <c:v>23.62</c:v>
                </c:pt>
                <c:pt idx="519">
                  <c:v>23.51</c:v>
                </c:pt>
                <c:pt idx="520">
                  <c:v>23.39</c:v>
                </c:pt>
                <c:pt idx="521">
                  <c:v>23.3</c:v>
                </c:pt>
                <c:pt idx="522">
                  <c:v>23.23</c:v>
                </c:pt>
                <c:pt idx="523">
                  <c:v>23.15</c:v>
                </c:pt>
                <c:pt idx="524">
                  <c:v>23.13</c:v>
                </c:pt>
                <c:pt idx="525">
                  <c:v>23.1</c:v>
                </c:pt>
                <c:pt idx="526">
                  <c:v>23.14</c:v>
                </c:pt>
                <c:pt idx="527">
                  <c:v>23.18</c:v>
                </c:pt>
                <c:pt idx="528">
                  <c:v>23.29</c:v>
                </c:pt>
                <c:pt idx="529">
                  <c:v>23.33</c:v>
                </c:pt>
                <c:pt idx="530">
                  <c:v>23.31</c:v>
                </c:pt>
                <c:pt idx="531">
                  <c:v>23.27</c:v>
                </c:pt>
                <c:pt idx="532">
                  <c:v>23.34</c:v>
                </c:pt>
                <c:pt idx="533">
                  <c:v>23.45</c:v>
                </c:pt>
                <c:pt idx="534">
                  <c:v>23.49</c:v>
                </c:pt>
                <c:pt idx="535">
                  <c:v>23.53</c:v>
                </c:pt>
                <c:pt idx="536">
                  <c:v>23.65</c:v>
                </c:pt>
                <c:pt idx="537">
                  <c:v>23.65</c:v>
                </c:pt>
                <c:pt idx="538">
                  <c:v>23.67</c:v>
                </c:pt>
                <c:pt idx="539">
                  <c:v>23.66</c:v>
                </c:pt>
                <c:pt idx="540">
                  <c:v>23.62</c:v>
                </c:pt>
                <c:pt idx="541">
                  <c:v>23.52</c:v>
                </c:pt>
                <c:pt idx="542">
                  <c:v>23.45</c:v>
                </c:pt>
                <c:pt idx="543">
                  <c:v>23.47</c:v>
                </c:pt>
                <c:pt idx="544">
                  <c:v>23.47</c:v>
                </c:pt>
                <c:pt idx="545">
                  <c:v>23.46</c:v>
                </c:pt>
                <c:pt idx="546">
                  <c:v>23.36</c:v>
                </c:pt>
                <c:pt idx="547">
                  <c:v>23.19</c:v>
                </c:pt>
                <c:pt idx="548">
                  <c:v>23.09</c:v>
                </c:pt>
                <c:pt idx="549">
                  <c:v>23.19</c:v>
                </c:pt>
                <c:pt idx="550">
                  <c:v>23.19</c:v>
                </c:pt>
                <c:pt idx="551">
                  <c:v>23.21</c:v>
                </c:pt>
                <c:pt idx="552">
                  <c:v>23.18</c:v>
                </c:pt>
                <c:pt idx="553">
                  <c:v>23.27</c:v>
                </c:pt>
                <c:pt idx="554">
                  <c:v>26.98</c:v>
                </c:pt>
                <c:pt idx="555">
                  <c:v>27.91</c:v>
                </c:pt>
                <c:pt idx="556">
                  <c:v>28.33</c:v>
                </c:pt>
                <c:pt idx="557">
                  <c:v>28.71</c:v>
                </c:pt>
                <c:pt idx="558">
                  <c:v>29.04</c:v>
                </c:pt>
                <c:pt idx="559">
                  <c:v>29.46</c:v>
                </c:pt>
                <c:pt idx="560">
                  <c:v>30.08</c:v>
                </c:pt>
                <c:pt idx="561">
                  <c:v>31.28</c:v>
                </c:pt>
                <c:pt idx="562">
                  <c:v>32.21</c:v>
                </c:pt>
                <c:pt idx="563">
                  <c:v>33.299999999999997</c:v>
                </c:pt>
                <c:pt idx="564">
                  <c:v>33.17</c:v>
                </c:pt>
                <c:pt idx="565">
                  <c:v>33.72</c:v>
                </c:pt>
                <c:pt idx="566">
                  <c:v>33.96</c:v>
                </c:pt>
                <c:pt idx="567">
                  <c:v>34.19</c:v>
                </c:pt>
                <c:pt idx="568">
                  <c:v>34.090000000000003</c:v>
                </c:pt>
                <c:pt idx="569">
                  <c:v>35.29</c:v>
                </c:pt>
                <c:pt idx="570">
                  <c:v>35.99</c:v>
                </c:pt>
                <c:pt idx="571">
                  <c:v>36.68</c:v>
                </c:pt>
                <c:pt idx="572">
                  <c:v>36.83</c:v>
                </c:pt>
                <c:pt idx="573">
                  <c:v>36.22</c:v>
                </c:pt>
                <c:pt idx="574">
                  <c:v>35.68</c:v>
                </c:pt>
                <c:pt idx="575">
                  <c:v>35.86</c:v>
                </c:pt>
                <c:pt idx="576">
                  <c:v>36.08</c:v>
                </c:pt>
                <c:pt idx="577">
                  <c:v>36.020000000000003</c:v>
                </c:pt>
                <c:pt idx="578">
                  <c:v>36.42</c:v>
                </c:pt>
                <c:pt idx="579">
                  <c:v>36.28</c:v>
                </c:pt>
                <c:pt idx="580">
                  <c:v>35.67</c:v>
                </c:pt>
                <c:pt idx="581">
                  <c:v>35.770000000000003</c:v>
                </c:pt>
                <c:pt idx="582">
                  <c:v>35.770000000000003</c:v>
                </c:pt>
                <c:pt idx="583">
                  <c:v>36.020000000000003</c:v>
                </c:pt>
                <c:pt idx="584">
                  <c:v>36.03</c:v>
                </c:pt>
                <c:pt idx="585">
                  <c:v>35.39</c:v>
                </c:pt>
                <c:pt idx="586">
                  <c:v>36.5</c:v>
                </c:pt>
                <c:pt idx="587">
                  <c:v>36.770000000000003</c:v>
                </c:pt>
                <c:pt idx="588">
                  <c:v>36.130000000000003</c:v>
                </c:pt>
                <c:pt idx="589">
                  <c:v>35</c:v>
                </c:pt>
                <c:pt idx="590">
                  <c:v>34.57</c:v>
                </c:pt>
                <c:pt idx="591">
                  <c:v>30.07</c:v>
                </c:pt>
                <c:pt idx="592">
                  <c:v>28.95</c:v>
                </c:pt>
                <c:pt idx="593">
                  <c:v>28.34</c:v>
                </c:pt>
                <c:pt idx="594">
                  <c:v>27.72</c:v>
                </c:pt>
                <c:pt idx="595">
                  <c:v>27.16</c:v>
                </c:pt>
                <c:pt idx="596">
                  <c:v>26.58</c:v>
                </c:pt>
                <c:pt idx="597">
                  <c:v>26.24</c:v>
                </c:pt>
                <c:pt idx="598">
                  <c:v>25.36</c:v>
                </c:pt>
                <c:pt idx="599">
                  <c:v>24.43</c:v>
                </c:pt>
                <c:pt idx="600">
                  <c:v>23.85</c:v>
                </c:pt>
                <c:pt idx="601">
                  <c:v>23.38</c:v>
                </c:pt>
                <c:pt idx="602">
                  <c:v>23.08</c:v>
                </c:pt>
                <c:pt idx="603">
                  <c:v>22.97</c:v>
                </c:pt>
                <c:pt idx="604">
                  <c:v>22.96</c:v>
                </c:pt>
                <c:pt idx="605">
                  <c:v>22.86</c:v>
                </c:pt>
                <c:pt idx="606">
                  <c:v>22.62</c:v>
                </c:pt>
                <c:pt idx="607">
                  <c:v>22.51</c:v>
                </c:pt>
                <c:pt idx="608">
                  <c:v>22.42</c:v>
                </c:pt>
                <c:pt idx="609">
                  <c:v>22.32</c:v>
                </c:pt>
                <c:pt idx="610">
                  <c:v>22.25</c:v>
                </c:pt>
                <c:pt idx="611">
                  <c:v>22.22</c:v>
                </c:pt>
                <c:pt idx="612">
                  <c:v>22.22</c:v>
                </c:pt>
                <c:pt idx="613">
                  <c:v>22.19</c:v>
                </c:pt>
                <c:pt idx="614">
                  <c:v>22.17</c:v>
                </c:pt>
                <c:pt idx="615">
                  <c:v>22.17</c:v>
                </c:pt>
                <c:pt idx="616">
                  <c:v>22.12</c:v>
                </c:pt>
                <c:pt idx="617">
                  <c:v>22.06</c:v>
                </c:pt>
                <c:pt idx="618">
                  <c:v>22.06</c:v>
                </c:pt>
                <c:pt idx="619">
                  <c:v>22.07</c:v>
                </c:pt>
                <c:pt idx="620">
                  <c:v>22.08</c:v>
                </c:pt>
                <c:pt idx="621">
                  <c:v>22.04</c:v>
                </c:pt>
                <c:pt idx="622">
                  <c:v>22.05</c:v>
                </c:pt>
                <c:pt idx="623">
                  <c:v>22.08</c:v>
                </c:pt>
                <c:pt idx="624">
                  <c:v>22.04</c:v>
                </c:pt>
                <c:pt idx="625">
                  <c:v>22.01</c:v>
                </c:pt>
                <c:pt idx="626">
                  <c:v>22.15</c:v>
                </c:pt>
                <c:pt idx="627">
                  <c:v>22.34</c:v>
                </c:pt>
                <c:pt idx="628">
                  <c:v>22.45</c:v>
                </c:pt>
                <c:pt idx="629">
                  <c:v>22.47</c:v>
                </c:pt>
                <c:pt idx="630">
                  <c:v>22.49</c:v>
                </c:pt>
                <c:pt idx="631">
                  <c:v>22.49</c:v>
                </c:pt>
                <c:pt idx="632">
                  <c:v>22.4</c:v>
                </c:pt>
                <c:pt idx="633">
                  <c:v>22.37</c:v>
                </c:pt>
                <c:pt idx="634">
                  <c:v>22.4</c:v>
                </c:pt>
                <c:pt idx="635">
                  <c:v>22.53</c:v>
                </c:pt>
                <c:pt idx="636">
                  <c:v>22.54</c:v>
                </c:pt>
                <c:pt idx="637">
                  <c:v>22.45</c:v>
                </c:pt>
                <c:pt idx="638">
                  <c:v>22.35</c:v>
                </c:pt>
                <c:pt idx="639">
                  <c:v>22.41</c:v>
                </c:pt>
                <c:pt idx="640">
                  <c:v>22.48</c:v>
                </c:pt>
                <c:pt idx="641">
                  <c:v>22.57</c:v>
                </c:pt>
                <c:pt idx="642">
                  <c:v>22.58</c:v>
                </c:pt>
                <c:pt idx="643">
                  <c:v>22.53</c:v>
                </c:pt>
                <c:pt idx="644">
                  <c:v>22.38</c:v>
                </c:pt>
                <c:pt idx="645">
                  <c:v>22.28</c:v>
                </c:pt>
                <c:pt idx="646">
                  <c:v>22.2</c:v>
                </c:pt>
                <c:pt idx="647">
                  <c:v>22.26</c:v>
                </c:pt>
                <c:pt idx="648">
                  <c:v>22.36</c:v>
                </c:pt>
                <c:pt idx="649">
                  <c:v>22.59</c:v>
                </c:pt>
                <c:pt idx="650">
                  <c:v>26.34</c:v>
                </c:pt>
                <c:pt idx="651">
                  <c:v>27.45</c:v>
                </c:pt>
                <c:pt idx="652">
                  <c:v>28.13</c:v>
                </c:pt>
                <c:pt idx="653">
                  <c:v>28.85</c:v>
                </c:pt>
                <c:pt idx="654">
                  <c:v>29.73</c:v>
                </c:pt>
                <c:pt idx="655">
                  <c:v>30.36</c:v>
                </c:pt>
                <c:pt idx="656">
                  <c:v>30.78</c:v>
                </c:pt>
                <c:pt idx="657">
                  <c:v>31.8</c:v>
                </c:pt>
                <c:pt idx="658">
                  <c:v>32.65</c:v>
                </c:pt>
                <c:pt idx="659">
                  <c:v>34.03</c:v>
                </c:pt>
                <c:pt idx="660">
                  <c:v>34.67</c:v>
                </c:pt>
                <c:pt idx="661">
                  <c:v>35.51</c:v>
                </c:pt>
                <c:pt idx="662">
                  <c:v>36.18</c:v>
                </c:pt>
                <c:pt idx="663">
                  <c:v>36.61</c:v>
                </c:pt>
                <c:pt idx="664">
                  <c:v>36.64</c:v>
                </c:pt>
                <c:pt idx="665">
                  <c:v>35.99</c:v>
                </c:pt>
                <c:pt idx="666">
                  <c:v>36.51</c:v>
                </c:pt>
                <c:pt idx="667">
                  <c:v>36.68</c:v>
                </c:pt>
                <c:pt idx="668">
                  <c:v>36.409999999999997</c:v>
                </c:pt>
                <c:pt idx="669">
                  <c:v>36.68</c:v>
                </c:pt>
                <c:pt idx="670">
                  <c:v>36.840000000000003</c:v>
                </c:pt>
                <c:pt idx="671">
                  <c:v>36.520000000000003</c:v>
                </c:pt>
                <c:pt idx="672">
                  <c:v>36.659999999999997</c:v>
                </c:pt>
                <c:pt idx="673">
                  <c:v>37.08</c:v>
                </c:pt>
                <c:pt idx="674">
                  <c:v>37.08</c:v>
                </c:pt>
                <c:pt idx="675">
                  <c:v>37.04</c:v>
                </c:pt>
                <c:pt idx="676">
                  <c:v>37.08</c:v>
                </c:pt>
                <c:pt idx="677">
                  <c:v>36.729999999999997</c:v>
                </c:pt>
                <c:pt idx="678">
                  <c:v>36.72</c:v>
                </c:pt>
                <c:pt idx="679">
                  <c:v>36.700000000000003</c:v>
                </c:pt>
                <c:pt idx="680">
                  <c:v>36.92</c:v>
                </c:pt>
                <c:pt idx="681">
                  <c:v>37.15</c:v>
                </c:pt>
                <c:pt idx="682">
                  <c:v>36.76</c:v>
                </c:pt>
                <c:pt idx="683">
                  <c:v>35.799999999999997</c:v>
                </c:pt>
                <c:pt idx="684">
                  <c:v>35.770000000000003</c:v>
                </c:pt>
                <c:pt idx="685">
                  <c:v>35.799999999999997</c:v>
                </c:pt>
                <c:pt idx="686">
                  <c:v>35.08</c:v>
                </c:pt>
                <c:pt idx="687">
                  <c:v>30.05</c:v>
                </c:pt>
                <c:pt idx="688">
                  <c:v>28.65</c:v>
                </c:pt>
                <c:pt idx="689">
                  <c:v>28.04</c:v>
                </c:pt>
                <c:pt idx="690">
                  <c:v>27.6</c:v>
                </c:pt>
                <c:pt idx="691">
                  <c:v>27.1</c:v>
                </c:pt>
                <c:pt idx="692">
                  <c:v>26.62</c:v>
                </c:pt>
                <c:pt idx="693">
                  <c:v>26.47</c:v>
                </c:pt>
                <c:pt idx="694">
                  <c:v>25.99</c:v>
                </c:pt>
                <c:pt idx="695">
                  <c:v>25.16</c:v>
                </c:pt>
                <c:pt idx="696">
                  <c:v>24.58</c:v>
                </c:pt>
                <c:pt idx="697">
                  <c:v>24.1</c:v>
                </c:pt>
                <c:pt idx="698">
                  <c:v>23.88</c:v>
                </c:pt>
                <c:pt idx="699">
                  <c:v>23.7</c:v>
                </c:pt>
                <c:pt idx="700">
                  <c:v>23.52</c:v>
                </c:pt>
                <c:pt idx="701">
                  <c:v>23.42</c:v>
                </c:pt>
                <c:pt idx="702">
                  <c:v>23.35</c:v>
                </c:pt>
                <c:pt idx="703">
                  <c:v>23.35</c:v>
                </c:pt>
                <c:pt idx="704">
                  <c:v>23.44</c:v>
                </c:pt>
                <c:pt idx="705">
                  <c:v>23.44</c:v>
                </c:pt>
                <c:pt idx="706">
                  <c:v>23.41</c:v>
                </c:pt>
                <c:pt idx="707">
                  <c:v>23.48</c:v>
                </c:pt>
                <c:pt idx="708">
                  <c:v>23.55</c:v>
                </c:pt>
                <c:pt idx="709">
                  <c:v>23.57</c:v>
                </c:pt>
                <c:pt idx="710">
                  <c:v>23.63</c:v>
                </c:pt>
                <c:pt idx="711">
                  <c:v>23.63</c:v>
                </c:pt>
                <c:pt idx="712">
                  <c:v>23.58</c:v>
                </c:pt>
                <c:pt idx="713">
                  <c:v>23.52</c:v>
                </c:pt>
                <c:pt idx="714">
                  <c:v>23.52</c:v>
                </c:pt>
                <c:pt idx="715">
                  <c:v>23.38</c:v>
                </c:pt>
                <c:pt idx="716">
                  <c:v>23.22</c:v>
                </c:pt>
                <c:pt idx="717">
                  <c:v>23.2</c:v>
                </c:pt>
                <c:pt idx="718">
                  <c:v>23.2</c:v>
                </c:pt>
                <c:pt idx="719">
                  <c:v>23.22</c:v>
                </c:pt>
                <c:pt idx="720">
                  <c:v>23.22</c:v>
                </c:pt>
                <c:pt idx="721">
                  <c:v>23.18</c:v>
                </c:pt>
                <c:pt idx="722">
                  <c:v>23.12</c:v>
                </c:pt>
                <c:pt idx="723">
                  <c:v>23.02</c:v>
                </c:pt>
                <c:pt idx="724">
                  <c:v>22.97</c:v>
                </c:pt>
                <c:pt idx="725">
                  <c:v>23.06</c:v>
                </c:pt>
                <c:pt idx="726">
                  <c:v>23.13</c:v>
                </c:pt>
                <c:pt idx="727">
                  <c:v>23.1</c:v>
                </c:pt>
                <c:pt idx="728">
                  <c:v>23</c:v>
                </c:pt>
                <c:pt idx="729">
                  <c:v>22.94</c:v>
                </c:pt>
                <c:pt idx="730">
                  <c:v>22.86</c:v>
                </c:pt>
                <c:pt idx="731">
                  <c:v>22.84</c:v>
                </c:pt>
                <c:pt idx="732">
                  <c:v>22.83</c:v>
                </c:pt>
                <c:pt idx="733">
                  <c:v>22.81</c:v>
                </c:pt>
                <c:pt idx="734">
                  <c:v>22.8</c:v>
                </c:pt>
                <c:pt idx="735">
                  <c:v>22.78</c:v>
                </c:pt>
                <c:pt idx="736">
                  <c:v>22.75</c:v>
                </c:pt>
                <c:pt idx="737">
                  <c:v>22.88</c:v>
                </c:pt>
                <c:pt idx="738">
                  <c:v>22.9</c:v>
                </c:pt>
                <c:pt idx="739">
                  <c:v>22.97</c:v>
                </c:pt>
                <c:pt idx="740">
                  <c:v>23.02</c:v>
                </c:pt>
                <c:pt idx="741">
                  <c:v>23.05</c:v>
                </c:pt>
                <c:pt idx="742">
                  <c:v>23.11</c:v>
                </c:pt>
                <c:pt idx="743">
                  <c:v>23.14</c:v>
                </c:pt>
                <c:pt idx="744">
                  <c:v>23.12</c:v>
                </c:pt>
                <c:pt idx="745">
                  <c:v>23.19</c:v>
                </c:pt>
                <c:pt idx="746">
                  <c:v>26.95</c:v>
                </c:pt>
                <c:pt idx="747">
                  <c:v>28.02</c:v>
                </c:pt>
                <c:pt idx="748">
                  <c:v>28.49</c:v>
                </c:pt>
                <c:pt idx="749">
                  <c:v>28.72</c:v>
                </c:pt>
                <c:pt idx="750">
                  <c:v>29.69</c:v>
                </c:pt>
                <c:pt idx="751">
                  <c:v>30.77</c:v>
                </c:pt>
                <c:pt idx="752">
                  <c:v>30.8</c:v>
                </c:pt>
                <c:pt idx="753">
                  <c:v>30.51</c:v>
                </c:pt>
                <c:pt idx="754">
                  <c:v>31.91</c:v>
                </c:pt>
                <c:pt idx="755">
                  <c:v>33.49</c:v>
                </c:pt>
                <c:pt idx="756">
                  <c:v>33.630000000000003</c:v>
                </c:pt>
                <c:pt idx="757">
                  <c:v>33.92</c:v>
                </c:pt>
                <c:pt idx="758">
                  <c:v>34.18</c:v>
                </c:pt>
                <c:pt idx="759">
                  <c:v>34.299999999999997</c:v>
                </c:pt>
                <c:pt idx="760">
                  <c:v>34.549999999999997</c:v>
                </c:pt>
                <c:pt idx="761">
                  <c:v>35.299999999999997</c:v>
                </c:pt>
                <c:pt idx="762">
                  <c:v>35.31</c:v>
                </c:pt>
                <c:pt idx="763">
                  <c:v>35.42</c:v>
                </c:pt>
                <c:pt idx="764">
                  <c:v>35.47</c:v>
                </c:pt>
                <c:pt idx="765">
                  <c:v>35.25</c:v>
                </c:pt>
                <c:pt idx="766">
                  <c:v>35.33</c:v>
                </c:pt>
                <c:pt idx="767">
                  <c:v>35.159999999999997</c:v>
                </c:pt>
                <c:pt idx="768">
                  <c:v>35.39</c:v>
                </c:pt>
                <c:pt idx="769">
                  <c:v>35.9</c:v>
                </c:pt>
                <c:pt idx="770">
                  <c:v>36.11</c:v>
                </c:pt>
                <c:pt idx="771">
                  <c:v>36.08</c:v>
                </c:pt>
                <c:pt idx="772">
                  <c:v>35.53</c:v>
                </c:pt>
                <c:pt idx="773">
                  <c:v>35.6</c:v>
                </c:pt>
                <c:pt idx="774">
                  <c:v>36.18</c:v>
                </c:pt>
                <c:pt idx="775">
                  <c:v>36.78</c:v>
                </c:pt>
                <c:pt idx="776">
                  <c:v>37.57</c:v>
                </c:pt>
                <c:pt idx="777">
                  <c:v>37.64</c:v>
                </c:pt>
                <c:pt idx="778">
                  <c:v>37.619999999999997</c:v>
                </c:pt>
                <c:pt idx="779">
                  <c:v>37.6</c:v>
                </c:pt>
                <c:pt idx="780">
                  <c:v>36.33</c:v>
                </c:pt>
                <c:pt idx="781">
                  <c:v>34.880000000000003</c:v>
                </c:pt>
                <c:pt idx="782">
                  <c:v>34.28</c:v>
                </c:pt>
                <c:pt idx="783">
                  <c:v>29.29</c:v>
                </c:pt>
                <c:pt idx="784">
                  <c:v>27.92</c:v>
                </c:pt>
                <c:pt idx="785">
                  <c:v>27.31</c:v>
                </c:pt>
                <c:pt idx="786">
                  <c:v>26.8</c:v>
                </c:pt>
                <c:pt idx="787">
                  <c:v>26.51</c:v>
                </c:pt>
                <c:pt idx="788">
                  <c:v>26.31</c:v>
                </c:pt>
                <c:pt idx="789">
                  <c:v>26.21</c:v>
                </c:pt>
                <c:pt idx="790">
                  <c:v>25.16</c:v>
                </c:pt>
                <c:pt idx="791">
                  <c:v>24.34</c:v>
                </c:pt>
                <c:pt idx="792">
                  <c:v>23.63</c:v>
                </c:pt>
                <c:pt idx="793">
                  <c:v>23.21</c:v>
                </c:pt>
                <c:pt idx="794">
                  <c:v>22.96</c:v>
                </c:pt>
                <c:pt idx="795">
                  <c:v>22.79</c:v>
                </c:pt>
                <c:pt idx="796">
                  <c:v>22.74</c:v>
                </c:pt>
                <c:pt idx="797">
                  <c:v>22.88</c:v>
                </c:pt>
                <c:pt idx="798">
                  <c:v>23.05</c:v>
                </c:pt>
                <c:pt idx="799">
                  <c:v>23.09</c:v>
                </c:pt>
                <c:pt idx="800">
                  <c:v>23.22</c:v>
                </c:pt>
                <c:pt idx="801">
                  <c:v>23.32</c:v>
                </c:pt>
                <c:pt idx="802">
                  <c:v>23.35</c:v>
                </c:pt>
                <c:pt idx="803">
                  <c:v>23.26</c:v>
                </c:pt>
                <c:pt idx="804">
                  <c:v>23.12</c:v>
                </c:pt>
                <c:pt idx="805">
                  <c:v>23.13</c:v>
                </c:pt>
                <c:pt idx="806">
                  <c:v>23.1</c:v>
                </c:pt>
                <c:pt idx="807">
                  <c:v>23</c:v>
                </c:pt>
                <c:pt idx="808">
                  <c:v>22.9</c:v>
                </c:pt>
                <c:pt idx="809">
                  <c:v>22.79</c:v>
                </c:pt>
                <c:pt idx="810">
                  <c:v>22.75</c:v>
                </c:pt>
                <c:pt idx="811">
                  <c:v>22.65</c:v>
                </c:pt>
                <c:pt idx="812">
                  <c:v>22.64</c:v>
                </c:pt>
                <c:pt idx="813">
                  <c:v>22.78</c:v>
                </c:pt>
                <c:pt idx="814">
                  <c:v>22.8</c:v>
                </c:pt>
                <c:pt idx="815">
                  <c:v>22.81</c:v>
                </c:pt>
                <c:pt idx="816">
                  <c:v>22.76</c:v>
                </c:pt>
                <c:pt idx="817">
                  <c:v>22.79</c:v>
                </c:pt>
                <c:pt idx="818">
                  <c:v>22.78</c:v>
                </c:pt>
                <c:pt idx="819">
                  <c:v>22.69</c:v>
                </c:pt>
                <c:pt idx="820">
                  <c:v>22.6</c:v>
                </c:pt>
                <c:pt idx="821">
                  <c:v>22.5</c:v>
                </c:pt>
                <c:pt idx="822">
                  <c:v>22.39</c:v>
                </c:pt>
                <c:pt idx="823">
                  <c:v>22.45</c:v>
                </c:pt>
                <c:pt idx="824">
                  <c:v>22.46</c:v>
                </c:pt>
                <c:pt idx="825">
                  <c:v>22.43</c:v>
                </c:pt>
                <c:pt idx="826">
                  <c:v>22.34</c:v>
                </c:pt>
                <c:pt idx="827">
                  <c:v>22.23</c:v>
                </c:pt>
                <c:pt idx="828">
                  <c:v>22.13</c:v>
                </c:pt>
                <c:pt idx="829">
                  <c:v>22.07</c:v>
                </c:pt>
                <c:pt idx="830">
                  <c:v>22.05</c:v>
                </c:pt>
                <c:pt idx="831">
                  <c:v>21.99</c:v>
                </c:pt>
                <c:pt idx="832">
                  <c:v>21.92</c:v>
                </c:pt>
                <c:pt idx="833">
                  <c:v>21.82</c:v>
                </c:pt>
                <c:pt idx="834">
                  <c:v>21.74</c:v>
                </c:pt>
                <c:pt idx="835">
                  <c:v>21.69</c:v>
                </c:pt>
                <c:pt idx="836">
                  <c:v>21.73</c:v>
                </c:pt>
                <c:pt idx="837">
                  <c:v>21.72</c:v>
                </c:pt>
                <c:pt idx="838">
                  <c:v>21.68</c:v>
                </c:pt>
                <c:pt idx="839">
                  <c:v>21.67</c:v>
                </c:pt>
                <c:pt idx="840">
                  <c:v>21.65</c:v>
                </c:pt>
                <c:pt idx="841">
                  <c:v>21.67</c:v>
                </c:pt>
                <c:pt idx="842">
                  <c:v>25.25</c:v>
                </c:pt>
                <c:pt idx="843">
                  <c:v>26.52</c:v>
                </c:pt>
                <c:pt idx="844">
                  <c:v>27.86</c:v>
                </c:pt>
                <c:pt idx="845">
                  <c:v>29.43</c:v>
                </c:pt>
                <c:pt idx="846">
                  <c:v>30.76</c:v>
                </c:pt>
                <c:pt idx="847">
                  <c:v>31.27</c:v>
                </c:pt>
                <c:pt idx="848">
                  <c:v>31.47</c:v>
                </c:pt>
                <c:pt idx="849">
                  <c:v>31.92</c:v>
                </c:pt>
                <c:pt idx="850">
                  <c:v>32.590000000000003</c:v>
                </c:pt>
                <c:pt idx="851">
                  <c:v>34.01</c:v>
                </c:pt>
                <c:pt idx="852">
                  <c:v>34.49</c:v>
                </c:pt>
                <c:pt idx="853">
                  <c:v>35.21</c:v>
                </c:pt>
                <c:pt idx="854">
                  <c:v>35.28</c:v>
                </c:pt>
                <c:pt idx="855">
                  <c:v>35.659999999999997</c:v>
                </c:pt>
                <c:pt idx="856">
                  <c:v>36.299999999999997</c:v>
                </c:pt>
                <c:pt idx="857">
                  <c:v>36.630000000000003</c:v>
                </c:pt>
                <c:pt idx="858">
                  <c:v>36.82</c:v>
                </c:pt>
                <c:pt idx="859">
                  <c:v>37.1</c:v>
                </c:pt>
                <c:pt idx="860">
                  <c:v>37.25</c:v>
                </c:pt>
                <c:pt idx="861">
                  <c:v>37.4</c:v>
                </c:pt>
                <c:pt idx="862">
                  <c:v>37.630000000000003</c:v>
                </c:pt>
                <c:pt idx="863">
                  <c:v>37.75</c:v>
                </c:pt>
                <c:pt idx="864">
                  <c:v>37.729999999999997</c:v>
                </c:pt>
                <c:pt idx="865">
                  <c:v>37.68</c:v>
                </c:pt>
                <c:pt idx="866">
                  <c:v>37.68</c:v>
                </c:pt>
                <c:pt idx="867">
                  <c:v>37.97</c:v>
                </c:pt>
                <c:pt idx="868">
                  <c:v>38.200000000000003</c:v>
                </c:pt>
                <c:pt idx="869">
                  <c:v>38.659999999999997</c:v>
                </c:pt>
                <c:pt idx="870">
                  <c:v>38.93</c:v>
                </c:pt>
                <c:pt idx="871">
                  <c:v>38.840000000000003</c:v>
                </c:pt>
                <c:pt idx="872">
                  <c:v>38.659999999999997</c:v>
                </c:pt>
                <c:pt idx="873">
                  <c:v>38.659999999999997</c:v>
                </c:pt>
                <c:pt idx="874">
                  <c:v>38.799999999999997</c:v>
                </c:pt>
                <c:pt idx="875">
                  <c:v>38.42</c:v>
                </c:pt>
                <c:pt idx="876">
                  <c:v>37.4</c:v>
                </c:pt>
                <c:pt idx="877">
                  <c:v>37.42</c:v>
                </c:pt>
                <c:pt idx="878">
                  <c:v>36.479999999999997</c:v>
                </c:pt>
                <c:pt idx="879">
                  <c:v>30.81</c:v>
                </c:pt>
                <c:pt idx="880">
                  <c:v>28.67</c:v>
                </c:pt>
                <c:pt idx="881">
                  <c:v>27.73</c:v>
                </c:pt>
                <c:pt idx="882">
                  <c:v>27.08</c:v>
                </c:pt>
                <c:pt idx="883">
                  <c:v>26.56</c:v>
                </c:pt>
                <c:pt idx="884">
                  <c:v>26.42</c:v>
                </c:pt>
                <c:pt idx="885">
                  <c:v>25.98</c:v>
                </c:pt>
                <c:pt idx="886">
                  <c:v>25.01</c:v>
                </c:pt>
                <c:pt idx="887">
                  <c:v>24.33</c:v>
                </c:pt>
                <c:pt idx="888">
                  <c:v>23.8</c:v>
                </c:pt>
                <c:pt idx="889">
                  <c:v>23.59</c:v>
                </c:pt>
                <c:pt idx="890">
                  <c:v>23.41</c:v>
                </c:pt>
                <c:pt idx="891">
                  <c:v>23.18</c:v>
                </c:pt>
                <c:pt idx="892">
                  <c:v>22.97</c:v>
                </c:pt>
                <c:pt idx="893">
                  <c:v>22.83</c:v>
                </c:pt>
                <c:pt idx="894">
                  <c:v>22.72</c:v>
                </c:pt>
                <c:pt idx="895">
                  <c:v>22.75</c:v>
                </c:pt>
                <c:pt idx="896">
                  <c:v>22.76</c:v>
                </c:pt>
                <c:pt idx="897">
                  <c:v>22.72</c:v>
                </c:pt>
                <c:pt idx="898">
                  <c:v>22.63</c:v>
                </c:pt>
                <c:pt idx="899">
                  <c:v>22.63</c:v>
                </c:pt>
                <c:pt idx="900">
                  <c:v>22.62</c:v>
                </c:pt>
                <c:pt idx="901">
                  <c:v>22.6</c:v>
                </c:pt>
                <c:pt idx="902">
                  <c:v>22.51</c:v>
                </c:pt>
                <c:pt idx="903">
                  <c:v>22.44</c:v>
                </c:pt>
                <c:pt idx="904">
                  <c:v>22.33</c:v>
                </c:pt>
                <c:pt idx="905">
                  <c:v>22.14</c:v>
                </c:pt>
                <c:pt idx="906">
                  <c:v>21.96</c:v>
                </c:pt>
                <c:pt idx="907">
                  <c:v>21.88</c:v>
                </c:pt>
                <c:pt idx="908">
                  <c:v>21.86</c:v>
                </c:pt>
                <c:pt idx="909">
                  <c:v>21.8</c:v>
                </c:pt>
                <c:pt idx="910">
                  <c:v>21.77</c:v>
                </c:pt>
                <c:pt idx="911">
                  <c:v>21.75</c:v>
                </c:pt>
                <c:pt idx="912">
                  <c:v>21.78</c:v>
                </c:pt>
                <c:pt idx="913">
                  <c:v>22.16</c:v>
                </c:pt>
                <c:pt idx="914">
                  <c:v>22.46</c:v>
                </c:pt>
                <c:pt idx="915">
                  <c:v>22.57</c:v>
                </c:pt>
                <c:pt idx="916">
                  <c:v>22.59</c:v>
                </c:pt>
                <c:pt idx="917">
                  <c:v>22.58</c:v>
                </c:pt>
                <c:pt idx="918">
                  <c:v>22.51</c:v>
                </c:pt>
                <c:pt idx="919">
                  <c:v>22.41</c:v>
                </c:pt>
                <c:pt idx="920">
                  <c:v>22.34</c:v>
                </c:pt>
                <c:pt idx="921">
                  <c:v>22.28</c:v>
                </c:pt>
                <c:pt idx="922">
                  <c:v>22.2</c:v>
                </c:pt>
                <c:pt idx="923">
                  <c:v>22.12</c:v>
                </c:pt>
                <c:pt idx="924">
                  <c:v>22.07</c:v>
                </c:pt>
                <c:pt idx="925">
                  <c:v>21.95</c:v>
                </c:pt>
                <c:pt idx="926">
                  <c:v>21.82</c:v>
                </c:pt>
                <c:pt idx="927">
                  <c:v>21.86</c:v>
                </c:pt>
                <c:pt idx="928">
                  <c:v>21.9</c:v>
                </c:pt>
                <c:pt idx="929">
                  <c:v>21.89</c:v>
                </c:pt>
                <c:pt idx="930">
                  <c:v>21.78</c:v>
                </c:pt>
                <c:pt idx="931">
                  <c:v>21.7</c:v>
                </c:pt>
                <c:pt idx="932">
                  <c:v>21.62</c:v>
                </c:pt>
                <c:pt idx="933">
                  <c:v>21.52</c:v>
                </c:pt>
                <c:pt idx="934">
                  <c:v>21.54</c:v>
                </c:pt>
                <c:pt idx="935">
                  <c:v>21.49</c:v>
                </c:pt>
                <c:pt idx="936">
                  <c:v>21.41</c:v>
                </c:pt>
                <c:pt idx="937">
                  <c:v>21.39</c:v>
                </c:pt>
                <c:pt idx="938">
                  <c:v>24.82</c:v>
                </c:pt>
                <c:pt idx="939">
                  <c:v>26.27</c:v>
                </c:pt>
                <c:pt idx="940">
                  <c:v>27.76</c:v>
                </c:pt>
                <c:pt idx="941">
                  <c:v>29.31</c:v>
                </c:pt>
                <c:pt idx="942">
                  <c:v>30.05</c:v>
                </c:pt>
                <c:pt idx="943">
                  <c:v>30.92</c:v>
                </c:pt>
                <c:pt idx="944">
                  <c:v>31.12</c:v>
                </c:pt>
                <c:pt idx="945">
                  <c:v>31.57</c:v>
                </c:pt>
                <c:pt idx="946">
                  <c:v>32.28</c:v>
                </c:pt>
                <c:pt idx="947">
                  <c:v>33.04</c:v>
                </c:pt>
                <c:pt idx="948">
                  <c:v>34.32</c:v>
                </c:pt>
                <c:pt idx="949">
                  <c:v>34.51</c:v>
                </c:pt>
                <c:pt idx="950">
                  <c:v>34.92</c:v>
                </c:pt>
                <c:pt idx="951">
                  <c:v>35.46</c:v>
                </c:pt>
                <c:pt idx="952">
                  <c:v>35.57</c:v>
                </c:pt>
                <c:pt idx="953">
                  <c:v>36.65</c:v>
                </c:pt>
                <c:pt idx="954">
                  <c:v>37</c:v>
                </c:pt>
                <c:pt idx="955">
                  <c:v>36.950000000000003</c:v>
                </c:pt>
                <c:pt idx="956">
                  <c:v>36.6</c:v>
                </c:pt>
                <c:pt idx="957">
                  <c:v>36.04</c:v>
                </c:pt>
                <c:pt idx="958">
                  <c:v>36.020000000000003</c:v>
                </c:pt>
                <c:pt idx="959">
                  <c:v>36.17</c:v>
                </c:pt>
                <c:pt idx="960">
                  <c:v>36.28</c:v>
                </c:pt>
                <c:pt idx="961">
                  <c:v>36.72</c:v>
                </c:pt>
                <c:pt idx="962">
                  <c:v>37.58</c:v>
                </c:pt>
                <c:pt idx="963">
                  <c:v>37.5</c:v>
                </c:pt>
                <c:pt idx="964">
                  <c:v>37.39</c:v>
                </c:pt>
                <c:pt idx="965">
                  <c:v>38.159999999999997</c:v>
                </c:pt>
                <c:pt idx="966">
                  <c:v>38.33</c:v>
                </c:pt>
                <c:pt idx="967">
                  <c:v>38.28</c:v>
                </c:pt>
                <c:pt idx="968">
                  <c:v>38.229999999999997</c:v>
                </c:pt>
                <c:pt idx="969">
                  <c:v>38.630000000000003</c:v>
                </c:pt>
                <c:pt idx="970">
                  <c:v>38.99</c:v>
                </c:pt>
                <c:pt idx="971">
                  <c:v>39.21</c:v>
                </c:pt>
                <c:pt idx="972">
                  <c:v>39.25</c:v>
                </c:pt>
                <c:pt idx="973">
                  <c:v>37.57</c:v>
                </c:pt>
                <c:pt idx="974">
                  <c:v>36.24</c:v>
                </c:pt>
                <c:pt idx="975">
                  <c:v>30.73</c:v>
                </c:pt>
                <c:pt idx="976">
                  <c:v>28.75</c:v>
                </c:pt>
                <c:pt idx="977">
                  <c:v>27.56</c:v>
                </c:pt>
                <c:pt idx="978">
                  <c:v>27.39</c:v>
                </c:pt>
                <c:pt idx="979">
                  <c:v>26.75</c:v>
                </c:pt>
                <c:pt idx="980">
                  <c:v>26.3</c:v>
                </c:pt>
                <c:pt idx="981">
                  <c:v>25.88</c:v>
                </c:pt>
                <c:pt idx="982">
                  <c:v>25.09</c:v>
                </c:pt>
                <c:pt idx="983">
                  <c:v>24.39</c:v>
                </c:pt>
                <c:pt idx="984">
                  <c:v>23.86</c:v>
                </c:pt>
                <c:pt idx="985">
                  <c:v>23.52</c:v>
                </c:pt>
                <c:pt idx="986">
                  <c:v>23.56</c:v>
                </c:pt>
                <c:pt idx="987">
                  <c:v>23.56</c:v>
                </c:pt>
                <c:pt idx="988">
                  <c:v>23.44</c:v>
                </c:pt>
                <c:pt idx="989">
                  <c:v>23.29</c:v>
                </c:pt>
                <c:pt idx="990">
                  <c:v>23.37</c:v>
                </c:pt>
                <c:pt idx="991">
                  <c:v>23.35</c:v>
                </c:pt>
                <c:pt idx="992">
                  <c:v>23.19</c:v>
                </c:pt>
                <c:pt idx="993">
                  <c:v>23.21</c:v>
                </c:pt>
                <c:pt idx="994">
                  <c:v>23.2</c:v>
                </c:pt>
                <c:pt idx="995">
                  <c:v>22.96</c:v>
                </c:pt>
                <c:pt idx="996">
                  <c:v>22.73</c:v>
                </c:pt>
                <c:pt idx="997">
                  <c:v>22.57</c:v>
                </c:pt>
                <c:pt idx="998">
                  <c:v>22.38</c:v>
                </c:pt>
                <c:pt idx="999">
                  <c:v>22.3</c:v>
                </c:pt>
                <c:pt idx="1000">
                  <c:v>22.18</c:v>
                </c:pt>
                <c:pt idx="1001">
                  <c:v>21.97</c:v>
                </c:pt>
                <c:pt idx="1002">
                  <c:v>21.75</c:v>
                </c:pt>
                <c:pt idx="1003">
                  <c:v>21.59</c:v>
                </c:pt>
                <c:pt idx="1004">
                  <c:v>21.71</c:v>
                </c:pt>
                <c:pt idx="1005">
                  <c:v>21.74</c:v>
                </c:pt>
                <c:pt idx="1006">
                  <c:v>21.72</c:v>
                </c:pt>
                <c:pt idx="1007">
                  <c:v>21.86</c:v>
                </c:pt>
                <c:pt idx="1008">
                  <c:v>21.88</c:v>
                </c:pt>
                <c:pt idx="1009">
                  <c:v>21.89</c:v>
                </c:pt>
                <c:pt idx="1010">
                  <c:v>21.76</c:v>
                </c:pt>
                <c:pt idx="1011">
                  <c:v>21.71</c:v>
                </c:pt>
                <c:pt idx="1012">
                  <c:v>21.9</c:v>
                </c:pt>
                <c:pt idx="1013">
                  <c:v>21.91</c:v>
                </c:pt>
                <c:pt idx="1014">
                  <c:v>21.77</c:v>
                </c:pt>
                <c:pt idx="1015">
                  <c:v>21.47</c:v>
                </c:pt>
                <c:pt idx="1016">
                  <c:v>21.11</c:v>
                </c:pt>
                <c:pt idx="1017">
                  <c:v>20.83</c:v>
                </c:pt>
                <c:pt idx="1018">
                  <c:v>20.96</c:v>
                </c:pt>
                <c:pt idx="1019">
                  <c:v>20.98</c:v>
                </c:pt>
                <c:pt idx="1020">
                  <c:v>20.9</c:v>
                </c:pt>
                <c:pt idx="1021">
                  <c:v>20.68</c:v>
                </c:pt>
                <c:pt idx="1022">
                  <c:v>20.43</c:v>
                </c:pt>
                <c:pt idx="1023">
                  <c:v>20.56</c:v>
                </c:pt>
                <c:pt idx="1024">
                  <c:v>20.82</c:v>
                </c:pt>
                <c:pt idx="1025">
                  <c:v>20.83</c:v>
                </c:pt>
                <c:pt idx="1026">
                  <c:v>20.83</c:v>
                </c:pt>
                <c:pt idx="1027">
                  <c:v>20.92</c:v>
                </c:pt>
                <c:pt idx="1028">
                  <c:v>21.06</c:v>
                </c:pt>
                <c:pt idx="1029">
                  <c:v>21.13</c:v>
                </c:pt>
                <c:pt idx="1030">
                  <c:v>21.19</c:v>
                </c:pt>
                <c:pt idx="1031">
                  <c:v>21.22</c:v>
                </c:pt>
                <c:pt idx="1032">
                  <c:v>21.1</c:v>
                </c:pt>
                <c:pt idx="1033">
                  <c:v>21.06</c:v>
                </c:pt>
                <c:pt idx="1034">
                  <c:v>24.91</c:v>
                </c:pt>
                <c:pt idx="1035">
                  <c:v>26.37</c:v>
                </c:pt>
                <c:pt idx="1036">
                  <c:v>27.71</c:v>
                </c:pt>
                <c:pt idx="1037">
                  <c:v>29.19</c:v>
                </c:pt>
                <c:pt idx="1038">
                  <c:v>30.67</c:v>
                </c:pt>
                <c:pt idx="1039">
                  <c:v>31.2</c:v>
                </c:pt>
                <c:pt idx="1040">
                  <c:v>31.52</c:v>
                </c:pt>
                <c:pt idx="1041">
                  <c:v>32.5</c:v>
                </c:pt>
                <c:pt idx="1042">
                  <c:v>32.880000000000003</c:v>
                </c:pt>
                <c:pt idx="1043">
                  <c:v>35.020000000000003</c:v>
                </c:pt>
                <c:pt idx="1044">
                  <c:v>36.74</c:v>
                </c:pt>
                <c:pt idx="1045">
                  <c:v>37.03</c:v>
                </c:pt>
                <c:pt idx="1046">
                  <c:v>36.880000000000003</c:v>
                </c:pt>
                <c:pt idx="1047">
                  <c:v>36.729999999999997</c:v>
                </c:pt>
                <c:pt idx="1048">
                  <c:v>37.119999999999997</c:v>
                </c:pt>
                <c:pt idx="1049">
                  <c:v>37.090000000000003</c:v>
                </c:pt>
                <c:pt idx="1050">
                  <c:v>36.29</c:v>
                </c:pt>
                <c:pt idx="1051">
                  <c:v>35.119999999999997</c:v>
                </c:pt>
                <c:pt idx="1052">
                  <c:v>33.979999999999997</c:v>
                </c:pt>
                <c:pt idx="1053">
                  <c:v>32.07</c:v>
                </c:pt>
                <c:pt idx="1054">
                  <c:v>32</c:v>
                </c:pt>
                <c:pt idx="1055">
                  <c:v>32.229999999999997</c:v>
                </c:pt>
                <c:pt idx="1056">
                  <c:v>32.35</c:v>
                </c:pt>
                <c:pt idx="1057">
                  <c:v>33.28</c:v>
                </c:pt>
                <c:pt idx="1058">
                  <c:v>34.729999999999997</c:v>
                </c:pt>
                <c:pt idx="1059">
                  <c:v>35.53</c:v>
                </c:pt>
                <c:pt idx="1060">
                  <c:v>35.46</c:v>
                </c:pt>
                <c:pt idx="1061">
                  <c:v>34.479999999999997</c:v>
                </c:pt>
                <c:pt idx="1062">
                  <c:v>33.43</c:v>
                </c:pt>
                <c:pt idx="1063">
                  <c:v>34.81</c:v>
                </c:pt>
                <c:pt idx="1064">
                  <c:v>36.86</c:v>
                </c:pt>
                <c:pt idx="1065">
                  <c:v>38.85</c:v>
                </c:pt>
                <c:pt idx="1066">
                  <c:v>38.869999999999997</c:v>
                </c:pt>
                <c:pt idx="1067">
                  <c:v>37.46</c:v>
                </c:pt>
                <c:pt idx="1068">
                  <c:v>34.6</c:v>
                </c:pt>
                <c:pt idx="1069">
                  <c:v>35.1</c:v>
                </c:pt>
                <c:pt idx="1070">
                  <c:v>34.9</c:v>
                </c:pt>
                <c:pt idx="1071">
                  <c:v>30.26</c:v>
                </c:pt>
                <c:pt idx="1072">
                  <c:v>28.47</c:v>
                </c:pt>
                <c:pt idx="1073">
                  <c:v>27.34</c:v>
                </c:pt>
                <c:pt idx="1074">
                  <c:v>26.64</c:v>
                </c:pt>
                <c:pt idx="1075">
                  <c:v>26.3</c:v>
                </c:pt>
                <c:pt idx="1076">
                  <c:v>25.89</c:v>
                </c:pt>
                <c:pt idx="1077">
                  <c:v>25.98</c:v>
                </c:pt>
                <c:pt idx="1078">
                  <c:v>25.18</c:v>
                </c:pt>
                <c:pt idx="1079">
                  <c:v>24.36</c:v>
                </c:pt>
                <c:pt idx="1080">
                  <c:v>23.61</c:v>
                </c:pt>
                <c:pt idx="1081">
                  <c:v>23</c:v>
                </c:pt>
                <c:pt idx="1082">
                  <c:v>22.53</c:v>
                </c:pt>
                <c:pt idx="1083">
                  <c:v>22.16</c:v>
                </c:pt>
                <c:pt idx="1084">
                  <c:v>21.91</c:v>
                </c:pt>
                <c:pt idx="1085">
                  <c:v>21.81</c:v>
                </c:pt>
                <c:pt idx="1086">
                  <c:v>21.75</c:v>
                </c:pt>
                <c:pt idx="1087">
                  <c:v>21.73</c:v>
                </c:pt>
                <c:pt idx="1088">
                  <c:v>21.72</c:v>
                </c:pt>
                <c:pt idx="1089">
                  <c:v>21.61</c:v>
                </c:pt>
                <c:pt idx="1090">
                  <c:v>21.53</c:v>
                </c:pt>
                <c:pt idx="1091">
                  <c:v>21.51</c:v>
                </c:pt>
                <c:pt idx="1092">
                  <c:v>21.45</c:v>
                </c:pt>
                <c:pt idx="1093">
                  <c:v>21.45</c:v>
                </c:pt>
                <c:pt idx="1094">
                  <c:v>21.49</c:v>
                </c:pt>
                <c:pt idx="1095">
                  <c:v>21.52</c:v>
                </c:pt>
                <c:pt idx="1096">
                  <c:v>21.59</c:v>
                </c:pt>
                <c:pt idx="1097">
                  <c:v>21.57</c:v>
                </c:pt>
                <c:pt idx="1098">
                  <c:v>21.51</c:v>
                </c:pt>
                <c:pt idx="1099">
                  <c:v>21.42</c:v>
                </c:pt>
                <c:pt idx="1100">
                  <c:v>21.27</c:v>
                </c:pt>
                <c:pt idx="1101">
                  <c:v>21.09</c:v>
                </c:pt>
                <c:pt idx="1102">
                  <c:v>20.84</c:v>
                </c:pt>
                <c:pt idx="1103">
                  <c:v>20.8</c:v>
                </c:pt>
                <c:pt idx="1104">
                  <c:v>20.87</c:v>
                </c:pt>
                <c:pt idx="1105">
                  <c:v>20.85</c:v>
                </c:pt>
                <c:pt idx="1106">
                  <c:v>20.87</c:v>
                </c:pt>
                <c:pt idx="1107">
                  <c:v>20.85</c:v>
                </c:pt>
                <c:pt idx="1108">
                  <c:v>20.76</c:v>
                </c:pt>
                <c:pt idx="1109">
                  <c:v>20.69</c:v>
                </c:pt>
                <c:pt idx="1110">
                  <c:v>20.64</c:v>
                </c:pt>
                <c:pt idx="1111">
                  <c:v>20.59</c:v>
                </c:pt>
                <c:pt idx="1112">
                  <c:v>20.58</c:v>
                </c:pt>
                <c:pt idx="1113">
                  <c:v>20.53</c:v>
                </c:pt>
                <c:pt idx="1114">
                  <c:v>20.399999999999999</c:v>
                </c:pt>
                <c:pt idx="1115">
                  <c:v>20.27</c:v>
                </c:pt>
                <c:pt idx="1116">
                  <c:v>20.16</c:v>
                </c:pt>
                <c:pt idx="1117">
                  <c:v>20.04</c:v>
                </c:pt>
                <c:pt idx="1118">
                  <c:v>19.989999999999998</c:v>
                </c:pt>
                <c:pt idx="1119">
                  <c:v>19.87</c:v>
                </c:pt>
                <c:pt idx="1120">
                  <c:v>19.87</c:v>
                </c:pt>
                <c:pt idx="1121">
                  <c:v>19.96</c:v>
                </c:pt>
                <c:pt idx="1122">
                  <c:v>20.18</c:v>
                </c:pt>
                <c:pt idx="1123">
                  <c:v>20.22</c:v>
                </c:pt>
                <c:pt idx="1124">
                  <c:v>20.21</c:v>
                </c:pt>
                <c:pt idx="1125">
                  <c:v>20.09</c:v>
                </c:pt>
                <c:pt idx="1126">
                  <c:v>20.09</c:v>
                </c:pt>
                <c:pt idx="1127">
                  <c:v>20.07</c:v>
                </c:pt>
                <c:pt idx="1128">
                  <c:v>20.100000000000001</c:v>
                </c:pt>
                <c:pt idx="1129">
                  <c:v>20.12</c:v>
                </c:pt>
                <c:pt idx="1130">
                  <c:v>23.79</c:v>
                </c:pt>
                <c:pt idx="1131">
                  <c:v>25.35</c:v>
                </c:pt>
                <c:pt idx="1132">
                  <c:v>27.05</c:v>
                </c:pt>
                <c:pt idx="1133">
                  <c:v>28.6</c:v>
                </c:pt>
                <c:pt idx="1134">
                  <c:v>30.19</c:v>
                </c:pt>
                <c:pt idx="1135">
                  <c:v>30.26</c:v>
                </c:pt>
                <c:pt idx="1136">
                  <c:v>30.33</c:v>
                </c:pt>
                <c:pt idx="1137">
                  <c:v>30.89</c:v>
                </c:pt>
                <c:pt idx="1138">
                  <c:v>31.84</c:v>
                </c:pt>
                <c:pt idx="1139">
                  <c:v>33.36</c:v>
                </c:pt>
                <c:pt idx="1140">
                  <c:v>34.79</c:v>
                </c:pt>
                <c:pt idx="1141">
                  <c:v>35.979999999999997</c:v>
                </c:pt>
                <c:pt idx="1142">
                  <c:v>37.03</c:v>
                </c:pt>
                <c:pt idx="1143">
                  <c:v>37.770000000000003</c:v>
                </c:pt>
                <c:pt idx="1144">
                  <c:v>38.57</c:v>
                </c:pt>
                <c:pt idx="1145">
                  <c:v>38.44</c:v>
                </c:pt>
                <c:pt idx="1146">
                  <c:v>37.93</c:v>
                </c:pt>
                <c:pt idx="1147">
                  <c:v>37.11</c:v>
                </c:pt>
                <c:pt idx="1148">
                  <c:v>35.69</c:v>
                </c:pt>
                <c:pt idx="1149">
                  <c:v>34.700000000000003</c:v>
                </c:pt>
                <c:pt idx="1150">
                  <c:v>35.35</c:v>
                </c:pt>
                <c:pt idx="1151">
                  <c:v>35.97</c:v>
                </c:pt>
                <c:pt idx="1152">
                  <c:v>35.56</c:v>
                </c:pt>
                <c:pt idx="1153">
                  <c:v>34.46</c:v>
                </c:pt>
                <c:pt idx="1154">
                  <c:v>33.450000000000003</c:v>
                </c:pt>
                <c:pt idx="1155">
                  <c:v>32.729999999999997</c:v>
                </c:pt>
                <c:pt idx="1156">
                  <c:v>33.979999999999997</c:v>
                </c:pt>
                <c:pt idx="1157">
                  <c:v>35.270000000000003</c:v>
                </c:pt>
                <c:pt idx="1158">
                  <c:v>36.380000000000003</c:v>
                </c:pt>
                <c:pt idx="1159">
                  <c:v>37.65</c:v>
                </c:pt>
                <c:pt idx="1160">
                  <c:v>38.200000000000003</c:v>
                </c:pt>
                <c:pt idx="1161">
                  <c:v>38.49</c:v>
                </c:pt>
                <c:pt idx="1162">
                  <c:v>38.61</c:v>
                </c:pt>
                <c:pt idx="1163">
                  <c:v>38.46</c:v>
                </c:pt>
                <c:pt idx="1164">
                  <c:v>38.42</c:v>
                </c:pt>
                <c:pt idx="1165">
                  <c:v>38.270000000000003</c:v>
                </c:pt>
                <c:pt idx="1166">
                  <c:v>37.08</c:v>
                </c:pt>
                <c:pt idx="1167">
                  <c:v>31.06</c:v>
                </c:pt>
                <c:pt idx="1168">
                  <c:v>28.81</c:v>
                </c:pt>
                <c:pt idx="1169">
                  <c:v>27.81</c:v>
                </c:pt>
                <c:pt idx="1170">
                  <c:v>27.23</c:v>
                </c:pt>
                <c:pt idx="1171">
                  <c:v>26.91</c:v>
                </c:pt>
                <c:pt idx="1172">
                  <c:v>26.35</c:v>
                </c:pt>
                <c:pt idx="1173">
                  <c:v>25.54</c:v>
                </c:pt>
                <c:pt idx="1174">
                  <c:v>24.52</c:v>
                </c:pt>
                <c:pt idx="1175">
                  <c:v>23.85</c:v>
                </c:pt>
                <c:pt idx="1176">
                  <c:v>23.22</c:v>
                </c:pt>
                <c:pt idx="1177">
                  <c:v>22.86</c:v>
                </c:pt>
                <c:pt idx="1178">
                  <c:v>22.69</c:v>
                </c:pt>
                <c:pt idx="1179">
                  <c:v>22.67</c:v>
                </c:pt>
                <c:pt idx="1180">
                  <c:v>22.61</c:v>
                </c:pt>
                <c:pt idx="1181">
                  <c:v>22.51</c:v>
                </c:pt>
                <c:pt idx="1182">
                  <c:v>22.44</c:v>
                </c:pt>
                <c:pt idx="1183">
                  <c:v>22.41</c:v>
                </c:pt>
                <c:pt idx="1184">
                  <c:v>22.38</c:v>
                </c:pt>
                <c:pt idx="1185">
                  <c:v>22.31</c:v>
                </c:pt>
                <c:pt idx="1186">
                  <c:v>22.11</c:v>
                </c:pt>
                <c:pt idx="1187">
                  <c:v>21.88</c:v>
                </c:pt>
                <c:pt idx="1188">
                  <c:v>21.81</c:v>
                </c:pt>
                <c:pt idx="1189">
                  <c:v>21.9</c:v>
                </c:pt>
                <c:pt idx="1190">
                  <c:v>21.98</c:v>
                </c:pt>
                <c:pt idx="1191">
                  <c:v>22</c:v>
                </c:pt>
                <c:pt idx="1192">
                  <c:v>21.97</c:v>
                </c:pt>
                <c:pt idx="1193">
                  <c:v>21.99</c:v>
                </c:pt>
                <c:pt idx="1194">
                  <c:v>22.12</c:v>
                </c:pt>
                <c:pt idx="1195">
                  <c:v>22.29</c:v>
                </c:pt>
                <c:pt idx="1196">
                  <c:v>22.34</c:v>
                </c:pt>
                <c:pt idx="1197">
                  <c:v>22.28</c:v>
                </c:pt>
                <c:pt idx="1198">
                  <c:v>22.24</c:v>
                </c:pt>
                <c:pt idx="1199">
                  <c:v>22.19</c:v>
                </c:pt>
                <c:pt idx="1200">
                  <c:v>22.13</c:v>
                </c:pt>
                <c:pt idx="1201">
                  <c:v>22.1</c:v>
                </c:pt>
                <c:pt idx="1202">
                  <c:v>22.05</c:v>
                </c:pt>
                <c:pt idx="1203">
                  <c:v>22.06</c:v>
                </c:pt>
                <c:pt idx="1204">
                  <c:v>22.11</c:v>
                </c:pt>
                <c:pt idx="1205">
                  <c:v>22.15</c:v>
                </c:pt>
                <c:pt idx="1206">
                  <c:v>22.08</c:v>
                </c:pt>
                <c:pt idx="1207">
                  <c:v>21.95</c:v>
                </c:pt>
                <c:pt idx="1208">
                  <c:v>21.88</c:v>
                </c:pt>
                <c:pt idx="1209">
                  <c:v>21.91</c:v>
                </c:pt>
                <c:pt idx="1210">
                  <c:v>21.88</c:v>
                </c:pt>
                <c:pt idx="1211">
                  <c:v>21.85</c:v>
                </c:pt>
                <c:pt idx="1212">
                  <c:v>21.86</c:v>
                </c:pt>
                <c:pt idx="1213">
                  <c:v>21.91</c:v>
                </c:pt>
                <c:pt idx="1214">
                  <c:v>21.93</c:v>
                </c:pt>
                <c:pt idx="1215">
                  <c:v>21.99</c:v>
                </c:pt>
                <c:pt idx="1216">
                  <c:v>21.98</c:v>
                </c:pt>
                <c:pt idx="1217">
                  <c:v>21.92</c:v>
                </c:pt>
                <c:pt idx="1218">
                  <c:v>21.88</c:v>
                </c:pt>
                <c:pt idx="1219">
                  <c:v>21.93</c:v>
                </c:pt>
                <c:pt idx="1220">
                  <c:v>22.03</c:v>
                </c:pt>
                <c:pt idx="1221">
                  <c:v>22.11</c:v>
                </c:pt>
                <c:pt idx="1222">
                  <c:v>22.19</c:v>
                </c:pt>
                <c:pt idx="1223">
                  <c:v>22.35</c:v>
                </c:pt>
                <c:pt idx="1224">
                  <c:v>22.49</c:v>
                </c:pt>
                <c:pt idx="1225">
                  <c:v>22.62</c:v>
                </c:pt>
                <c:pt idx="1226">
                  <c:v>26.28</c:v>
                </c:pt>
                <c:pt idx="1227">
                  <c:v>27.42</c:v>
                </c:pt>
                <c:pt idx="1228">
                  <c:v>28.08</c:v>
                </c:pt>
                <c:pt idx="1229">
                  <c:v>29.03</c:v>
                </c:pt>
                <c:pt idx="1230">
                  <c:v>30.92</c:v>
                </c:pt>
                <c:pt idx="1231">
                  <c:v>31.42</c:v>
                </c:pt>
                <c:pt idx="1232">
                  <c:v>31.76</c:v>
                </c:pt>
                <c:pt idx="1233">
                  <c:v>32.31</c:v>
                </c:pt>
                <c:pt idx="1234">
                  <c:v>33.36</c:v>
                </c:pt>
                <c:pt idx="1235">
                  <c:v>34.39</c:v>
                </c:pt>
                <c:pt idx="1236">
                  <c:v>34.76</c:v>
                </c:pt>
                <c:pt idx="1237">
                  <c:v>34.9</c:v>
                </c:pt>
                <c:pt idx="1238">
                  <c:v>35.090000000000003</c:v>
                </c:pt>
                <c:pt idx="1239">
                  <c:v>35.590000000000003</c:v>
                </c:pt>
                <c:pt idx="1240">
                  <c:v>36.270000000000003</c:v>
                </c:pt>
                <c:pt idx="1241">
                  <c:v>36.4</c:v>
                </c:pt>
                <c:pt idx="1242">
                  <c:v>36.96</c:v>
                </c:pt>
                <c:pt idx="1243">
                  <c:v>37.08</c:v>
                </c:pt>
                <c:pt idx="1244">
                  <c:v>37.1</c:v>
                </c:pt>
                <c:pt idx="1245">
                  <c:v>36.83</c:v>
                </c:pt>
                <c:pt idx="1246">
                  <c:v>36.869999999999997</c:v>
                </c:pt>
                <c:pt idx="1247">
                  <c:v>36.69</c:v>
                </c:pt>
                <c:pt idx="1248">
                  <c:v>36.72</c:v>
                </c:pt>
                <c:pt idx="1249">
                  <c:v>36.479999999999997</c:v>
                </c:pt>
                <c:pt idx="1250">
                  <c:v>36.49</c:v>
                </c:pt>
                <c:pt idx="1251">
                  <c:v>36.28</c:v>
                </c:pt>
                <c:pt idx="1252">
                  <c:v>36.659999999999997</c:v>
                </c:pt>
                <c:pt idx="1253">
                  <c:v>37.35</c:v>
                </c:pt>
                <c:pt idx="1254">
                  <c:v>37.479999999999997</c:v>
                </c:pt>
                <c:pt idx="1255">
                  <c:v>37.5</c:v>
                </c:pt>
                <c:pt idx="1256">
                  <c:v>37.659999999999997</c:v>
                </c:pt>
                <c:pt idx="1257">
                  <c:v>38.01</c:v>
                </c:pt>
                <c:pt idx="1258">
                  <c:v>38.01</c:v>
                </c:pt>
                <c:pt idx="1259">
                  <c:v>37.85</c:v>
                </c:pt>
                <c:pt idx="1260">
                  <c:v>37.47</c:v>
                </c:pt>
                <c:pt idx="1261">
                  <c:v>34.909999999999997</c:v>
                </c:pt>
                <c:pt idx="1262">
                  <c:v>32.64</c:v>
                </c:pt>
                <c:pt idx="1263">
                  <c:v>28.2</c:v>
                </c:pt>
                <c:pt idx="1264">
                  <c:v>27.26</c:v>
                </c:pt>
                <c:pt idx="1265">
                  <c:v>27.38</c:v>
                </c:pt>
                <c:pt idx="1266">
                  <c:v>27.37</c:v>
                </c:pt>
                <c:pt idx="1267">
                  <c:v>27.33</c:v>
                </c:pt>
                <c:pt idx="1268">
                  <c:v>27.31</c:v>
                </c:pt>
                <c:pt idx="1269">
                  <c:v>27.23</c:v>
                </c:pt>
                <c:pt idx="1270">
                  <c:v>26.56</c:v>
                </c:pt>
                <c:pt idx="1271">
                  <c:v>25.51</c:v>
                </c:pt>
                <c:pt idx="1272">
                  <c:v>24.69</c:v>
                </c:pt>
                <c:pt idx="1273">
                  <c:v>23.96</c:v>
                </c:pt>
                <c:pt idx="1274">
                  <c:v>23.52</c:v>
                </c:pt>
                <c:pt idx="1275">
                  <c:v>23.22</c:v>
                </c:pt>
                <c:pt idx="1276">
                  <c:v>22.92</c:v>
                </c:pt>
                <c:pt idx="1277">
                  <c:v>22.72</c:v>
                </c:pt>
                <c:pt idx="1278">
                  <c:v>22.55</c:v>
                </c:pt>
                <c:pt idx="1279">
                  <c:v>22.46</c:v>
                </c:pt>
                <c:pt idx="1280">
                  <c:v>22.4</c:v>
                </c:pt>
                <c:pt idx="1281">
                  <c:v>22.36</c:v>
                </c:pt>
                <c:pt idx="1282">
                  <c:v>22.28</c:v>
                </c:pt>
                <c:pt idx="1283">
                  <c:v>22.22</c:v>
                </c:pt>
                <c:pt idx="1284">
                  <c:v>22.18</c:v>
                </c:pt>
                <c:pt idx="1285">
                  <c:v>22.13</c:v>
                </c:pt>
                <c:pt idx="1286">
                  <c:v>22.15</c:v>
                </c:pt>
                <c:pt idx="1287">
                  <c:v>22.19</c:v>
                </c:pt>
                <c:pt idx="1288">
                  <c:v>22.21</c:v>
                </c:pt>
                <c:pt idx="1289">
                  <c:v>22.24</c:v>
                </c:pt>
                <c:pt idx="1290">
                  <c:v>22.27</c:v>
                </c:pt>
                <c:pt idx="1291">
                  <c:v>22.29</c:v>
                </c:pt>
                <c:pt idx="1292">
                  <c:v>22.3</c:v>
                </c:pt>
                <c:pt idx="1293">
                  <c:v>22.41</c:v>
                </c:pt>
                <c:pt idx="1294">
                  <c:v>22.41</c:v>
                </c:pt>
                <c:pt idx="1295">
                  <c:v>22.46</c:v>
                </c:pt>
                <c:pt idx="1296">
                  <c:v>22.47</c:v>
                </c:pt>
                <c:pt idx="1297">
                  <c:v>22.59</c:v>
                </c:pt>
                <c:pt idx="1298">
                  <c:v>22.74</c:v>
                </c:pt>
                <c:pt idx="1299">
                  <c:v>22.77</c:v>
                </c:pt>
                <c:pt idx="1300">
                  <c:v>22.77</c:v>
                </c:pt>
                <c:pt idx="1301">
                  <c:v>22.69</c:v>
                </c:pt>
                <c:pt idx="1302">
                  <c:v>22.66</c:v>
                </c:pt>
                <c:pt idx="1303">
                  <c:v>22.72</c:v>
                </c:pt>
                <c:pt idx="1304">
                  <c:v>22.73</c:v>
                </c:pt>
                <c:pt idx="1305">
                  <c:v>22.7</c:v>
                </c:pt>
                <c:pt idx="1306">
                  <c:v>22.52</c:v>
                </c:pt>
                <c:pt idx="1307">
                  <c:v>22.4</c:v>
                </c:pt>
                <c:pt idx="1308">
                  <c:v>22.56</c:v>
                </c:pt>
                <c:pt idx="1309">
                  <c:v>22.69</c:v>
                </c:pt>
                <c:pt idx="1310">
                  <c:v>22.8</c:v>
                </c:pt>
                <c:pt idx="1311">
                  <c:v>22.79</c:v>
                </c:pt>
                <c:pt idx="1312">
                  <c:v>22.28</c:v>
                </c:pt>
                <c:pt idx="1313">
                  <c:v>21.58</c:v>
                </c:pt>
                <c:pt idx="1314">
                  <c:v>21.69</c:v>
                </c:pt>
                <c:pt idx="1315">
                  <c:v>21.76</c:v>
                </c:pt>
                <c:pt idx="1316">
                  <c:v>21.75</c:v>
                </c:pt>
                <c:pt idx="1317">
                  <c:v>21.73</c:v>
                </c:pt>
                <c:pt idx="1318">
                  <c:v>21.75</c:v>
                </c:pt>
                <c:pt idx="1319">
                  <c:v>21.91</c:v>
                </c:pt>
                <c:pt idx="1320">
                  <c:v>21.89</c:v>
                </c:pt>
                <c:pt idx="1321">
                  <c:v>21.85</c:v>
                </c:pt>
                <c:pt idx="1322">
                  <c:v>25.6</c:v>
                </c:pt>
                <c:pt idx="1323">
                  <c:v>26.87</c:v>
                </c:pt>
                <c:pt idx="1324">
                  <c:v>27.79</c:v>
                </c:pt>
                <c:pt idx="1325">
                  <c:v>28.27</c:v>
                </c:pt>
                <c:pt idx="1326">
                  <c:v>30.47</c:v>
                </c:pt>
                <c:pt idx="1327">
                  <c:v>31.61</c:v>
                </c:pt>
                <c:pt idx="1328">
                  <c:v>32.26</c:v>
                </c:pt>
                <c:pt idx="1329">
                  <c:v>33.14</c:v>
                </c:pt>
                <c:pt idx="1330">
                  <c:v>33.49</c:v>
                </c:pt>
                <c:pt idx="1331">
                  <c:v>33.94</c:v>
                </c:pt>
                <c:pt idx="1332">
                  <c:v>34.25</c:v>
                </c:pt>
                <c:pt idx="1333">
                  <c:v>34.28</c:v>
                </c:pt>
                <c:pt idx="1334">
                  <c:v>34.049999999999997</c:v>
                </c:pt>
                <c:pt idx="1335">
                  <c:v>34.049999999999997</c:v>
                </c:pt>
                <c:pt idx="1336">
                  <c:v>34.61</c:v>
                </c:pt>
                <c:pt idx="1337">
                  <c:v>35.15</c:v>
                </c:pt>
                <c:pt idx="1338">
                  <c:v>35.200000000000003</c:v>
                </c:pt>
                <c:pt idx="1339">
                  <c:v>34.880000000000003</c:v>
                </c:pt>
                <c:pt idx="1340">
                  <c:v>34.96</c:v>
                </c:pt>
                <c:pt idx="1341">
                  <c:v>35.69</c:v>
                </c:pt>
                <c:pt idx="1342">
                  <c:v>35.85</c:v>
                </c:pt>
                <c:pt idx="1343">
                  <c:v>35.65</c:v>
                </c:pt>
                <c:pt idx="1344">
                  <c:v>34.86</c:v>
                </c:pt>
                <c:pt idx="1345">
                  <c:v>33.799999999999997</c:v>
                </c:pt>
                <c:pt idx="1346">
                  <c:v>33.5</c:v>
                </c:pt>
                <c:pt idx="1347">
                  <c:v>33.659999999999997</c:v>
                </c:pt>
                <c:pt idx="1348">
                  <c:v>33.83</c:v>
                </c:pt>
                <c:pt idx="1349">
                  <c:v>33.840000000000003</c:v>
                </c:pt>
                <c:pt idx="1350">
                  <c:v>33.76</c:v>
                </c:pt>
                <c:pt idx="1351">
                  <c:v>33.700000000000003</c:v>
                </c:pt>
                <c:pt idx="1352">
                  <c:v>33.799999999999997</c:v>
                </c:pt>
                <c:pt idx="1353">
                  <c:v>34.46</c:v>
                </c:pt>
                <c:pt idx="1354">
                  <c:v>34.78</c:v>
                </c:pt>
                <c:pt idx="1355">
                  <c:v>35.299999999999997</c:v>
                </c:pt>
                <c:pt idx="1356">
                  <c:v>35.42</c:v>
                </c:pt>
                <c:pt idx="1357">
                  <c:v>35.22</c:v>
                </c:pt>
                <c:pt idx="1358">
                  <c:v>34.47</c:v>
                </c:pt>
                <c:pt idx="1359">
                  <c:v>29.74</c:v>
                </c:pt>
                <c:pt idx="1360">
                  <c:v>28.42</c:v>
                </c:pt>
                <c:pt idx="1361">
                  <c:v>27.75</c:v>
                </c:pt>
                <c:pt idx="1362">
                  <c:v>27.22</c:v>
                </c:pt>
                <c:pt idx="1363">
                  <c:v>26.95</c:v>
                </c:pt>
                <c:pt idx="1364">
                  <c:v>26.92</c:v>
                </c:pt>
                <c:pt idx="1365">
                  <c:v>26.64</c:v>
                </c:pt>
                <c:pt idx="1366">
                  <c:v>25.88</c:v>
                </c:pt>
                <c:pt idx="1367">
                  <c:v>24.98</c:v>
                </c:pt>
                <c:pt idx="1368">
                  <c:v>24.13</c:v>
                </c:pt>
                <c:pt idx="1369">
                  <c:v>23.51</c:v>
                </c:pt>
                <c:pt idx="1370">
                  <c:v>23.08</c:v>
                </c:pt>
                <c:pt idx="1371">
                  <c:v>22.74</c:v>
                </c:pt>
                <c:pt idx="1372">
                  <c:v>22.36</c:v>
                </c:pt>
                <c:pt idx="1373">
                  <c:v>21.97</c:v>
                </c:pt>
                <c:pt idx="1374">
                  <c:v>21.75</c:v>
                </c:pt>
                <c:pt idx="1375">
                  <c:v>21.57</c:v>
                </c:pt>
                <c:pt idx="1376">
                  <c:v>21.5</c:v>
                </c:pt>
                <c:pt idx="1377">
                  <c:v>21.43</c:v>
                </c:pt>
                <c:pt idx="1378">
                  <c:v>21.31</c:v>
                </c:pt>
                <c:pt idx="1379">
                  <c:v>21.19</c:v>
                </c:pt>
                <c:pt idx="1380">
                  <c:v>20.98</c:v>
                </c:pt>
                <c:pt idx="1381">
                  <c:v>20.81</c:v>
                </c:pt>
                <c:pt idx="1382">
                  <c:v>20.69</c:v>
                </c:pt>
                <c:pt idx="1383">
                  <c:v>20.55</c:v>
                </c:pt>
                <c:pt idx="1384">
                  <c:v>20.440000000000001</c:v>
                </c:pt>
                <c:pt idx="1385">
                  <c:v>20.34</c:v>
                </c:pt>
                <c:pt idx="1386">
                  <c:v>20.190000000000001</c:v>
                </c:pt>
                <c:pt idx="1387">
                  <c:v>20.059999999999999</c:v>
                </c:pt>
                <c:pt idx="1388">
                  <c:v>19.93</c:v>
                </c:pt>
                <c:pt idx="1389">
                  <c:v>19.920000000000002</c:v>
                </c:pt>
                <c:pt idx="1390">
                  <c:v>19.87</c:v>
                </c:pt>
                <c:pt idx="1391">
                  <c:v>19.79</c:v>
                </c:pt>
                <c:pt idx="1392">
                  <c:v>19.64</c:v>
                </c:pt>
                <c:pt idx="1393">
                  <c:v>19.53</c:v>
                </c:pt>
                <c:pt idx="1394">
                  <c:v>19.57</c:v>
                </c:pt>
                <c:pt idx="1395">
                  <c:v>19.559999999999999</c:v>
                </c:pt>
                <c:pt idx="1396">
                  <c:v>19.489999999999998</c:v>
                </c:pt>
                <c:pt idx="1397">
                  <c:v>19.440000000000001</c:v>
                </c:pt>
                <c:pt idx="1398">
                  <c:v>19.5</c:v>
                </c:pt>
                <c:pt idx="1399">
                  <c:v>19.47</c:v>
                </c:pt>
                <c:pt idx="1400">
                  <c:v>19.38</c:v>
                </c:pt>
                <c:pt idx="1401">
                  <c:v>19.27</c:v>
                </c:pt>
                <c:pt idx="1402">
                  <c:v>19.239999999999998</c:v>
                </c:pt>
                <c:pt idx="1403">
                  <c:v>19.3</c:v>
                </c:pt>
                <c:pt idx="1404">
                  <c:v>19.29</c:v>
                </c:pt>
                <c:pt idx="1405">
                  <c:v>19.22</c:v>
                </c:pt>
                <c:pt idx="1406">
                  <c:v>19.170000000000002</c:v>
                </c:pt>
                <c:pt idx="1407">
                  <c:v>19.05</c:v>
                </c:pt>
                <c:pt idx="1408">
                  <c:v>19.02</c:v>
                </c:pt>
                <c:pt idx="1409">
                  <c:v>19.02</c:v>
                </c:pt>
                <c:pt idx="1410">
                  <c:v>19.100000000000001</c:v>
                </c:pt>
                <c:pt idx="1411">
                  <c:v>19.12</c:v>
                </c:pt>
                <c:pt idx="1412">
                  <c:v>19.11</c:v>
                </c:pt>
                <c:pt idx="1413">
                  <c:v>19.059999999999999</c:v>
                </c:pt>
                <c:pt idx="1414">
                  <c:v>19</c:v>
                </c:pt>
                <c:pt idx="1415">
                  <c:v>18.989999999999998</c:v>
                </c:pt>
                <c:pt idx="1416">
                  <c:v>18.98</c:v>
                </c:pt>
                <c:pt idx="1417">
                  <c:v>18.920000000000002</c:v>
                </c:pt>
                <c:pt idx="1418">
                  <c:v>22.72</c:v>
                </c:pt>
                <c:pt idx="1419">
                  <c:v>24.31</c:v>
                </c:pt>
                <c:pt idx="1420">
                  <c:v>25.77</c:v>
                </c:pt>
                <c:pt idx="1421">
                  <c:v>27.25</c:v>
                </c:pt>
                <c:pt idx="1422">
                  <c:v>29.09</c:v>
                </c:pt>
                <c:pt idx="1423">
                  <c:v>29.55</c:v>
                </c:pt>
                <c:pt idx="1424">
                  <c:v>29.65</c:v>
                </c:pt>
                <c:pt idx="1425">
                  <c:v>29.5</c:v>
                </c:pt>
                <c:pt idx="1426">
                  <c:v>31</c:v>
                </c:pt>
                <c:pt idx="1427">
                  <c:v>32.72</c:v>
                </c:pt>
                <c:pt idx="1428">
                  <c:v>34.07</c:v>
                </c:pt>
                <c:pt idx="1429">
                  <c:v>34.92</c:v>
                </c:pt>
                <c:pt idx="1430">
                  <c:v>35.869999999999997</c:v>
                </c:pt>
                <c:pt idx="1431">
                  <c:v>36.770000000000003</c:v>
                </c:pt>
                <c:pt idx="1432">
                  <c:v>37.36</c:v>
                </c:pt>
                <c:pt idx="1433">
                  <c:v>37.340000000000003</c:v>
                </c:pt>
                <c:pt idx="1434">
                  <c:v>36.25</c:v>
                </c:pt>
                <c:pt idx="1435">
                  <c:v>35.26</c:v>
                </c:pt>
                <c:pt idx="1436">
                  <c:v>35.81</c:v>
                </c:pt>
                <c:pt idx="1437">
                  <c:v>36.33</c:v>
                </c:pt>
                <c:pt idx="1438">
                  <c:v>37.299999999999997</c:v>
                </c:pt>
                <c:pt idx="1439">
                  <c:v>38.14</c:v>
                </c:pt>
                <c:pt idx="1440">
                  <c:v>38.33</c:v>
                </c:pt>
                <c:pt idx="1441">
                  <c:v>38.229999999999997</c:v>
                </c:pt>
                <c:pt idx="1442">
                  <c:v>37.229999999999997</c:v>
                </c:pt>
                <c:pt idx="1443">
                  <c:v>36.659999999999997</c:v>
                </c:pt>
                <c:pt idx="1444">
                  <c:v>35.729999999999997</c:v>
                </c:pt>
                <c:pt idx="1445">
                  <c:v>34.44</c:v>
                </c:pt>
                <c:pt idx="1446">
                  <c:v>34.22</c:v>
                </c:pt>
                <c:pt idx="1447">
                  <c:v>35.130000000000003</c:v>
                </c:pt>
                <c:pt idx="1448">
                  <c:v>35.340000000000003</c:v>
                </c:pt>
                <c:pt idx="1449">
                  <c:v>36.14</c:v>
                </c:pt>
                <c:pt idx="1450">
                  <c:v>36.14</c:v>
                </c:pt>
                <c:pt idx="1451">
                  <c:v>34.51</c:v>
                </c:pt>
                <c:pt idx="1452">
                  <c:v>35.4</c:v>
                </c:pt>
                <c:pt idx="1453">
                  <c:v>35.85</c:v>
                </c:pt>
                <c:pt idx="1454">
                  <c:v>35.409999999999997</c:v>
                </c:pt>
                <c:pt idx="1455">
                  <c:v>30.07</c:v>
                </c:pt>
                <c:pt idx="1456">
                  <c:v>28.18</c:v>
                </c:pt>
                <c:pt idx="1457">
                  <c:v>27.31</c:v>
                </c:pt>
                <c:pt idx="1458">
                  <c:v>26.79</c:v>
                </c:pt>
                <c:pt idx="1459">
                  <c:v>26.7</c:v>
                </c:pt>
                <c:pt idx="1460">
                  <c:v>26.14</c:v>
                </c:pt>
                <c:pt idx="1461">
                  <c:v>25.54</c:v>
                </c:pt>
                <c:pt idx="1462">
                  <c:v>24.84</c:v>
                </c:pt>
                <c:pt idx="1463">
                  <c:v>24.21</c:v>
                </c:pt>
                <c:pt idx="1464">
                  <c:v>23.81</c:v>
                </c:pt>
                <c:pt idx="1465">
                  <c:v>23.58</c:v>
                </c:pt>
                <c:pt idx="1466">
                  <c:v>23.44</c:v>
                </c:pt>
                <c:pt idx="1467">
                  <c:v>23.24</c:v>
                </c:pt>
                <c:pt idx="1468">
                  <c:v>23.14</c:v>
                </c:pt>
                <c:pt idx="1469">
                  <c:v>23.03</c:v>
                </c:pt>
                <c:pt idx="1470">
                  <c:v>22.92</c:v>
                </c:pt>
                <c:pt idx="1471">
                  <c:v>22.91</c:v>
                </c:pt>
                <c:pt idx="1472">
                  <c:v>22.93</c:v>
                </c:pt>
                <c:pt idx="1473">
                  <c:v>22.83</c:v>
                </c:pt>
                <c:pt idx="1474">
                  <c:v>22.78</c:v>
                </c:pt>
                <c:pt idx="1475">
                  <c:v>22.76</c:v>
                </c:pt>
                <c:pt idx="1476">
                  <c:v>22.96</c:v>
                </c:pt>
                <c:pt idx="1477">
                  <c:v>23.12</c:v>
                </c:pt>
                <c:pt idx="1478">
                  <c:v>23.18</c:v>
                </c:pt>
                <c:pt idx="1479">
                  <c:v>23.15</c:v>
                </c:pt>
                <c:pt idx="1480">
                  <c:v>23.14</c:v>
                </c:pt>
                <c:pt idx="1481">
                  <c:v>23.06</c:v>
                </c:pt>
                <c:pt idx="1482">
                  <c:v>22.89</c:v>
                </c:pt>
                <c:pt idx="1483">
                  <c:v>22.7</c:v>
                </c:pt>
                <c:pt idx="1484">
                  <c:v>22.5</c:v>
                </c:pt>
                <c:pt idx="1485">
                  <c:v>22.38</c:v>
                </c:pt>
                <c:pt idx="1486">
                  <c:v>22.34</c:v>
                </c:pt>
                <c:pt idx="1487">
                  <c:v>22.27</c:v>
                </c:pt>
                <c:pt idx="1488">
                  <c:v>22.22</c:v>
                </c:pt>
                <c:pt idx="1489">
                  <c:v>22.2</c:v>
                </c:pt>
                <c:pt idx="1490">
                  <c:v>22.08</c:v>
                </c:pt>
                <c:pt idx="1491">
                  <c:v>22.09</c:v>
                </c:pt>
                <c:pt idx="1492">
                  <c:v>22.09</c:v>
                </c:pt>
                <c:pt idx="1493">
                  <c:v>22.07</c:v>
                </c:pt>
                <c:pt idx="1494">
                  <c:v>22.11</c:v>
                </c:pt>
                <c:pt idx="1495">
                  <c:v>22.12</c:v>
                </c:pt>
                <c:pt idx="1496">
                  <c:v>22.09</c:v>
                </c:pt>
                <c:pt idx="1497">
                  <c:v>22.08</c:v>
                </c:pt>
                <c:pt idx="1498">
                  <c:v>22.02</c:v>
                </c:pt>
                <c:pt idx="1499">
                  <c:v>22.05</c:v>
                </c:pt>
                <c:pt idx="1500">
                  <c:v>22.21</c:v>
                </c:pt>
                <c:pt idx="1501">
                  <c:v>22.34</c:v>
                </c:pt>
                <c:pt idx="1502">
                  <c:v>22.34</c:v>
                </c:pt>
                <c:pt idx="1503">
                  <c:v>22.19</c:v>
                </c:pt>
                <c:pt idx="1504">
                  <c:v>22.02</c:v>
                </c:pt>
                <c:pt idx="1505">
                  <c:v>21.91</c:v>
                </c:pt>
                <c:pt idx="1506">
                  <c:v>21.86</c:v>
                </c:pt>
                <c:pt idx="1507">
                  <c:v>21.73</c:v>
                </c:pt>
                <c:pt idx="1508">
                  <c:v>21.65</c:v>
                </c:pt>
                <c:pt idx="1509">
                  <c:v>21.6</c:v>
                </c:pt>
                <c:pt idx="1510">
                  <c:v>21.61</c:v>
                </c:pt>
                <c:pt idx="1511">
                  <c:v>21.66</c:v>
                </c:pt>
                <c:pt idx="1512">
                  <c:v>21.83</c:v>
                </c:pt>
                <c:pt idx="1513">
                  <c:v>21.93</c:v>
                </c:pt>
                <c:pt idx="1514">
                  <c:v>25.57</c:v>
                </c:pt>
                <c:pt idx="1515">
                  <c:v>27.05</c:v>
                </c:pt>
                <c:pt idx="1516">
                  <c:v>28.26</c:v>
                </c:pt>
                <c:pt idx="1517">
                  <c:v>28.95</c:v>
                </c:pt>
                <c:pt idx="1518">
                  <c:v>30.45</c:v>
                </c:pt>
                <c:pt idx="1519">
                  <c:v>31.18</c:v>
                </c:pt>
                <c:pt idx="1520">
                  <c:v>31.6</c:v>
                </c:pt>
                <c:pt idx="1521">
                  <c:v>31.56</c:v>
                </c:pt>
                <c:pt idx="1522">
                  <c:v>30.67</c:v>
                </c:pt>
                <c:pt idx="1523">
                  <c:v>30.17</c:v>
                </c:pt>
                <c:pt idx="1524">
                  <c:v>32.06</c:v>
                </c:pt>
                <c:pt idx="1525">
                  <c:v>34.229999999999997</c:v>
                </c:pt>
                <c:pt idx="1526">
                  <c:v>34.83</c:v>
                </c:pt>
                <c:pt idx="1527">
                  <c:v>34.93</c:v>
                </c:pt>
                <c:pt idx="1528">
                  <c:v>35.340000000000003</c:v>
                </c:pt>
                <c:pt idx="1529">
                  <c:v>34.840000000000003</c:v>
                </c:pt>
                <c:pt idx="1530">
                  <c:v>33.229999999999997</c:v>
                </c:pt>
                <c:pt idx="1531">
                  <c:v>32.270000000000003</c:v>
                </c:pt>
                <c:pt idx="1532">
                  <c:v>32.21</c:v>
                </c:pt>
                <c:pt idx="1533">
                  <c:v>30.96</c:v>
                </c:pt>
                <c:pt idx="1534">
                  <c:v>30.13</c:v>
                </c:pt>
                <c:pt idx="1535">
                  <c:v>29.59</c:v>
                </c:pt>
                <c:pt idx="1536">
                  <c:v>29.09</c:v>
                </c:pt>
                <c:pt idx="1537">
                  <c:v>28.8</c:v>
                </c:pt>
                <c:pt idx="1538">
                  <c:v>28.69</c:v>
                </c:pt>
                <c:pt idx="1539">
                  <c:v>28.63</c:v>
                </c:pt>
                <c:pt idx="1540">
                  <c:v>28.91</c:v>
                </c:pt>
                <c:pt idx="1541">
                  <c:v>29.99</c:v>
                </c:pt>
                <c:pt idx="1542">
                  <c:v>29.95</c:v>
                </c:pt>
                <c:pt idx="1543">
                  <c:v>29.8</c:v>
                </c:pt>
                <c:pt idx="1544">
                  <c:v>29.47</c:v>
                </c:pt>
                <c:pt idx="1545">
                  <c:v>29.15</c:v>
                </c:pt>
                <c:pt idx="1546">
                  <c:v>28.86</c:v>
                </c:pt>
                <c:pt idx="1547">
                  <c:v>28.84</c:v>
                </c:pt>
                <c:pt idx="1548">
                  <c:v>28.78</c:v>
                </c:pt>
                <c:pt idx="1549">
                  <c:v>28.51</c:v>
                </c:pt>
                <c:pt idx="1550">
                  <c:v>28.27</c:v>
                </c:pt>
                <c:pt idx="1551">
                  <c:v>25.53</c:v>
                </c:pt>
                <c:pt idx="1552">
                  <c:v>24.75</c:v>
                </c:pt>
                <c:pt idx="1553">
                  <c:v>24.52</c:v>
                </c:pt>
                <c:pt idx="1554">
                  <c:v>24.47</c:v>
                </c:pt>
                <c:pt idx="1555">
                  <c:v>24.09</c:v>
                </c:pt>
                <c:pt idx="1556">
                  <c:v>23.59</c:v>
                </c:pt>
                <c:pt idx="1557">
                  <c:v>23.31</c:v>
                </c:pt>
                <c:pt idx="1558">
                  <c:v>22.74</c:v>
                </c:pt>
                <c:pt idx="1559">
                  <c:v>22.54</c:v>
                </c:pt>
                <c:pt idx="1560">
                  <c:v>22.53</c:v>
                </c:pt>
                <c:pt idx="1561">
                  <c:v>22.62</c:v>
                </c:pt>
                <c:pt idx="1562">
                  <c:v>22.73</c:v>
                </c:pt>
                <c:pt idx="1563">
                  <c:v>22.74</c:v>
                </c:pt>
                <c:pt idx="1564">
                  <c:v>22.7</c:v>
                </c:pt>
                <c:pt idx="1565">
                  <c:v>22.5</c:v>
                </c:pt>
                <c:pt idx="1566">
                  <c:v>22.28</c:v>
                </c:pt>
                <c:pt idx="1567">
                  <c:v>22.28</c:v>
                </c:pt>
                <c:pt idx="1568">
                  <c:v>22.4</c:v>
                </c:pt>
                <c:pt idx="1569">
                  <c:v>22.48</c:v>
                </c:pt>
                <c:pt idx="1570">
                  <c:v>22.54</c:v>
                </c:pt>
                <c:pt idx="1571">
                  <c:v>22.52</c:v>
                </c:pt>
                <c:pt idx="1572">
                  <c:v>22.58</c:v>
                </c:pt>
                <c:pt idx="1573">
                  <c:v>22.55</c:v>
                </c:pt>
                <c:pt idx="1574">
                  <c:v>22.45</c:v>
                </c:pt>
                <c:pt idx="1575">
                  <c:v>22.5</c:v>
                </c:pt>
                <c:pt idx="1576">
                  <c:v>22.63</c:v>
                </c:pt>
                <c:pt idx="1577">
                  <c:v>22.61</c:v>
                </c:pt>
                <c:pt idx="1578">
                  <c:v>22.51</c:v>
                </c:pt>
                <c:pt idx="1579">
                  <c:v>22.48</c:v>
                </c:pt>
                <c:pt idx="1580">
                  <c:v>22.45</c:v>
                </c:pt>
                <c:pt idx="1581">
                  <c:v>22.34</c:v>
                </c:pt>
                <c:pt idx="1582">
                  <c:v>22.33</c:v>
                </c:pt>
                <c:pt idx="1583">
                  <c:v>22.32</c:v>
                </c:pt>
                <c:pt idx="1584">
                  <c:v>22.2</c:v>
                </c:pt>
                <c:pt idx="1585">
                  <c:v>22.08</c:v>
                </c:pt>
                <c:pt idx="1586">
                  <c:v>21.96</c:v>
                </c:pt>
                <c:pt idx="1587">
                  <c:v>21.99</c:v>
                </c:pt>
                <c:pt idx="1588">
                  <c:v>22.14</c:v>
                </c:pt>
                <c:pt idx="1589">
                  <c:v>22.24</c:v>
                </c:pt>
                <c:pt idx="1590">
                  <c:v>22.25</c:v>
                </c:pt>
                <c:pt idx="1591">
                  <c:v>22.29</c:v>
                </c:pt>
                <c:pt idx="1592">
                  <c:v>22.3</c:v>
                </c:pt>
                <c:pt idx="1593">
                  <c:v>22.31</c:v>
                </c:pt>
                <c:pt idx="1594">
                  <c:v>22.32</c:v>
                </c:pt>
                <c:pt idx="1595">
                  <c:v>22.26</c:v>
                </c:pt>
                <c:pt idx="1596">
                  <c:v>22.18</c:v>
                </c:pt>
                <c:pt idx="1597">
                  <c:v>22.11</c:v>
                </c:pt>
                <c:pt idx="1598">
                  <c:v>22.43</c:v>
                </c:pt>
                <c:pt idx="1599">
                  <c:v>22.56</c:v>
                </c:pt>
                <c:pt idx="1600">
                  <c:v>22.55</c:v>
                </c:pt>
                <c:pt idx="1601">
                  <c:v>22.5</c:v>
                </c:pt>
                <c:pt idx="1602">
                  <c:v>22.3</c:v>
                </c:pt>
                <c:pt idx="1603">
                  <c:v>22.13</c:v>
                </c:pt>
                <c:pt idx="1604">
                  <c:v>22.07</c:v>
                </c:pt>
                <c:pt idx="1605">
                  <c:v>22.1</c:v>
                </c:pt>
                <c:pt idx="1606">
                  <c:v>22.13</c:v>
                </c:pt>
                <c:pt idx="1607">
                  <c:v>22.04</c:v>
                </c:pt>
                <c:pt idx="1608">
                  <c:v>22.07</c:v>
                </c:pt>
                <c:pt idx="1609">
                  <c:v>22.35</c:v>
                </c:pt>
                <c:pt idx="1610">
                  <c:v>26.02</c:v>
                </c:pt>
                <c:pt idx="1611">
                  <c:v>26.95</c:v>
                </c:pt>
                <c:pt idx="1612">
                  <c:v>27.61</c:v>
                </c:pt>
                <c:pt idx="1613">
                  <c:v>28.49</c:v>
                </c:pt>
                <c:pt idx="1614">
                  <c:v>30.46</c:v>
                </c:pt>
                <c:pt idx="1615">
                  <c:v>30.5</c:v>
                </c:pt>
                <c:pt idx="1616">
                  <c:v>30.15</c:v>
                </c:pt>
                <c:pt idx="1617">
                  <c:v>29.67</c:v>
                </c:pt>
                <c:pt idx="1618">
                  <c:v>29.47</c:v>
                </c:pt>
                <c:pt idx="1619">
                  <c:v>29.4</c:v>
                </c:pt>
                <c:pt idx="1620">
                  <c:v>29.29</c:v>
                </c:pt>
                <c:pt idx="1621">
                  <c:v>28.88</c:v>
                </c:pt>
                <c:pt idx="1622">
                  <c:v>28.71</c:v>
                </c:pt>
                <c:pt idx="1623">
                  <c:v>30.42</c:v>
                </c:pt>
                <c:pt idx="1624">
                  <c:v>31.44</c:v>
                </c:pt>
                <c:pt idx="1625">
                  <c:v>32.450000000000003</c:v>
                </c:pt>
                <c:pt idx="1626">
                  <c:v>33.03</c:v>
                </c:pt>
                <c:pt idx="1627">
                  <c:v>33.130000000000003</c:v>
                </c:pt>
                <c:pt idx="1628">
                  <c:v>34.07</c:v>
                </c:pt>
                <c:pt idx="1629">
                  <c:v>34.99</c:v>
                </c:pt>
                <c:pt idx="1630">
                  <c:v>35.15</c:v>
                </c:pt>
                <c:pt idx="1631">
                  <c:v>35.1</c:v>
                </c:pt>
                <c:pt idx="1632">
                  <c:v>35.409999999999997</c:v>
                </c:pt>
                <c:pt idx="1633">
                  <c:v>35.479999999999997</c:v>
                </c:pt>
                <c:pt idx="1634">
                  <c:v>34.97</c:v>
                </c:pt>
                <c:pt idx="1635">
                  <c:v>33.44</c:v>
                </c:pt>
                <c:pt idx="1636">
                  <c:v>33.11</c:v>
                </c:pt>
                <c:pt idx="1637">
                  <c:v>33.71</c:v>
                </c:pt>
                <c:pt idx="1638">
                  <c:v>35.11</c:v>
                </c:pt>
                <c:pt idx="1639">
                  <c:v>36.299999999999997</c:v>
                </c:pt>
                <c:pt idx="1640">
                  <c:v>36.71</c:v>
                </c:pt>
                <c:pt idx="1641">
                  <c:v>36.299999999999997</c:v>
                </c:pt>
                <c:pt idx="1642">
                  <c:v>35.83</c:v>
                </c:pt>
                <c:pt idx="1643">
                  <c:v>35.53</c:v>
                </c:pt>
                <c:pt idx="1644">
                  <c:v>35.51</c:v>
                </c:pt>
                <c:pt idx="1645">
                  <c:v>35.020000000000003</c:v>
                </c:pt>
                <c:pt idx="1646">
                  <c:v>34.08</c:v>
                </c:pt>
                <c:pt idx="1647">
                  <c:v>29.06</c:v>
                </c:pt>
                <c:pt idx="1648">
                  <c:v>27.74</c:v>
                </c:pt>
                <c:pt idx="1649">
                  <c:v>26.89</c:v>
                </c:pt>
                <c:pt idx="1650">
                  <c:v>26.4</c:v>
                </c:pt>
                <c:pt idx="1651">
                  <c:v>26.15</c:v>
                </c:pt>
                <c:pt idx="1652">
                  <c:v>25.89</c:v>
                </c:pt>
                <c:pt idx="1653">
                  <c:v>25.75</c:v>
                </c:pt>
                <c:pt idx="1654">
                  <c:v>25.69</c:v>
                </c:pt>
                <c:pt idx="1655">
                  <c:v>24.73</c:v>
                </c:pt>
                <c:pt idx="1656">
                  <c:v>24.26</c:v>
                </c:pt>
                <c:pt idx="1657">
                  <c:v>23.99</c:v>
                </c:pt>
                <c:pt idx="1658">
                  <c:v>23.78</c:v>
                </c:pt>
                <c:pt idx="1659">
                  <c:v>23.67</c:v>
                </c:pt>
                <c:pt idx="1660">
                  <c:v>23.48</c:v>
                </c:pt>
                <c:pt idx="1661">
                  <c:v>23.33</c:v>
                </c:pt>
                <c:pt idx="1662">
                  <c:v>22.96</c:v>
                </c:pt>
                <c:pt idx="1663">
                  <c:v>22.46</c:v>
                </c:pt>
                <c:pt idx="1664">
                  <c:v>22.24</c:v>
                </c:pt>
                <c:pt idx="1665">
                  <c:v>22.12</c:v>
                </c:pt>
                <c:pt idx="1666">
                  <c:v>22.03</c:v>
                </c:pt>
                <c:pt idx="1667">
                  <c:v>21.95</c:v>
                </c:pt>
                <c:pt idx="1668">
                  <c:v>21.84</c:v>
                </c:pt>
                <c:pt idx="1669">
                  <c:v>21.77</c:v>
                </c:pt>
                <c:pt idx="1670">
                  <c:v>21.87</c:v>
                </c:pt>
                <c:pt idx="1671">
                  <c:v>22.07</c:v>
                </c:pt>
                <c:pt idx="1672">
                  <c:v>22.2</c:v>
                </c:pt>
                <c:pt idx="1673">
                  <c:v>22.18</c:v>
                </c:pt>
                <c:pt idx="1674">
                  <c:v>22.19</c:v>
                </c:pt>
                <c:pt idx="1675">
                  <c:v>22.11</c:v>
                </c:pt>
                <c:pt idx="1676">
                  <c:v>22.05</c:v>
                </c:pt>
                <c:pt idx="1677">
                  <c:v>21.86</c:v>
                </c:pt>
                <c:pt idx="1678">
                  <c:v>21.65</c:v>
                </c:pt>
                <c:pt idx="1679">
                  <c:v>21.5</c:v>
                </c:pt>
                <c:pt idx="1680">
                  <c:v>21.45</c:v>
                </c:pt>
                <c:pt idx="1681">
                  <c:v>21.47</c:v>
                </c:pt>
                <c:pt idx="1682">
                  <c:v>21.49</c:v>
                </c:pt>
                <c:pt idx="1683">
                  <c:v>21.53</c:v>
                </c:pt>
                <c:pt idx="1684">
                  <c:v>21.51</c:v>
                </c:pt>
                <c:pt idx="1685">
                  <c:v>21.46</c:v>
                </c:pt>
                <c:pt idx="1686">
                  <c:v>21.43</c:v>
                </c:pt>
                <c:pt idx="1687">
                  <c:v>21.39</c:v>
                </c:pt>
                <c:pt idx="1688">
                  <c:v>21.36</c:v>
                </c:pt>
                <c:pt idx="1689">
                  <c:v>21.27</c:v>
                </c:pt>
                <c:pt idx="1690">
                  <c:v>21.35</c:v>
                </c:pt>
                <c:pt idx="1691">
                  <c:v>21.69</c:v>
                </c:pt>
                <c:pt idx="1692">
                  <c:v>21.83</c:v>
                </c:pt>
                <c:pt idx="1693">
                  <c:v>21.76</c:v>
                </c:pt>
                <c:pt idx="1694">
                  <c:v>21.55</c:v>
                </c:pt>
                <c:pt idx="1695">
                  <c:v>21.3</c:v>
                </c:pt>
                <c:pt idx="1696">
                  <c:v>21.19</c:v>
                </c:pt>
                <c:pt idx="1697">
                  <c:v>21.24</c:v>
                </c:pt>
                <c:pt idx="1698">
                  <c:v>21.24</c:v>
                </c:pt>
                <c:pt idx="1699">
                  <c:v>21.17</c:v>
                </c:pt>
                <c:pt idx="1700">
                  <c:v>21.16</c:v>
                </c:pt>
                <c:pt idx="1701">
                  <c:v>21.2</c:v>
                </c:pt>
                <c:pt idx="1702">
                  <c:v>21.29</c:v>
                </c:pt>
                <c:pt idx="1703">
                  <c:v>21.36</c:v>
                </c:pt>
                <c:pt idx="1704">
                  <c:v>21.41</c:v>
                </c:pt>
                <c:pt idx="1705">
                  <c:v>21.53</c:v>
                </c:pt>
                <c:pt idx="1706">
                  <c:v>25.23</c:v>
                </c:pt>
                <c:pt idx="1707">
                  <c:v>26.74</c:v>
                </c:pt>
                <c:pt idx="1708">
                  <c:v>28.05</c:v>
                </c:pt>
                <c:pt idx="1709">
                  <c:v>29.28</c:v>
                </c:pt>
                <c:pt idx="1710">
                  <c:v>31.03</c:v>
                </c:pt>
                <c:pt idx="1711">
                  <c:v>30.85</c:v>
                </c:pt>
                <c:pt idx="1712">
                  <c:v>30.62</c:v>
                </c:pt>
                <c:pt idx="1713">
                  <c:v>30.51</c:v>
                </c:pt>
                <c:pt idx="1714">
                  <c:v>31.81</c:v>
                </c:pt>
                <c:pt idx="1715">
                  <c:v>33.31</c:v>
                </c:pt>
                <c:pt idx="1716">
                  <c:v>34.58</c:v>
                </c:pt>
                <c:pt idx="1717">
                  <c:v>34.799999999999997</c:v>
                </c:pt>
                <c:pt idx="1718">
                  <c:v>35.200000000000003</c:v>
                </c:pt>
                <c:pt idx="1719">
                  <c:v>35.46</c:v>
                </c:pt>
                <c:pt idx="1720">
                  <c:v>35.950000000000003</c:v>
                </c:pt>
                <c:pt idx="1721">
                  <c:v>36.04</c:v>
                </c:pt>
                <c:pt idx="1722">
                  <c:v>36.08</c:v>
                </c:pt>
                <c:pt idx="1723">
                  <c:v>36.049999999999997</c:v>
                </c:pt>
                <c:pt idx="1724">
                  <c:v>36.08</c:v>
                </c:pt>
                <c:pt idx="1725">
                  <c:v>36.020000000000003</c:v>
                </c:pt>
                <c:pt idx="1726">
                  <c:v>35.69</c:v>
                </c:pt>
                <c:pt idx="1727">
                  <c:v>35.54</c:v>
                </c:pt>
                <c:pt idx="1728">
                  <c:v>35.46</c:v>
                </c:pt>
                <c:pt idx="1729">
                  <c:v>35.4</c:v>
                </c:pt>
                <c:pt idx="1730">
                  <c:v>35.409999999999997</c:v>
                </c:pt>
                <c:pt idx="1731">
                  <c:v>35.25</c:v>
                </c:pt>
                <c:pt idx="1732">
                  <c:v>35.96</c:v>
                </c:pt>
                <c:pt idx="1733">
                  <c:v>36.42</c:v>
                </c:pt>
                <c:pt idx="1734">
                  <c:v>36.520000000000003</c:v>
                </c:pt>
                <c:pt idx="1735">
                  <c:v>36.47</c:v>
                </c:pt>
                <c:pt idx="1736">
                  <c:v>36.549999999999997</c:v>
                </c:pt>
                <c:pt idx="1737">
                  <c:v>36.630000000000003</c:v>
                </c:pt>
                <c:pt idx="1738">
                  <c:v>37.119999999999997</c:v>
                </c:pt>
                <c:pt idx="1739">
                  <c:v>37.24</c:v>
                </c:pt>
                <c:pt idx="1740">
                  <c:v>37.119999999999997</c:v>
                </c:pt>
                <c:pt idx="1741">
                  <c:v>36.81</c:v>
                </c:pt>
                <c:pt idx="1742">
                  <c:v>35.92</c:v>
                </c:pt>
                <c:pt idx="1743">
                  <c:v>30.14</c:v>
                </c:pt>
                <c:pt idx="1744">
                  <c:v>28.17</c:v>
                </c:pt>
                <c:pt idx="1745">
                  <c:v>27.54</c:v>
                </c:pt>
                <c:pt idx="1746">
                  <c:v>27.2</c:v>
                </c:pt>
                <c:pt idx="1747">
                  <c:v>27.08</c:v>
                </c:pt>
                <c:pt idx="1748">
                  <c:v>26.77</c:v>
                </c:pt>
                <c:pt idx="1749">
                  <c:v>25.82</c:v>
                </c:pt>
                <c:pt idx="1750">
                  <c:v>24.64</c:v>
                </c:pt>
                <c:pt idx="1751">
                  <c:v>24.12</c:v>
                </c:pt>
                <c:pt idx="1752">
                  <c:v>23.89</c:v>
                </c:pt>
                <c:pt idx="1753">
                  <c:v>23.76</c:v>
                </c:pt>
                <c:pt idx="1754">
                  <c:v>23.67</c:v>
                </c:pt>
                <c:pt idx="1755">
                  <c:v>23.68</c:v>
                </c:pt>
                <c:pt idx="1756">
                  <c:v>23.61</c:v>
                </c:pt>
                <c:pt idx="1757">
                  <c:v>23.54</c:v>
                </c:pt>
                <c:pt idx="1758">
                  <c:v>23.42</c:v>
                </c:pt>
                <c:pt idx="1759">
                  <c:v>23.32</c:v>
                </c:pt>
                <c:pt idx="1760">
                  <c:v>23.29</c:v>
                </c:pt>
                <c:pt idx="1761">
                  <c:v>23.21</c:v>
                </c:pt>
                <c:pt idx="1762">
                  <c:v>23.15</c:v>
                </c:pt>
                <c:pt idx="1763">
                  <c:v>23.13</c:v>
                </c:pt>
                <c:pt idx="1764">
                  <c:v>23.12</c:v>
                </c:pt>
                <c:pt idx="1765">
                  <c:v>23.11</c:v>
                </c:pt>
                <c:pt idx="1766">
                  <c:v>23.07</c:v>
                </c:pt>
                <c:pt idx="1767">
                  <c:v>22.94</c:v>
                </c:pt>
                <c:pt idx="1768">
                  <c:v>22.7</c:v>
                </c:pt>
                <c:pt idx="1769">
                  <c:v>22.47</c:v>
                </c:pt>
                <c:pt idx="1770">
                  <c:v>22.42</c:v>
                </c:pt>
                <c:pt idx="1771">
                  <c:v>22.55</c:v>
                </c:pt>
                <c:pt idx="1772">
                  <c:v>22.57</c:v>
                </c:pt>
                <c:pt idx="1773">
                  <c:v>22.56</c:v>
                </c:pt>
                <c:pt idx="1774">
                  <c:v>22.49</c:v>
                </c:pt>
                <c:pt idx="1775">
                  <c:v>22.6</c:v>
                </c:pt>
                <c:pt idx="1776">
                  <c:v>22.64</c:v>
                </c:pt>
                <c:pt idx="1777">
                  <c:v>22.67</c:v>
                </c:pt>
                <c:pt idx="1778">
                  <c:v>22.71</c:v>
                </c:pt>
                <c:pt idx="1779">
                  <c:v>22.76</c:v>
                </c:pt>
                <c:pt idx="1780">
                  <c:v>22.75</c:v>
                </c:pt>
                <c:pt idx="1781">
                  <c:v>22.74</c:v>
                </c:pt>
                <c:pt idx="1782">
                  <c:v>22.8</c:v>
                </c:pt>
                <c:pt idx="1783">
                  <c:v>22.78</c:v>
                </c:pt>
                <c:pt idx="1784">
                  <c:v>22.81</c:v>
                </c:pt>
                <c:pt idx="1785">
                  <c:v>22.85</c:v>
                </c:pt>
                <c:pt idx="1786">
                  <c:v>22.88</c:v>
                </c:pt>
                <c:pt idx="1787">
                  <c:v>22.87</c:v>
                </c:pt>
                <c:pt idx="1788">
                  <c:v>22.82</c:v>
                </c:pt>
                <c:pt idx="1789">
                  <c:v>22.71</c:v>
                </c:pt>
                <c:pt idx="1790">
                  <c:v>22.6</c:v>
                </c:pt>
                <c:pt idx="1791">
                  <c:v>22.68</c:v>
                </c:pt>
                <c:pt idx="1792">
                  <c:v>22.72</c:v>
                </c:pt>
                <c:pt idx="1793">
                  <c:v>22.82</c:v>
                </c:pt>
                <c:pt idx="1794">
                  <c:v>22.85</c:v>
                </c:pt>
                <c:pt idx="1795">
                  <c:v>22.93</c:v>
                </c:pt>
                <c:pt idx="1796">
                  <c:v>23.03</c:v>
                </c:pt>
                <c:pt idx="1797">
                  <c:v>23.13</c:v>
                </c:pt>
                <c:pt idx="1798">
                  <c:v>23.22</c:v>
                </c:pt>
                <c:pt idx="1799">
                  <c:v>23.26</c:v>
                </c:pt>
                <c:pt idx="1800">
                  <c:v>23.35</c:v>
                </c:pt>
                <c:pt idx="1801">
                  <c:v>23.53</c:v>
                </c:pt>
                <c:pt idx="1802">
                  <c:v>27.15</c:v>
                </c:pt>
                <c:pt idx="1803">
                  <c:v>28.13</c:v>
                </c:pt>
                <c:pt idx="1804">
                  <c:v>28.78</c:v>
                </c:pt>
                <c:pt idx="1805">
                  <c:v>29.84</c:v>
                </c:pt>
                <c:pt idx="1806">
                  <c:v>30.41</c:v>
                </c:pt>
                <c:pt idx="1807">
                  <c:v>30.45</c:v>
                </c:pt>
                <c:pt idx="1808">
                  <c:v>30.52</c:v>
                </c:pt>
                <c:pt idx="1809">
                  <c:v>31.37</c:v>
                </c:pt>
                <c:pt idx="1810">
                  <c:v>32.69</c:v>
                </c:pt>
                <c:pt idx="1811">
                  <c:v>33.25</c:v>
                </c:pt>
                <c:pt idx="1812">
                  <c:v>34.04</c:v>
                </c:pt>
                <c:pt idx="1813">
                  <c:v>34.71</c:v>
                </c:pt>
                <c:pt idx="1814">
                  <c:v>35.380000000000003</c:v>
                </c:pt>
                <c:pt idx="1815">
                  <c:v>35.85</c:v>
                </c:pt>
                <c:pt idx="1816">
                  <c:v>35.82</c:v>
                </c:pt>
                <c:pt idx="1817">
                  <c:v>35.82</c:v>
                </c:pt>
                <c:pt idx="1818">
                  <c:v>35.979999999999997</c:v>
                </c:pt>
                <c:pt idx="1819">
                  <c:v>35.82</c:v>
                </c:pt>
                <c:pt idx="1820">
                  <c:v>35.93</c:v>
                </c:pt>
                <c:pt idx="1821">
                  <c:v>35.729999999999997</c:v>
                </c:pt>
                <c:pt idx="1822">
                  <c:v>35.549999999999997</c:v>
                </c:pt>
                <c:pt idx="1823">
                  <c:v>35.58</c:v>
                </c:pt>
                <c:pt idx="1824">
                  <c:v>35.82</c:v>
                </c:pt>
                <c:pt idx="1825">
                  <c:v>36.090000000000003</c:v>
                </c:pt>
                <c:pt idx="1826">
                  <c:v>36.42</c:v>
                </c:pt>
                <c:pt idx="1827">
                  <c:v>36.71</c:v>
                </c:pt>
                <c:pt idx="1828">
                  <c:v>37.11</c:v>
                </c:pt>
                <c:pt idx="1829">
                  <c:v>37.270000000000003</c:v>
                </c:pt>
                <c:pt idx="1830">
                  <c:v>37.49</c:v>
                </c:pt>
                <c:pt idx="1831">
                  <c:v>37.44</c:v>
                </c:pt>
                <c:pt idx="1832">
                  <c:v>37.81</c:v>
                </c:pt>
                <c:pt idx="1833">
                  <c:v>38.520000000000003</c:v>
                </c:pt>
                <c:pt idx="1834">
                  <c:v>38.770000000000003</c:v>
                </c:pt>
                <c:pt idx="1835">
                  <c:v>38.83</c:v>
                </c:pt>
                <c:pt idx="1836">
                  <c:v>38.72</c:v>
                </c:pt>
                <c:pt idx="1837">
                  <c:v>38.01</c:v>
                </c:pt>
                <c:pt idx="1838">
                  <c:v>36.5</c:v>
                </c:pt>
                <c:pt idx="1839">
                  <c:v>31</c:v>
                </c:pt>
                <c:pt idx="1840">
                  <c:v>29.06</c:v>
                </c:pt>
                <c:pt idx="1841">
                  <c:v>27.51</c:v>
                </c:pt>
                <c:pt idx="1842">
                  <c:v>26.98</c:v>
                </c:pt>
                <c:pt idx="1843">
                  <c:v>26.74</c:v>
                </c:pt>
                <c:pt idx="1844">
                  <c:v>26.63</c:v>
                </c:pt>
                <c:pt idx="1845">
                  <c:v>26.09</c:v>
                </c:pt>
                <c:pt idx="1846">
                  <c:v>25.08</c:v>
                </c:pt>
                <c:pt idx="1847">
                  <c:v>24.46</c:v>
                </c:pt>
                <c:pt idx="1848">
                  <c:v>24.11</c:v>
                </c:pt>
                <c:pt idx="1849">
                  <c:v>23.87</c:v>
                </c:pt>
                <c:pt idx="1850">
                  <c:v>23.68</c:v>
                </c:pt>
                <c:pt idx="1851">
                  <c:v>23.6</c:v>
                </c:pt>
                <c:pt idx="1852">
                  <c:v>23.69</c:v>
                </c:pt>
                <c:pt idx="1853">
                  <c:v>23.74</c:v>
                </c:pt>
                <c:pt idx="1854">
                  <c:v>23.76</c:v>
                </c:pt>
                <c:pt idx="1855">
                  <c:v>23.77</c:v>
                </c:pt>
                <c:pt idx="1856">
                  <c:v>23.72</c:v>
                </c:pt>
                <c:pt idx="1857">
                  <c:v>23.68</c:v>
                </c:pt>
                <c:pt idx="1858">
                  <c:v>23.64</c:v>
                </c:pt>
                <c:pt idx="1859">
                  <c:v>23.57</c:v>
                </c:pt>
                <c:pt idx="1860">
                  <c:v>23.51</c:v>
                </c:pt>
                <c:pt idx="1861">
                  <c:v>23.46</c:v>
                </c:pt>
                <c:pt idx="1862">
                  <c:v>23.41</c:v>
                </c:pt>
                <c:pt idx="1863">
                  <c:v>23.33</c:v>
                </c:pt>
                <c:pt idx="1864">
                  <c:v>23.37</c:v>
                </c:pt>
                <c:pt idx="1865">
                  <c:v>23.46</c:v>
                </c:pt>
                <c:pt idx="1866">
                  <c:v>23.45</c:v>
                </c:pt>
                <c:pt idx="1867">
                  <c:v>23.39</c:v>
                </c:pt>
                <c:pt idx="1868">
                  <c:v>23.33</c:v>
                </c:pt>
                <c:pt idx="1869">
                  <c:v>23.23</c:v>
                </c:pt>
                <c:pt idx="1870">
                  <c:v>23.29</c:v>
                </c:pt>
                <c:pt idx="1871">
                  <c:v>23.45</c:v>
                </c:pt>
                <c:pt idx="1872">
                  <c:v>23.46</c:v>
                </c:pt>
                <c:pt idx="1873">
                  <c:v>23.44</c:v>
                </c:pt>
                <c:pt idx="1874">
                  <c:v>23.2</c:v>
                </c:pt>
                <c:pt idx="1875">
                  <c:v>22.86</c:v>
                </c:pt>
                <c:pt idx="1876">
                  <c:v>22.72</c:v>
                </c:pt>
                <c:pt idx="1877">
                  <c:v>22.76</c:v>
                </c:pt>
                <c:pt idx="1878">
                  <c:v>22.79</c:v>
                </c:pt>
                <c:pt idx="1879">
                  <c:v>22.71</c:v>
                </c:pt>
                <c:pt idx="1880">
                  <c:v>22.81</c:v>
                </c:pt>
                <c:pt idx="1881">
                  <c:v>22.82</c:v>
                </c:pt>
                <c:pt idx="1882">
                  <c:v>22.72</c:v>
                </c:pt>
                <c:pt idx="1883">
                  <c:v>22.55</c:v>
                </c:pt>
                <c:pt idx="1884">
                  <c:v>22.43</c:v>
                </c:pt>
                <c:pt idx="1885">
                  <c:v>22.29</c:v>
                </c:pt>
                <c:pt idx="1886">
                  <c:v>22.02</c:v>
                </c:pt>
                <c:pt idx="1887">
                  <c:v>22.25</c:v>
                </c:pt>
                <c:pt idx="1888">
                  <c:v>22.39</c:v>
                </c:pt>
                <c:pt idx="1889">
                  <c:v>22.53</c:v>
                </c:pt>
                <c:pt idx="1890">
                  <c:v>22.53</c:v>
                </c:pt>
                <c:pt idx="1891">
                  <c:v>22.39</c:v>
                </c:pt>
                <c:pt idx="1892">
                  <c:v>22.18</c:v>
                </c:pt>
                <c:pt idx="1893">
                  <c:v>22.04</c:v>
                </c:pt>
                <c:pt idx="1894">
                  <c:v>21.98</c:v>
                </c:pt>
                <c:pt idx="1895">
                  <c:v>22.25</c:v>
                </c:pt>
                <c:pt idx="1896">
                  <c:v>22.34</c:v>
                </c:pt>
                <c:pt idx="1897">
                  <c:v>22.36</c:v>
                </c:pt>
                <c:pt idx="1898">
                  <c:v>25.9</c:v>
                </c:pt>
                <c:pt idx="1899">
                  <c:v>26.91</c:v>
                </c:pt>
                <c:pt idx="1900">
                  <c:v>27.3</c:v>
                </c:pt>
                <c:pt idx="1901">
                  <c:v>27.56</c:v>
                </c:pt>
                <c:pt idx="1902">
                  <c:v>27.71</c:v>
                </c:pt>
                <c:pt idx="1903">
                  <c:v>27.79</c:v>
                </c:pt>
                <c:pt idx="1904">
                  <c:v>28.03</c:v>
                </c:pt>
                <c:pt idx="1905">
                  <c:v>28.46</c:v>
                </c:pt>
                <c:pt idx="1906">
                  <c:v>28.43</c:v>
                </c:pt>
                <c:pt idx="1907">
                  <c:v>28.62</c:v>
                </c:pt>
                <c:pt idx="1908">
                  <c:v>30.38</c:v>
                </c:pt>
                <c:pt idx="1909">
                  <c:v>30.87</c:v>
                </c:pt>
                <c:pt idx="1910">
                  <c:v>30.23</c:v>
                </c:pt>
                <c:pt idx="1911">
                  <c:v>29.75</c:v>
                </c:pt>
                <c:pt idx="1912">
                  <c:v>29.27</c:v>
                </c:pt>
                <c:pt idx="1913">
                  <c:v>28.96</c:v>
                </c:pt>
                <c:pt idx="1914">
                  <c:v>28.79</c:v>
                </c:pt>
                <c:pt idx="1915">
                  <c:v>28.52</c:v>
                </c:pt>
                <c:pt idx="1916">
                  <c:v>28.44</c:v>
                </c:pt>
                <c:pt idx="1917">
                  <c:v>28.31</c:v>
                </c:pt>
                <c:pt idx="1918">
                  <c:v>28.54</c:v>
                </c:pt>
                <c:pt idx="1919">
                  <c:v>28.72</c:v>
                </c:pt>
                <c:pt idx="1920">
                  <c:v>28.74</c:v>
                </c:pt>
                <c:pt idx="1921">
                  <c:v>28.73</c:v>
                </c:pt>
                <c:pt idx="1922">
                  <c:v>28.9</c:v>
                </c:pt>
                <c:pt idx="1923">
                  <c:v>29.12</c:v>
                </c:pt>
                <c:pt idx="1924">
                  <c:v>29.31</c:v>
                </c:pt>
                <c:pt idx="1925">
                  <c:v>29.31</c:v>
                </c:pt>
                <c:pt idx="1926">
                  <c:v>29.17</c:v>
                </c:pt>
                <c:pt idx="1927">
                  <c:v>29.03</c:v>
                </c:pt>
                <c:pt idx="1928">
                  <c:v>28.81</c:v>
                </c:pt>
                <c:pt idx="1929">
                  <c:v>28.58</c:v>
                </c:pt>
                <c:pt idx="1930">
                  <c:v>28.52</c:v>
                </c:pt>
                <c:pt idx="1931">
                  <c:v>28.48</c:v>
                </c:pt>
                <c:pt idx="1932">
                  <c:v>28.23</c:v>
                </c:pt>
                <c:pt idx="1933">
                  <c:v>27.98</c:v>
                </c:pt>
                <c:pt idx="1934">
                  <c:v>27.77</c:v>
                </c:pt>
                <c:pt idx="1935">
                  <c:v>24.21</c:v>
                </c:pt>
                <c:pt idx="1936">
                  <c:v>23.83</c:v>
                </c:pt>
                <c:pt idx="1937">
                  <c:v>24.09</c:v>
                </c:pt>
                <c:pt idx="1938">
                  <c:v>24.29</c:v>
                </c:pt>
                <c:pt idx="1939">
                  <c:v>24.33</c:v>
                </c:pt>
                <c:pt idx="1940">
                  <c:v>24.29</c:v>
                </c:pt>
                <c:pt idx="1941">
                  <c:v>24.15</c:v>
                </c:pt>
                <c:pt idx="1942">
                  <c:v>23.98</c:v>
                </c:pt>
                <c:pt idx="1943">
                  <c:v>23.73</c:v>
                </c:pt>
                <c:pt idx="1944">
                  <c:v>23.45</c:v>
                </c:pt>
                <c:pt idx="1945">
                  <c:v>23.2</c:v>
                </c:pt>
                <c:pt idx="1946">
                  <c:v>23.03</c:v>
                </c:pt>
                <c:pt idx="1947">
                  <c:v>23</c:v>
                </c:pt>
                <c:pt idx="1948">
                  <c:v>23.01</c:v>
                </c:pt>
                <c:pt idx="1949">
                  <c:v>23.01</c:v>
                </c:pt>
                <c:pt idx="1950">
                  <c:v>22.93</c:v>
                </c:pt>
                <c:pt idx="1951">
                  <c:v>23.07</c:v>
                </c:pt>
                <c:pt idx="1952">
                  <c:v>23.2</c:v>
                </c:pt>
                <c:pt idx="1953">
                  <c:v>23.25</c:v>
                </c:pt>
                <c:pt idx="1954">
                  <c:v>23.27</c:v>
                </c:pt>
                <c:pt idx="1955">
                  <c:v>23.28</c:v>
                </c:pt>
                <c:pt idx="1956">
                  <c:v>23.27</c:v>
                </c:pt>
                <c:pt idx="1957">
                  <c:v>23.26</c:v>
                </c:pt>
                <c:pt idx="1958">
                  <c:v>23.31</c:v>
                </c:pt>
                <c:pt idx="1959">
                  <c:v>23.34</c:v>
                </c:pt>
                <c:pt idx="1960">
                  <c:v>23.41</c:v>
                </c:pt>
                <c:pt idx="1961">
                  <c:v>23.34</c:v>
                </c:pt>
                <c:pt idx="1962">
                  <c:v>22.87</c:v>
                </c:pt>
                <c:pt idx="1963">
                  <c:v>22.85</c:v>
                </c:pt>
                <c:pt idx="1964">
                  <c:v>23.03</c:v>
                </c:pt>
                <c:pt idx="1965">
                  <c:v>23.11</c:v>
                </c:pt>
                <c:pt idx="1966">
                  <c:v>23.2</c:v>
                </c:pt>
                <c:pt idx="1967">
                  <c:v>23.21</c:v>
                </c:pt>
                <c:pt idx="1968">
                  <c:v>23.14</c:v>
                </c:pt>
                <c:pt idx="1969">
                  <c:v>23.03</c:v>
                </c:pt>
                <c:pt idx="1970">
                  <c:v>23.05</c:v>
                </c:pt>
                <c:pt idx="1971">
                  <c:v>23.11</c:v>
                </c:pt>
                <c:pt idx="1972">
                  <c:v>23.13</c:v>
                </c:pt>
                <c:pt idx="1973">
                  <c:v>23.01</c:v>
                </c:pt>
                <c:pt idx="1974">
                  <c:v>22.98</c:v>
                </c:pt>
                <c:pt idx="1975">
                  <c:v>22.99</c:v>
                </c:pt>
                <c:pt idx="1976">
                  <c:v>23</c:v>
                </c:pt>
                <c:pt idx="1977">
                  <c:v>22.96</c:v>
                </c:pt>
                <c:pt idx="1978">
                  <c:v>22.94</c:v>
                </c:pt>
                <c:pt idx="1979">
                  <c:v>22.97</c:v>
                </c:pt>
                <c:pt idx="1980">
                  <c:v>22.97</c:v>
                </c:pt>
                <c:pt idx="1981">
                  <c:v>22.89</c:v>
                </c:pt>
                <c:pt idx="1982">
                  <c:v>22.86</c:v>
                </c:pt>
                <c:pt idx="1983">
                  <c:v>22.93</c:v>
                </c:pt>
                <c:pt idx="1984">
                  <c:v>23.02</c:v>
                </c:pt>
                <c:pt idx="1985">
                  <c:v>23.11</c:v>
                </c:pt>
                <c:pt idx="1986">
                  <c:v>23.12</c:v>
                </c:pt>
                <c:pt idx="1987">
                  <c:v>23.1</c:v>
                </c:pt>
                <c:pt idx="1988">
                  <c:v>23.13</c:v>
                </c:pt>
                <c:pt idx="1989">
                  <c:v>23.11</c:v>
                </c:pt>
                <c:pt idx="1990">
                  <c:v>23.08</c:v>
                </c:pt>
                <c:pt idx="1991">
                  <c:v>23.07</c:v>
                </c:pt>
                <c:pt idx="1992">
                  <c:v>23.16</c:v>
                </c:pt>
                <c:pt idx="1993">
                  <c:v>23.34</c:v>
                </c:pt>
                <c:pt idx="1994">
                  <c:v>27.13</c:v>
                </c:pt>
                <c:pt idx="1995">
                  <c:v>28.17</c:v>
                </c:pt>
                <c:pt idx="1996">
                  <c:v>28.7</c:v>
                </c:pt>
                <c:pt idx="1997">
                  <c:v>29.19</c:v>
                </c:pt>
                <c:pt idx="1998">
                  <c:v>29.31</c:v>
                </c:pt>
                <c:pt idx="1999">
                  <c:v>29.3</c:v>
                </c:pt>
                <c:pt idx="2000">
                  <c:v>29.26</c:v>
                </c:pt>
                <c:pt idx="2001">
                  <c:v>30.69</c:v>
                </c:pt>
                <c:pt idx="2002">
                  <c:v>31.79</c:v>
                </c:pt>
                <c:pt idx="2003">
                  <c:v>31.2</c:v>
                </c:pt>
                <c:pt idx="2004">
                  <c:v>31.68</c:v>
                </c:pt>
                <c:pt idx="2005">
                  <c:v>31.74</c:v>
                </c:pt>
                <c:pt idx="2006">
                  <c:v>31.89</c:v>
                </c:pt>
                <c:pt idx="2007">
                  <c:v>32.450000000000003</c:v>
                </c:pt>
                <c:pt idx="2008">
                  <c:v>32.590000000000003</c:v>
                </c:pt>
                <c:pt idx="2009">
                  <c:v>33.39</c:v>
                </c:pt>
                <c:pt idx="2010">
                  <c:v>34.75</c:v>
                </c:pt>
                <c:pt idx="2011">
                  <c:v>35.729999999999997</c:v>
                </c:pt>
                <c:pt idx="2012">
                  <c:v>36.24</c:v>
                </c:pt>
                <c:pt idx="2013">
                  <c:v>36.090000000000003</c:v>
                </c:pt>
                <c:pt idx="2014">
                  <c:v>35.28</c:v>
                </c:pt>
                <c:pt idx="2015">
                  <c:v>35.92</c:v>
                </c:pt>
                <c:pt idx="2016">
                  <c:v>35.86</c:v>
                </c:pt>
                <c:pt idx="2017">
                  <c:v>35.82</c:v>
                </c:pt>
                <c:pt idx="2018">
                  <c:v>35.909999999999997</c:v>
                </c:pt>
                <c:pt idx="2019">
                  <c:v>35.78</c:v>
                </c:pt>
                <c:pt idx="2020">
                  <c:v>36.24</c:v>
                </c:pt>
                <c:pt idx="2021">
                  <c:v>36.630000000000003</c:v>
                </c:pt>
                <c:pt idx="2022">
                  <c:v>36.630000000000003</c:v>
                </c:pt>
                <c:pt idx="2023">
                  <c:v>35.97</c:v>
                </c:pt>
                <c:pt idx="2024">
                  <c:v>36.020000000000003</c:v>
                </c:pt>
                <c:pt idx="2025">
                  <c:v>37.380000000000003</c:v>
                </c:pt>
                <c:pt idx="2026">
                  <c:v>37.700000000000003</c:v>
                </c:pt>
                <c:pt idx="2027">
                  <c:v>37.68</c:v>
                </c:pt>
                <c:pt idx="2028">
                  <c:v>35.57</c:v>
                </c:pt>
                <c:pt idx="2029">
                  <c:v>34.49</c:v>
                </c:pt>
                <c:pt idx="2030">
                  <c:v>34.32</c:v>
                </c:pt>
                <c:pt idx="2031">
                  <c:v>29.71</c:v>
                </c:pt>
                <c:pt idx="2032">
                  <c:v>28.57</c:v>
                </c:pt>
                <c:pt idx="2033">
                  <c:v>27.68</c:v>
                </c:pt>
                <c:pt idx="2034">
                  <c:v>27.44</c:v>
                </c:pt>
                <c:pt idx="2035">
                  <c:v>27.01</c:v>
                </c:pt>
                <c:pt idx="2036">
                  <c:v>26.77</c:v>
                </c:pt>
                <c:pt idx="2037">
                  <c:v>26.55</c:v>
                </c:pt>
                <c:pt idx="2038">
                  <c:v>25.59</c:v>
                </c:pt>
                <c:pt idx="2039">
                  <c:v>25.06</c:v>
                </c:pt>
                <c:pt idx="2040">
                  <c:v>24.65</c:v>
                </c:pt>
                <c:pt idx="2041">
                  <c:v>24.44</c:v>
                </c:pt>
                <c:pt idx="2042">
                  <c:v>24.32</c:v>
                </c:pt>
                <c:pt idx="2043">
                  <c:v>24.27</c:v>
                </c:pt>
                <c:pt idx="2044">
                  <c:v>24.16</c:v>
                </c:pt>
                <c:pt idx="2045">
                  <c:v>24.02</c:v>
                </c:pt>
                <c:pt idx="2046">
                  <c:v>23.89</c:v>
                </c:pt>
                <c:pt idx="2047">
                  <c:v>23.84</c:v>
                </c:pt>
                <c:pt idx="2048">
                  <c:v>23.83</c:v>
                </c:pt>
                <c:pt idx="2049">
                  <c:v>23.79</c:v>
                </c:pt>
                <c:pt idx="2050">
                  <c:v>23.87</c:v>
                </c:pt>
                <c:pt idx="2051">
                  <c:v>23.88</c:v>
                </c:pt>
                <c:pt idx="2052">
                  <c:v>23.84</c:v>
                </c:pt>
                <c:pt idx="2053">
                  <c:v>23.83</c:v>
                </c:pt>
                <c:pt idx="2054">
                  <c:v>23.84</c:v>
                </c:pt>
                <c:pt idx="2055">
                  <c:v>23.83</c:v>
                </c:pt>
                <c:pt idx="2056">
                  <c:v>23.85</c:v>
                </c:pt>
                <c:pt idx="2057">
                  <c:v>23.86</c:v>
                </c:pt>
                <c:pt idx="2058">
                  <c:v>23.82</c:v>
                </c:pt>
                <c:pt idx="2059">
                  <c:v>23.73</c:v>
                </c:pt>
                <c:pt idx="2060">
                  <c:v>23.73</c:v>
                </c:pt>
                <c:pt idx="2061">
                  <c:v>23.78</c:v>
                </c:pt>
                <c:pt idx="2062">
                  <c:v>23.78</c:v>
                </c:pt>
                <c:pt idx="2063">
                  <c:v>23.71</c:v>
                </c:pt>
                <c:pt idx="2064">
                  <c:v>23.53</c:v>
                </c:pt>
                <c:pt idx="2065">
                  <c:v>23.54</c:v>
                </c:pt>
                <c:pt idx="2066">
                  <c:v>23.52</c:v>
                </c:pt>
                <c:pt idx="2067">
                  <c:v>23.54</c:v>
                </c:pt>
                <c:pt idx="2068">
                  <c:v>23.54</c:v>
                </c:pt>
                <c:pt idx="2069">
                  <c:v>23.52</c:v>
                </c:pt>
                <c:pt idx="2070">
                  <c:v>23.36</c:v>
                </c:pt>
                <c:pt idx="2071">
                  <c:v>23.32</c:v>
                </c:pt>
                <c:pt idx="2072">
                  <c:v>23.26</c:v>
                </c:pt>
                <c:pt idx="2073">
                  <c:v>23.2</c:v>
                </c:pt>
                <c:pt idx="2074">
                  <c:v>23.12</c:v>
                </c:pt>
                <c:pt idx="2075">
                  <c:v>23.13</c:v>
                </c:pt>
                <c:pt idx="2076">
                  <c:v>23.09</c:v>
                </c:pt>
                <c:pt idx="2077">
                  <c:v>23.1</c:v>
                </c:pt>
                <c:pt idx="2078">
                  <c:v>23.08</c:v>
                </c:pt>
                <c:pt idx="2079">
                  <c:v>23.14</c:v>
                </c:pt>
                <c:pt idx="2080">
                  <c:v>23.18</c:v>
                </c:pt>
                <c:pt idx="2081">
                  <c:v>23.14</c:v>
                </c:pt>
                <c:pt idx="2082">
                  <c:v>23.05</c:v>
                </c:pt>
                <c:pt idx="2083">
                  <c:v>23.02</c:v>
                </c:pt>
                <c:pt idx="2084">
                  <c:v>23.02</c:v>
                </c:pt>
                <c:pt idx="2085">
                  <c:v>23.04</c:v>
                </c:pt>
                <c:pt idx="2086">
                  <c:v>23.22</c:v>
                </c:pt>
                <c:pt idx="2087">
                  <c:v>23.23</c:v>
                </c:pt>
                <c:pt idx="2088">
                  <c:v>23.31</c:v>
                </c:pt>
                <c:pt idx="2089">
                  <c:v>23.53</c:v>
                </c:pt>
                <c:pt idx="2090">
                  <c:v>27.26</c:v>
                </c:pt>
                <c:pt idx="2091">
                  <c:v>28.32</c:v>
                </c:pt>
                <c:pt idx="2092">
                  <c:v>28.89</c:v>
                </c:pt>
                <c:pt idx="2093">
                  <c:v>29.43</c:v>
                </c:pt>
                <c:pt idx="2094">
                  <c:v>30.24</c:v>
                </c:pt>
                <c:pt idx="2095">
                  <c:v>31.28</c:v>
                </c:pt>
                <c:pt idx="2096">
                  <c:v>31.69</c:v>
                </c:pt>
                <c:pt idx="2097">
                  <c:v>31.6</c:v>
                </c:pt>
                <c:pt idx="2098">
                  <c:v>32.69</c:v>
                </c:pt>
                <c:pt idx="2099">
                  <c:v>33.72</c:v>
                </c:pt>
                <c:pt idx="2100">
                  <c:v>33.880000000000003</c:v>
                </c:pt>
                <c:pt idx="2101">
                  <c:v>34.21</c:v>
                </c:pt>
                <c:pt idx="2102">
                  <c:v>34.86</c:v>
                </c:pt>
                <c:pt idx="2103">
                  <c:v>35.56</c:v>
                </c:pt>
                <c:pt idx="2104">
                  <c:v>35.78</c:v>
                </c:pt>
                <c:pt idx="2105">
                  <c:v>35.78</c:v>
                </c:pt>
                <c:pt idx="2106">
                  <c:v>35.54</c:v>
                </c:pt>
                <c:pt idx="2107">
                  <c:v>34.869999999999997</c:v>
                </c:pt>
                <c:pt idx="2108">
                  <c:v>34.81</c:v>
                </c:pt>
                <c:pt idx="2109">
                  <c:v>35.11</c:v>
                </c:pt>
                <c:pt idx="2110">
                  <c:v>35.18</c:v>
                </c:pt>
                <c:pt idx="2111">
                  <c:v>35.08</c:v>
                </c:pt>
                <c:pt idx="2112">
                  <c:v>34.99</c:v>
                </c:pt>
                <c:pt idx="2113">
                  <c:v>35.21</c:v>
                </c:pt>
                <c:pt idx="2114">
                  <c:v>35.53</c:v>
                </c:pt>
                <c:pt idx="2115">
                  <c:v>35.700000000000003</c:v>
                </c:pt>
                <c:pt idx="2116">
                  <c:v>35.29</c:v>
                </c:pt>
                <c:pt idx="2117">
                  <c:v>35.03</c:v>
                </c:pt>
                <c:pt idx="2118">
                  <c:v>35</c:v>
                </c:pt>
                <c:pt idx="2119">
                  <c:v>33.28</c:v>
                </c:pt>
                <c:pt idx="2120">
                  <c:v>33.700000000000003</c:v>
                </c:pt>
                <c:pt idx="2121">
                  <c:v>34.6</c:v>
                </c:pt>
                <c:pt idx="2122">
                  <c:v>34.56</c:v>
                </c:pt>
                <c:pt idx="2123">
                  <c:v>33.840000000000003</c:v>
                </c:pt>
                <c:pt idx="2124">
                  <c:v>32.89</c:v>
                </c:pt>
                <c:pt idx="2125">
                  <c:v>30.89</c:v>
                </c:pt>
                <c:pt idx="2126">
                  <c:v>30.71</c:v>
                </c:pt>
                <c:pt idx="2127">
                  <c:v>26.61</c:v>
                </c:pt>
                <c:pt idx="2128">
                  <c:v>26.29</c:v>
                </c:pt>
                <c:pt idx="2129">
                  <c:v>26.04</c:v>
                </c:pt>
                <c:pt idx="2130">
                  <c:v>25.23</c:v>
                </c:pt>
                <c:pt idx="2131">
                  <c:v>24.74</c:v>
                </c:pt>
                <c:pt idx="2132">
                  <c:v>24.6</c:v>
                </c:pt>
                <c:pt idx="2133">
                  <c:v>24.49</c:v>
                </c:pt>
                <c:pt idx="2134">
                  <c:v>24.25</c:v>
                </c:pt>
                <c:pt idx="2135">
                  <c:v>23.82</c:v>
                </c:pt>
                <c:pt idx="2136">
                  <c:v>23.5</c:v>
                </c:pt>
                <c:pt idx="2137">
                  <c:v>23.47</c:v>
                </c:pt>
                <c:pt idx="2138">
                  <c:v>23.49</c:v>
                </c:pt>
                <c:pt idx="2139">
                  <c:v>23.61</c:v>
                </c:pt>
                <c:pt idx="2140">
                  <c:v>23.69</c:v>
                </c:pt>
                <c:pt idx="2141">
                  <c:v>23.69</c:v>
                </c:pt>
                <c:pt idx="2142">
                  <c:v>23.65</c:v>
                </c:pt>
                <c:pt idx="2143">
                  <c:v>23.58</c:v>
                </c:pt>
                <c:pt idx="2144">
                  <c:v>23.58</c:v>
                </c:pt>
                <c:pt idx="2145">
                  <c:v>23.63</c:v>
                </c:pt>
                <c:pt idx="2146">
                  <c:v>23.65</c:v>
                </c:pt>
                <c:pt idx="2147">
                  <c:v>23.64</c:v>
                </c:pt>
                <c:pt idx="2148">
                  <c:v>23.56</c:v>
                </c:pt>
                <c:pt idx="2149">
                  <c:v>23.5</c:v>
                </c:pt>
                <c:pt idx="2150">
                  <c:v>23.26</c:v>
                </c:pt>
                <c:pt idx="2151">
                  <c:v>22.74</c:v>
                </c:pt>
                <c:pt idx="2152">
                  <c:v>22.79</c:v>
                </c:pt>
                <c:pt idx="2153">
                  <c:v>22.87</c:v>
                </c:pt>
                <c:pt idx="2154">
                  <c:v>22.91</c:v>
                </c:pt>
                <c:pt idx="2155">
                  <c:v>23.02</c:v>
                </c:pt>
                <c:pt idx="2156">
                  <c:v>23.03</c:v>
                </c:pt>
                <c:pt idx="2157">
                  <c:v>23</c:v>
                </c:pt>
                <c:pt idx="2158">
                  <c:v>23.05</c:v>
                </c:pt>
                <c:pt idx="2159">
                  <c:v>23.17</c:v>
                </c:pt>
                <c:pt idx="2160">
                  <c:v>23.18</c:v>
                </c:pt>
                <c:pt idx="2161">
                  <c:v>23.19</c:v>
                </c:pt>
                <c:pt idx="2162">
                  <c:v>23.14</c:v>
                </c:pt>
                <c:pt idx="2163">
                  <c:v>23.25</c:v>
                </c:pt>
                <c:pt idx="2164">
                  <c:v>23.23</c:v>
                </c:pt>
                <c:pt idx="2165">
                  <c:v>23.02</c:v>
                </c:pt>
                <c:pt idx="2166">
                  <c:v>23.15</c:v>
                </c:pt>
                <c:pt idx="2167">
                  <c:v>23.24</c:v>
                </c:pt>
                <c:pt idx="2168">
                  <c:v>23.23</c:v>
                </c:pt>
                <c:pt idx="2169">
                  <c:v>23.19</c:v>
                </c:pt>
                <c:pt idx="2170">
                  <c:v>23.17</c:v>
                </c:pt>
                <c:pt idx="2171">
                  <c:v>23.2</c:v>
                </c:pt>
                <c:pt idx="2172">
                  <c:v>23.27</c:v>
                </c:pt>
                <c:pt idx="2173">
                  <c:v>23.31</c:v>
                </c:pt>
                <c:pt idx="2174">
                  <c:v>23.3</c:v>
                </c:pt>
                <c:pt idx="2175">
                  <c:v>23.05</c:v>
                </c:pt>
                <c:pt idx="2176">
                  <c:v>22.9</c:v>
                </c:pt>
                <c:pt idx="2177">
                  <c:v>22.93</c:v>
                </c:pt>
                <c:pt idx="2178">
                  <c:v>23</c:v>
                </c:pt>
                <c:pt idx="2179">
                  <c:v>23.03</c:v>
                </c:pt>
                <c:pt idx="2180">
                  <c:v>23.07</c:v>
                </c:pt>
                <c:pt idx="2181">
                  <c:v>23.06</c:v>
                </c:pt>
                <c:pt idx="2182">
                  <c:v>22.73</c:v>
                </c:pt>
                <c:pt idx="2183">
                  <c:v>22.58</c:v>
                </c:pt>
                <c:pt idx="2184">
                  <c:v>22.77</c:v>
                </c:pt>
                <c:pt idx="2185">
                  <c:v>23.01</c:v>
                </c:pt>
                <c:pt idx="2186">
                  <c:v>26.54</c:v>
                </c:pt>
                <c:pt idx="2187">
                  <c:v>27.36</c:v>
                </c:pt>
                <c:pt idx="2188">
                  <c:v>27.9</c:v>
                </c:pt>
                <c:pt idx="2189">
                  <c:v>28.17</c:v>
                </c:pt>
                <c:pt idx="2190">
                  <c:v>29.16</c:v>
                </c:pt>
                <c:pt idx="2191">
                  <c:v>29.86</c:v>
                </c:pt>
                <c:pt idx="2192">
                  <c:v>29.91</c:v>
                </c:pt>
                <c:pt idx="2193">
                  <c:v>30.89</c:v>
                </c:pt>
                <c:pt idx="2194">
                  <c:v>31.74</c:v>
                </c:pt>
                <c:pt idx="2195">
                  <c:v>33</c:v>
                </c:pt>
                <c:pt idx="2196">
                  <c:v>33.82</c:v>
                </c:pt>
                <c:pt idx="2197">
                  <c:v>33.659999999999997</c:v>
                </c:pt>
                <c:pt idx="2198">
                  <c:v>33.950000000000003</c:v>
                </c:pt>
                <c:pt idx="2199">
                  <c:v>34.520000000000003</c:v>
                </c:pt>
                <c:pt idx="2200">
                  <c:v>34.56</c:v>
                </c:pt>
                <c:pt idx="2201">
                  <c:v>34.79</c:v>
                </c:pt>
                <c:pt idx="2202">
                  <c:v>35.42</c:v>
                </c:pt>
                <c:pt idx="2203">
                  <c:v>35.67</c:v>
                </c:pt>
                <c:pt idx="2204">
                  <c:v>35.67</c:v>
                </c:pt>
                <c:pt idx="2205">
                  <c:v>35.47</c:v>
                </c:pt>
                <c:pt idx="2206">
                  <c:v>35.39</c:v>
                </c:pt>
                <c:pt idx="2207">
                  <c:v>35.24</c:v>
                </c:pt>
                <c:pt idx="2208">
                  <c:v>35.35</c:v>
                </c:pt>
                <c:pt idx="2209">
                  <c:v>35.25</c:v>
                </c:pt>
                <c:pt idx="2210">
                  <c:v>35.46</c:v>
                </c:pt>
                <c:pt idx="2211">
                  <c:v>35.72</c:v>
                </c:pt>
                <c:pt idx="2212">
                  <c:v>35.81</c:v>
                </c:pt>
                <c:pt idx="2213">
                  <c:v>36.17</c:v>
                </c:pt>
                <c:pt idx="2214">
                  <c:v>36.28</c:v>
                </c:pt>
                <c:pt idx="2215">
                  <c:v>36.119999999999997</c:v>
                </c:pt>
                <c:pt idx="2216">
                  <c:v>35.9</c:v>
                </c:pt>
                <c:pt idx="2217">
                  <c:v>36.25</c:v>
                </c:pt>
                <c:pt idx="2218">
                  <c:v>36.04</c:v>
                </c:pt>
                <c:pt idx="2219">
                  <c:v>35.9</c:v>
                </c:pt>
                <c:pt idx="2220">
                  <c:v>35.97</c:v>
                </c:pt>
                <c:pt idx="2221">
                  <c:v>35.42</c:v>
                </c:pt>
                <c:pt idx="2222">
                  <c:v>34.909999999999997</c:v>
                </c:pt>
                <c:pt idx="2223">
                  <c:v>29.9</c:v>
                </c:pt>
                <c:pt idx="2224">
                  <c:v>28.36</c:v>
                </c:pt>
                <c:pt idx="2225">
                  <c:v>27.63</c:v>
                </c:pt>
                <c:pt idx="2226">
                  <c:v>26.9</c:v>
                </c:pt>
                <c:pt idx="2227">
                  <c:v>26.6</c:v>
                </c:pt>
                <c:pt idx="2228">
                  <c:v>26.23</c:v>
                </c:pt>
                <c:pt idx="2229">
                  <c:v>25.31</c:v>
                </c:pt>
                <c:pt idx="2230">
                  <c:v>24.03</c:v>
                </c:pt>
                <c:pt idx="2231">
                  <c:v>23.48</c:v>
                </c:pt>
                <c:pt idx="2232">
                  <c:v>23.24</c:v>
                </c:pt>
                <c:pt idx="2233">
                  <c:v>23.33</c:v>
                </c:pt>
                <c:pt idx="2234">
                  <c:v>23.46</c:v>
                </c:pt>
                <c:pt idx="2235">
                  <c:v>23.45</c:v>
                </c:pt>
                <c:pt idx="2236">
                  <c:v>23.45</c:v>
                </c:pt>
                <c:pt idx="2237">
                  <c:v>23.57</c:v>
                </c:pt>
                <c:pt idx="2238">
                  <c:v>23.64</c:v>
                </c:pt>
                <c:pt idx="2239">
                  <c:v>23.65</c:v>
                </c:pt>
                <c:pt idx="2240">
                  <c:v>23.59</c:v>
                </c:pt>
                <c:pt idx="2241">
                  <c:v>23.53</c:v>
                </c:pt>
                <c:pt idx="2242">
                  <c:v>23.55</c:v>
                </c:pt>
                <c:pt idx="2243">
                  <c:v>23.58</c:v>
                </c:pt>
                <c:pt idx="2244">
                  <c:v>23.57</c:v>
                </c:pt>
                <c:pt idx="2245">
                  <c:v>23.54</c:v>
                </c:pt>
                <c:pt idx="2246">
                  <c:v>23.56</c:v>
                </c:pt>
                <c:pt idx="2247">
                  <c:v>23.54</c:v>
                </c:pt>
                <c:pt idx="2248">
                  <c:v>23.5</c:v>
                </c:pt>
                <c:pt idx="2249">
                  <c:v>23.48</c:v>
                </c:pt>
                <c:pt idx="2250">
                  <c:v>23.45</c:v>
                </c:pt>
                <c:pt idx="2251">
                  <c:v>23.43</c:v>
                </c:pt>
                <c:pt idx="2252">
                  <c:v>23.41</c:v>
                </c:pt>
                <c:pt idx="2253">
                  <c:v>23.48</c:v>
                </c:pt>
                <c:pt idx="2254">
                  <c:v>23.51</c:v>
                </c:pt>
                <c:pt idx="2255">
                  <c:v>23.55</c:v>
                </c:pt>
                <c:pt idx="2256">
                  <c:v>23.51</c:v>
                </c:pt>
                <c:pt idx="2257">
                  <c:v>23.53</c:v>
                </c:pt>
                <c:pt idx="2258">
                  <c:v>23.36</c:v>
                </c:pt>
                <c:pt idx="2259">
                  <c:v>23.08</c:v>
                </c:pt>
                <c:pt idx="2260">
                  <c:v>23.03</c:v>
                </c:pt>
                <c:pt idx="2261">
                  <c:v>23.01</c:v>
                </c:pt>
                <c:pt idx="2262">
                  <c:v>22.96</c:v>
                </c:pt>
                <c:pt idx="2263">
                  <c:v>22.88</c:v>
                </c:pt>
                <c:pt idx="2264">
                  <c:v>22.72</c:v>
                </c:pt>
                <c:pt idx="2265">
                  <c:v>22.77</c:v>
                </c:pt>
                <c:pt idx="2266">
                  <c:v>22.93</c:v>
                </c:pt>
                <c:pt idx="2267">
                  <c:v>23.03</c:v>
                </c:pt>
                <c:pt idx="2268">
                  <c:v>23.06</c:v>
                </c:pt>
                <c:pt idx="2269">
                  <c:v>23.14</c:v>
                </c:pt>
                <c:pt idx="2270">
                  <c:v>23.21</c:v>
                </c:pt>
                <c:pt idx="2271">
                  <c:v>23.15</c:v>
                </c:pt>
                <c:pt idx="2272">
                  <c:v>22.74</c:v>
                </c:pt>
                <c:pt idx="2273">
                  <c:v>22.64</c:v>
                </c:pt>
                <c:pt idx="2274">
                  <c:v>22.73</c:v>
                </c:pt>
                <c:pt idx="2275">
                  <c:v>22.89</c:v>
                </c:pt>
                <c:pt idx="2276">
                  <c:v>23</c:v>
                </c:pt>
                <c:pt idx="2277">
                  <c:v>23.11</c:v>
                </c:pt>
                <c:pt idx="2278">
                  <c:v>23.13</c:v>
                </c:pt>
                <c:pt idx="2279">
                  <c:v>23.3</c:v>
                </c:pt>
                <c:pt idx="2280">
                  <c:v>23.43</c:v>
                </c:pt>
                <c:pt idx="2281">
                  <c:v>23.59</c:v>
                </c:pt>
                <c:pt idx="2282">
                  <c:v>27.22</c:v>
                </c:pt>
                <c:pt idx="2283">
                  <c:v>28.22</c:v>
                </c:pt>
                <c:pt idx="2284">
                  <c:v>28.79</c:v>
                </c:pt>
                <c:pt idx="2285">
                  <c:v>29.21</c:v>
                </c:pt>
                <c:pt idx="2286">
                  <c:v>29.29</c:v>
                </c:pt>
                <c:pt idx="2287">
                  <c:v>29.86</c:v>
                </c:pt>
                <c:pt idx="2288">
                  <c:v>30.15</c:v>
                </c:pt>
                <c:pt idx="2289">
                  <c:v>30.43</c:v>
                </c:pt>
                <c:pt idx="2290">
                  <c:v>31.29</c:v>
                </c:pt>
                <c:pt idx="2291">
                  <c:v>31.56</c:v>
                </c:pt>
                <c:pt idx="2292">
                  <c:v>32.54</c:v>
                </c:pt>
                <c:pt idx="2293">
                  <c:v>33.74</c:v>
                </c:pt>
                <c:pt idx="2294">
                  <c:v>34.840000000000003</c:v>
                </c:pt>
                <c:pt idx="2295">
                  <c:v>35.46</c:v>
                </c:pt>
                <c:pt idx="2296">
                  <c:v>35.479999999999997</c:v>
                </c:pt>
                <c:pt idx="2297">
                  <c:v>34.880000000000003</c:v>
                </c:pt>
                <c:pt idx="2298">
                  <c:v>35.049999999999997</c:v>
                </c:pt>
                <c:pt idx="2299">
                  <c:v>35.54</c:v>
                </c:pt>
                <c:pt idx="2300">
                  <c:v>35.770000000000003</c:v>
                </c:pt>
                <c:pt idx="2301">
                  <c:v>35.76</c:v>
                </c:pt>
                <c:pt idx="2302">
                  <c:v>35.590000000000003</c:v>
                </c:pt>
                <c:pt idx="2303">
                  <c:v>35.659999999999997</c:v>
                </c:pt>
                <c:pt idx="2304">
                  <c:v>35.69</c:v>
                </c:pt>
                <c:pt idx="2305">
                  <c:v>35.729999999999997</c:v>
                </c:pt>
                <c:pt idx="2306">
                  <c:v>35.619999999999997</c:v>
                </c:pt>
                <c:pt idx="2307">
                  <c:v>35.36</c:v>
                </c:pt>
                <c:pt idx="2308">
                  <c:v>34.99</c:v>
                </c:pt>
                <c:pt idx="2309">
                  <c:v>35.299999999999997</c:v>
                </c:pt>
                <c:pt idx="2310">
                  <c:v>35.520000000000003</c:v>
                </c:pt>
                <c:pt idx="2311">
                  <c:v>35.89</c:v>
                </c:pt>
                <c:pt idx="2312">
                  <c:v>36.369999999999997</c:v>
                </c:pt>
                <c:pt idx="2313">
                  <c:v>37.08</c:v>
                </c:pt>
                <c:pt idx="2314">
                  <c:v>37.21</c:v>
                </c:pt>
                <c:pt idx="2315">
                  <c:v>37.14</c:v>
                </c:pt>
                <c:pt idx="2316">
                  <c:v>36.4</c:v>
                </c:pt>
                <c:pt idx="2317">
                  <c:v>35.590000000000003</c:v>
                </c:pt>
                <c:pt idx="2318">
                  <c:v>34.35</c:v>
                </c:pt>
                <c:pt idx="2319">
                  <c:v>29.55</c:v>
                </c:pt>
                <c:pt idx="2320">
                  <c:v>28.2</c:v>
                </c:pt>
                <c:pt idx="2321">
                  <c:v>27.66</c:v>
                </c:pt>
                <c:pt idx="2322">
                  <c:v>27.31</c:v>
                </c:pt>
                <c:pt idx="2323">
                  <c:v>26.84</c:v>
                </c:pt>
                <c:pt idx="2324">
                  <c:v>26.7</c:v>
                </c:pt>
                <c:pt idx="2325">
                  <c:v>26.6</c:v>
                </c:pt>
                <c:pt idx="2326">
                  <c:v>25.76</c:v>
                </c:pt>
                <c:pt idx="2327">
                  <c:v>25.23</c:v>
                </c:pt>
                <c:pt idx="2328">
                  <c:v>24.99</c:v>
                </c:pt>
                <c:pt idx="2329">
                  <c:v>24.82</c:v>
                </c:pt>
                <c:pt idx="2330">
                  <c:v>24.61</c:v>
                </c:pt>
                <c:pt idx="2331">
                  <c:v>24.41</c:v>
                </c:pt>
                <c:pt idx="2332">
                  <c:v>24.32</c:v>
                </c:pt>
                <c:pt idx="2333">
                  <c:v>24.32</c:v>
                </c:pt>
                <c:pt idx="2334">
                  <c:v>24.34</c:v>
                </c:pt>
                <c:pt idx="2335">
                  <c:v>24.42</c:v>
                </c:pt>
                <c:pt idx="2336">
                  <c:v>24.44</c:v>
                </c:pt>
                <c:pt idx="2337">
                  <c:v>24.47</c:v>
                </c:pt>
                <c:pt idx="2338">
                  <c:v>24.46</c:v>
                </c:pt>
                <c:pt idx="2339">
                  <c:v>24.45</c:v>
                </c:pt>
                <c:pt idx="2340">
                  <c:v>24.44</c:v>
                </c:pt>
                <c:pt idx="2341">
                  <c:v>24.44</c:v>
                </c:pt>
                <c:pt idx="2342">
                  <c:v>24.44</c:v>
                </c:pt>
                <c:pt idx="2343">
                  <c:v>24.42</c:v>
                </c:pt>
                <c:pt idx="2344">
                  <c:v>24.38</c:v>
                </c:pt>
                <c:pt idx="2345">
                  <c:v>24.29</c:v>
                </c:pt>
                <c:pt idx="2346">
                  <c:v>24.26</c:v>
                </c:pt>
                <c:pt idx="2347">
                  <c:v>24.22</c:v>
                </c:pt>
                <c:pt idx="2348">
                  <c:v>24.19</c:v>
                </c:pt>
                <c:pt idx="2349">
                  <c:v>24.16</c:v>
                </c:pt>
                <c:pt idx="2350">
                  <c:v>24.07</c:v>
                </c:pt>
                <c:pt idx="2351">
                  <c:v>23.93</c:v>
                </c:pt>
                <c:pt idx="2352">
                  <c:v>23.62</c:v>
                </c:pt>
                <c:pt idx="2353">
                  <c:v>23.14</c:v>
                </c:pt>
                <c:pt idx="2354">
                  <c:v>23.12</c:v>
                </c:pt>
                <c:pt idx="2355">
                  <c:v>23.28</c:v>
                </c:pt>
                <c:pt idx="2356">
                  <c:v>23.36</c:v>
                </c:pt>
                <c:pt idx="2357">
                  <c:v>23.43</c:v>
                </c:pt>
                <c:pt idx="2358">
                  <c:v>23.32</c:v>
                </c:pt>
                <c:pt idx="2359">
                  <c:v>23.11</c:v>
                </c:pt>
                <c:pt idx="2360">
                  <c:v>23.11</c:v>
                </c:pt>
                <c:pt idx="2361">
                  <c:v>23.32</c:v>
                </c:pt>
                <c:pt idx="2362">
                  <c:v>23.48</c:v>
                </c:pt>
                <c:pt idx="2363">
                  <c:v>23.56</c:v>
                </c:pt>
                <c:pt idx="2364">
                  <c:v>23.63</c:v>
                </c:pt>
                <c:pt idx="2365">
                  <c:v>23.63</c:v>
                </c:pt>
                <c:pt idx="2366">
                  <c:v>23.7</c:v>
                </c:pt>
                <c:pt idx="2367">
                  <c:v>23.71</c:v>
                </c:pt>
                <c:pt idx="2368">
                  <c:v>23.17</c:v>
                </c:pt>
                <c:pt idx="2369">
                  <c:v>22.77</c:v>
                </c:pt>
                <c:pt idx="2370">
                  <c:v>22.77</c:v>
                </c:pt>
                <c:pt idx="2371">
                  <c:v>22.8</c:v>
                </c:pt>
                <c:pt idx="2372">
                  <c:v>22.95</c:v>
                </c:pt>
                <c:pt idx="2373">
                  <c:v>23.18</c:v>
                </c:pt>
                <c:pt idx="2374">
                  <c:v>23.39</c:v>
                </c:pt>
                <c:pt idx="2375">
                  <c:v>23.44</c:v>
                </c:pt>
                <c:pt idx="2376">
                  <c:v>23.53</c:v>
                </c:pt>
                <c:pt idx="2377">
                  <c:v>23.59</c:v>
                </c:pt>
                <c:pt idx="2378">
                  <c:v>27.08</c:v>
                </c:pt>
                <c:pt idx="2379">
                  <c:v>28.22</c:v>
                </c:pt>
                <c:pt idx="2380">
                  <c:v>28.78</c:v>
                </c:pt>
                <c:pt idx="2381">
                  <c:v>29.33</c:v>
                </c:pt>
                <c:pt idx="2382">
                  <c:v>30.29</c:v>
                </c:pt>
                <c:pt idx="2383">
                  <c:v>30.34</c:v>
                </c:pt>
                <c:pt idx="2384">
                  <c:v>30.26</c:v>
                </c:pt>
                <c:pt idx="2385">
                  <c:v>30.14</c:v>
                </c:pt>
                <c:pt idx="2386">
                  <c:v>29.72</c:v>
                </c:pt>
                <c:pt idx="2387">
                  <c:v>29.24</c:v>
                </c:pt>
                <c:pt idx="2388">
                  <c:v>29.61</c:v>
                </c:pt>
                <c:pt idx="2389">
                  <c:v>31.22</c:v>
                </c:pt>
                <c:pt idx="2390">
                  <c:v>32.22</c:v>
                </c:pt>
                <c:pt idx="2391">
                  <c:v>33.520000000000003</c:v>
                </c:pt>
                <c:pt idx="2392">
                  <c:v>34.090000000000003</c:v>
                </c:pt>
                <c:pt idx="2393">
                  <c:v>34.06</c:v>
                </c:pt>
                <c:pt idx="2394">
                  <c:v>33.200000000000003</c:v>
                </c:pt>
                <c:pt idx="2395">
                  <c:v>32.85</c:v>
                </c:pt>
                <c:pt idx="2396">
                  <c:v>32.590000000000003</c:v>
                </c:pt>
                <c:pt idx="2397">
                  <c:v>31.82</c:v>
                </c:pt>
                <c:pt idx="2398">
                  <c:v>31.96</c:v>
                </c:pt>
                <c:pt idx="2399">
                  <c:v>31.06</c:v>
                </c:pt>
                <c:pt idx="2400">
                  <c:v>30.93</c:v>
                </c:pt>
                <c:pt idx="2401">
                  <c:v>31.77</c:v>
                </c:pt>
                <c:pt idx="2402">
                  <c:v>32.31</c:v>
                </c:pt>
                <c:pt idx="2403">
                  <c:v>33.01</c:v>
                </c:pt>
                <c:pt idx="2404">
                  <c:v>34.200000000000003</c:v>
                </c:pt>
                <c:pt idx="2405">
                  <c:v>34.94</c:v>
                </c:pt>
                <c:pt idx="2406">
                  <c:v>35.270000000000003</c:v>
                </c:pt>
                <c:pt idx="2407">
                  <c:v>36.04</c:v>
                </c:pt>
                <c:pt idx="2408">
                  <c:v>35.700000000000003</c:v>
                </c:pt>
                <c:pt idx="2409">
                  <c:v>33.479999999999997</c:v>
                </c:pt>
                <c:pt idx="2410">
                  <c:v>32.31</c:v>
                </c:pt>
                <c:pt idx="2411">
                  <c:v>31.74</c:v>
                </c:pt>
                <c:pt idx="2412">
                  <c:v>31.62</c:v>
                </c:pt>
                <c:pt idx="2413">
                  <c:v>32.58</c:v>
                </c:pt>
                <c:pt idx="2414">
                  <c:v>32.44</c:v>
                </c:pt>
                <c:pt idx="2415">
                  <c:v>28.46</c:v>
                </c:pt>
                <c:pt idx="2416">
                  <c:v>27.35</c:v>
                </c:pt>
                <c:pt idx="2417">
                  <c:v>26.8</c:v>
                </c:pt>
                <c:pt idx="2418">
                  <c:v>26.53</c:v>
                </c:pt>
                <c:pt idx="2419">
                  <c:v>26.43</c:v>
                </c:pt>
                <c:pt idx="2420">
                  <c:v>26.35</c:v>
                </c:pt>
                <c:pt idx="2421">
                  <c:v>25.99</c:v>
                </c:pt>
                <c:pt idx="2422">
                  <c:v>25.07</c:v>
                </c:pt>
                <c:pt idx="2423">
                  <c:v>24.35</c:v>
                </c:pt>
                <c:pt idx="2424">
                  <c:v>23.97</c:v>
                </c:pt>
                <c:pt idx="2425">
                  <c:v>23.93</c:v>
                </c:pt>
                <c:pt idx="2426">
                  <c:v>23.93</c:v>
                </c:pt>
                <c:pt idx="2427">
                  <c:v>23.84</c:v>
                </c:pt>
                <c:pt idx="2428">
                  <c:v>23.74</c:v>
                </c:pt>
                <c:pt idx="2429">
                  <c:v>23.89</c:v>
                </c:pt>
                <c:pt idx="2430">
                  <c:v>23.94</c:v>
                </c:pt>
                <c:pt idx="2431">
                  <c:v>23.87</c:v>
                </c:pt>
                <c:pt idx="2432">
                  <c:v>23.71</c:v>
                </c:pt>
                <c:pt idx="2433">
                  <c:v>23.65</c:v>
                </c:pt>
                <c:pt idx="2434">
                  <c:v>23.72</c:v>
                </c:pt>
                <c:pt idx="2435">
                  <c:v>23.76</c:v>
                </c:pt>
                <c:pt idx="2436">
                  <c:v>23.74</c:v>
                </c:pt>
                <c:pt idx="2437">
                  <c:v>23.74</c:v>
                </c:pt>
                <c:pt idx="2438">
                  <c:v>23.81</c:v>
                </c:pt>
                <c:pt idx="2439">
                  <c:v>23.84</c:v>
                </c:pt>
                <c:pt idx="2440">
                  <c:v>23.83</c:v>
                </c:pt>
                <c:pt idx="2441">
                  <c:v>23.62</c:v>
                </c:pt>
                <c:pt idx="2442">
                  <c:v>23.37</c:v>
                </c:pt>
                <c:pt idx="2443">
                  <c:v>23.21</c:v>
                </c:pt>
                <c:pt idx="2444">
                  <c:v>23.12</c:v>
                </c:pt>
                <c:pt idx="2445">
                  <c:v>23.14</c:v>
                </c:pt>
                <c:pt idx="2446">
                  <c:v>23.26</c:v>
                </c:pt>
                <c:pt idx="2447">
                  <c:v>23.26</c:v>
                </c:pt>
                <c:pt idx="2448">
                  <c:v>23.23</c:v>
                </c:pt>
                <c:pt idx="2449">
                  <c:v>23.15</c:v>
                </c:pt>
                <c:pt idx="2450">
                  <c:v>23.06</c:v>
                </c:pt>
                <c:pt idx="2451">
                  <c:v>22.96</c:v>
                </c:pt>
                <c:pt idx="2452">
                  <c:v>22.96</c:v>
                </c:pt>
                <c:pt idx="2453">
                  <c:v>23.09</c:v>
                </c:pt>
                <c:pt idx="2454">
                  <c:v>23.2</c:v>
                </c:pt>
                <c:pt idx="2455">
                  <c:v>23.24</c:v>
                </c:pt>
                <c:pt idx="2456">
                  <c:v>23.29</c:v>
                </c:pt>
                <c:pt idx="2457">
                  <c:v>23.3</c:v>
                </c:pt>
                <c:pt idx="2458">
                  <c:v>23.23</c:v>
                </c:pt>
                <c:pt idx="2459">
                  <c:v>23.31</c:v>
                </c:pt>
                <c:pt idx="2460">
                  <c:v>23.3</c:v>
                </c:pt>
                <c:pt idx="2461">
                  <c:v>23.06</c:v>
                </c:pt>
                <c:pt idx="2462">
                  <c:v>22.95</c:v>
                </c:pt>
                <c:pt idx="2463">
                  <c:v>22.93</c:v>
                </c:pt>
                <c:pt idx="2464">
                  <c:v>22.92</c:v>
                </c:pt>
                <c:pt idx="2465">
                  <c:v>22.91</c:v>
                </c:pt>
                <c:pt idx="2466">
                  <c:v>22.98</c:v>
                </c:pt>
                <c:pt idx="2467">
                  <c:v>23.08</c:v>
                </c:pt>
                <c:pt idx="2468">
                  <c:v>23.19</c:v>
                </c:pt>
                <c:pt idx="2469">
                  <c:v>23.1</c:v>
                </c:pt>
                <c:pt idx="2470">
                  <c:v>22.9</c:v>
                </c:pt>
                <c:pt idx="2471">
                  <c:v>22.82</c:v>
                </c:pt>
                <c:pt idx="2472">
                  <c:v>22.86</c:v>
                </c:pt>
                <c:pt idx="2473">
                  <c:v>23.14</c:v>
                </c:pt>
                <c:pt idx="2474">
                  <c:v>26.94</c:v>
                </c:pt>
                <c:pt idx="2475">
                  <c:v>27.98</c:v>
                </c:pt>
                <c:pt idx="2476">
                  <c:v>28.36</c:v>
                </c:pt>
                <c:pt idx="2477">
                  <c:v>28.78</c:v>
                </c:pt>
                <c:pt idx="2478">
                  <c:v>29.49</c:v>
                </c:pt>
                <c:pt idx="2479">
                  <c:v>29.85</c:v>
                </c:pt>
                <c:pt idx="2480">
                  <c:v>30.02</c:v>
                </c:pt>
                <c:pt idx="2481">
                  <c:v>30.46</c:v>
                </c:pt>
                <c:pt idx="2482">
                  <c:v>31.88</c:v>
                </c:pt>
                <c:pt idx="2483">
                  <c:v>32.68</c:v>
                </c:pt>
                <c:pt idx="2484">
                  <c:v>32.61</c:v>
                </c:pt>
                <c:pt idx="2485">
                  <c:v>32.08</c:v>
                </c:pt>
                <c:pt idx="2486">
                  <c:v>33.29</c:v>
                </c:pt>
                <c:pt idx="2487">
                  <c:v>33.6</c:v>
                </c:pt>
                <c:pt idx="2488">
                  <c:v>33.409999999999997</c:v>
                </c:pt>
                <c:pt idx="2489">
                  <c:v>33.840000000000003</c:v>
                </c:pt>
                <c:pt idx="2490">
                  <c:v>34.4</c:v>
                </c:pt>
                <c:pt idx="2491">
                  <c:v>34.450000000000003</c:v>
                </c:pt>
                <c:pt idx="2492">
                  <c:v>34.659999999999997</c:v>
                </c:pt>
                <c:pt idx="2493">
                  <c:v>34.840000000000003</c:v>
                </c:pt>
                <c:pt idx="2494">
                  <c:v>35.090000000000003</c:v>
                </c:pt>
                <c:pt idx="2495">
                  <c:v>35.21</c:v>
                </c:pt>
                <c:pt idx="2496">
                  <c:v>35.29</c:v>
                </c:pt>
                <c:pt idx="2497">
                  <c:v>35.24</c:v>
                </c:pt>
                <c:pt idx="2498">
                  <c:v>34.85</c:v>
                </c:pt>
                <c:pt idx="2499">
                  <c:v>35.29</c:v>
                </c:pt>
                <c:pt idx="2500">
                  <c:v>35.76</c:v>
                </c:pt>
                <c:pt idx="2501">
                  <c:v>36.15</c:v>
                </c:pt>
                <c:pt idx="2502">
                  <c:v>36.54</c:v>
                </c:pt>
                <c:pt idx="2503">
                  <c:v>36.590000000000003</c:v>
                </c:pt>
                <c:pt idx="2504">
                  <c:v>35.93</c:v>
                </c:pt>
                <c:pt idx="2505">
                  <c:v>35.32</c:v>
                </c:pt>
                <c:pt idx="2506">
                  <c:v>35.72</c:v>
                </c:pt>
                <c:pt idx="2507">
                  <c:v>36.32</c:v>
                </c:pt>
                <c:pt idx="2508">
                  <c:v>36.340000000000003</c:v>
                </c:pt>
                <c:pt idx="2509">
                  <c:v>36.25</c:v>
                </c:pt>
                <c:pt idx="2510">
                  <c:v>35.659999999999997</c:v>
                </c:pt>
                <c:pt idx="2511">
                  <c:v>30.16</c:v>
                </c:pt>
                <c:pt idx="2512">
                  <c:v>28.29</c:v>
                </c:pt>
                <c:pt idx="2513">
                  <c:v>27.67</c:v>
                </c:pt>
                <c:pt idx="2514">
                  <c:v>27.14</c:v>
                </c:pt>
                <c:pt idx="2515">
                  <c:v>26.59</c:v>
                </c:pt>
                <c:pt idx="2516">
                  <c:v>26.43</c:v>
                </c:pt>
                <c:pt idx="2517">
                  <c:v>26.33</c:v>
                </c:pt>
                <c:pt idx="2518">
                  <c:v>25.42</c:v>
                </c:pt>
                <c:pt idx="2519">
                  <c:v>24.78</c:v>
                </c:pt>
                <c:pt idx="2520">
                  <c:v>24.44</c:v>
                </c:pt>
                <c:pt idx="2521">
                  <c:v>24.18</c:v>
                </c:pt>
                <c:pt idx="2522">
                  <c:v>24</c:v>
                </c:pt>
                <c:pt idx="2523">
                  <c:v>23.94</c:v>
                </c:pt>
                <c:pt idx="2524">
                  <c:v>23.95</c:v>
                </c:pt>
                <c:pt idx="2525">
                  <c:v>23.97</c:v>
                </c:pt>
                <c:pt idx="2526">
                  <c:v>23.86</c:v>
                </c:pt>
                <c:pt idx="2527">
                  <c:v>23.75</c:v>
                </c:pt>
                <c:pt idx="2528">
                  <c:v>23.64</c:v>
                </c:pt>
                <c:pt idx="2529">
                  <c:v>23.48</c:v>
                </c:pt>
                <c:pt idx="2530">
                  <c:v>23.43</c:v>
                </c:pt>
                <c:pt idx="2531">
                  <c:v>23.32</c:v>
                </c:pt>
                <c:pt idx="2532">
                  <c:v>23.23</c:v>
                </c:pt>
                <c:pt idx="2533">
                  <c:v>23.14</c:v>
                </c:pt>
                <c:pt idx="2534">
                  <c:v>23.12</c:v>
                </c:pt>
                <c:pt idx="2535">
                  <c:v>23.07</c:v>
                </c:pt>
                <c:pt idx="2536">
                  <c:v>23.08</c:v>
                </c:pt>
                <c:pt idx="2537">
                  <c:v>23.13</c:v>
                </c:pt>
                <c:pt idx="2538">
                  <c:v>23.11</c:v>
                </c:pt>
                <c:pt idx="2539">
                  <c:v>23.08</c:v>
                </c:pt>
                <c:pt idx="2540">
                  <c:v>22.97</c:v>
                </c:pt>
                <c:pt idx="2541">
                  <c:v>22.87</c:v>
                </c:pt>
                <c:pt idx="2542">
                  <c:v>22.84</c:v>
                </c:pt>
                <c:pt idx="2543">
                  <c:v>22.77</c:v>
                </c:pt>
                <c:pt idx="2544">
                  <c:v>22.63</c:v>
                </c:pt>
                <c:pt idx="2545">
                  <c:v>22.59</c:v>
                </c:pt>
                <c:pt idx="2546">
                  <c:v>22.92</c:v>
                </c:pt>
                <c:pt idx="2547">
                  <c:v>23.05</c:v>
                </c:pt>
                <c:pt idx="2548">
                  <c:v>23.08</c:v>
                </c:pt>
                <c:pt idx="2549">
                  <c:v>23.04</c:v>
                </c:pt>
                <c:pt idx="2550">
                  <c:v>22.87</c:v>
                </c:pt>
                <c:pt idx="2551">
                  <c:v>22.73</c:v>
                </c:pt>
                <c:pt idx="2552">
                  <c:v>22.62</c:v>
                </c:pt>
                <c:pt idx="2553">
                  <c:v>22.57</c:v>
                </c:pt>
                <c:pt idx="2554">
                  <c:v>22.54</c:v>
                </c:pt>
                <c:pt idx="2555">
                  <c:v>22.52</c:v>
                </c:pt>
                <c:pt idx="2556">
                  <c:v>22.43</c:v>
                </c:pt>
                <c:pt idx="2557">
                  <c:v>22.03</c:v>
                </c:pt>
                <c:pt idx="2558">
                  <c:v>21.67</c:v>
                </c:pt>
                <c:pt idx="2559">
                  <c:v>21.38</c:v>
                </c:pt>
                <c:pt idx="2560">
                  <c:v>21.15</c:v>
                </c:pt>
                <c:pt idx="2561">
                  <c:v>21.17</c:v>
                </c:pt>
                <c:pt idx="2562">
                  <c:v>21.21</c:v>
                </c:pt>
                <c:pt idx="2563">
                  <c:v>21.29</c:v>
                </c:pt>
                <c:pt idx="2564">
                  <c:v>21.37</c:v>
                </c:pt>
                <c:pt idx="2565">
                  <c:v>21.46</c:v>
                </c:pt>
                <c:pt idx="2566">
                  <c:v>21.51</c:v>
                </c:pt>
                <c:pt idx="2567">
                  <c:v>21.51</c:v>
                </c:pt>
                <c:pt idx="2568">
                  <c:v>21.58</c:v>
                </c:pt>
                <c:pt idx="2569">
                  <c:v>21.69</c:v>
                </c:pt>
                <c:pt idx="2570">
                  <c:v>25.43</c:v>
                </c:pt>
                <c:pt idx="2571">
                  <c:v>26.6</c:v>
                </c:pt>
                <c:pt idx="2572">
                  <c:v>27.61</c:v>
                </c:pt>
                <c:pt idx="2573">
                  <c:v>28.12</c:v>
                </c:pt>
                <c:pt idx="2574">
                  <c:v>28.75</c:v>
                </c:pt>
                <c:pt idx="2575">
                  <c:v>29.74</c:v>
                </c:pt>
                <c:pt idx="2576">
                  <c:v>30.77</c:v>
                </c:pt>
                <c:pt idx="2577">
                  <c:v>31.21</c:v>
                </c:pt>
                <c:pt idx="2578">
                  <c:v>32.31</c:v>
                </c:pt>
                <c:pt idx="2579">
                  <c:v>33.369999999999997</c:v>
                </c:pt>
                <c:pt idx="2580">
                  <c:v>34.75</c:v>
                </c:pt>
                <c:pt idx="2581">
                  <c:v>35.799999999999997</c:v>
                </c:pt>
                <c:pt idx="2582">
                  <c:v>36.479999999999997</c:v>
                </c:pt>
                <c:pt idx="2583">
                  <c:v>36.89</c:v>
                </c:pt>
                <c:pt idx="2584">
                  <c:v>37.35</c:v>
                </c:pt>
                <c:pt idx="2585">
                  <c:v>37.97</c:v>
                </c:pt>
                <c:pt idx="2586">
                  <c:v>38.06</c:v>
                </c:pt>
                <c:pt idx="2587">
                  <c:v>37.6</c:v>
                </c:pt>
                <c:pt idx="2588">
                  <c:v>37.590000000000003</c:v>
                </c:pt>
                <c:pt idx="2589">
                  <c:v>37.76</c:v>
                </c:pt>
                <c:pt idx="2590">
                  <c:v>37.799999999999997</c:v>
                </c:pt>
                <c:pt idx="2591">
                  <c:v>37.78</c:v>
                </c:pt>
                <c:pt idx="2592">
                  <c:v>38.17</c:v>
                </c:pt>
                <c:pt idx="2593">
                  <c:v>38.28</c:v>
                </c:pt>
                <c:pt idx="2594">
                  <c:v>38.47</c:v>
                </c:pt>
                <c:pt idx="2595">
                  <c:v>38.89</c:v>
                </c:pt>
                <c:pt idx="2596">
                  <c:v>38.909999999999997</c:v>
                </c:pt>
                <c:pt idx="2597">
                  <c:v>39.17</c:v>
                </c:pt>
                <c:pt idx="2598">
                  <c:v>39.54</c:v>
                </c:pt>
                <c:pt idx="2599">
                  <c:v>39.869999999999997</c:v>
                </c:pt>
                <c:pt idx="2600">
                  <c:v>39.799999999999997</c:v>
                </c:pt>
                <c:pt idx="2601">
                  <c:v>39.369999999999997</c:v>
                </c:pt>
                <c:pt idx="2602">
                  <c:v>39.26</c:v>
                </c:pt>
                <c:pt idx="2603">
                  <c:v>38.96</c:v>
                </c:pt>
                <c:pt idx="2604">
                  <c:v>38.72</c:v>
                </c:pt>
                <c:pt idx="2605">
                  <c:v>37.840000000000003</c:v>
                </c:pt>
                <c:pt idx="2606">
                  <c:v>37.340000000000003</c:v>
                </c:pt>
                <c:pt idx="2607">
                  <c:v>31.78</c:v>
                </c:pt>
                <c:pt idx="2608">
                  <c:v>29.73</c:v>
                </c:pt>
                <c:pt idx="2609">
                  <c:v>28.68</c:v>
                </c:pt>
                <c:pt idx="2610">
                  <c:v>28.12</c:v>
                </c:pt>
                <c:pt idx="2611">
                  <c:v>27.67</c:v>
                </c:pt>
                <c:pt idx="2612">
                  <c:v>27.28</c:v>
                </c:pt>
                <c:pt idx="2613">
                  <c:v>26.78</c:v>
                </c:pt>
                <c:pt idx="2614">
                  <c:v>25.98</c:v>
                </c:pt>
                <c:pt idx="2615">
                  <c:v>25.23</c:v>
                </c:pt>
                <c:pt idx="2616">
                  <c:v>24.57</c:v>
                </c:pt>
                <c:pt idx="2617">
                  <c:v>24.06</c:v>
                </c:pt>
                <c:pt idx="2618">
                  <c:v>23.68</c:v>
                </c:pt>
                <c:pt idx="2619">
                  <c:v>23.34</c:v>
                </c:pt>
                <c:pt idx="2620">
                  <c:v>23.06</c:v>
                </c:pt>
                <c:pt idx="2621">
                  <c:v>22.86</c:v>
                </c:pt>
                <c:pt idx="2622">
                  <c:v>22.6</c:v>
                </c:pt>
                <c:pt idx="2623">
                  <c:v>22.32</c:v>
                </c:pt>
                <c:pt idx="2624">
                  <c:v>22.22</c:v>
                </c:pt>
                <c:pt idx="2625">
                  <c:v>22.2</c:v>
                </c:pt>
                <c:pt idx="2626">
                  <c:v>22.24</c:v>
                </c:pt>
                <c:pt idx="2627">
                  <c:v>22.23</c:v>
                </c:pt>
                <c:pt idx="2628">
                  <c:v>22.22</c:v>
                </c:pt>
                <c:pt idx="2629">
                  <c:v>22.26</c:v>
                </c:pt>
                <c:pt idx="2630">
                  <c:v>22.27</c:v>
                </c:pt>
                <c:pt idx="2631">
                  <c:v>22.22</c:v>
                </c:pt>
                <c:pt idx="2632">
                  <c:v>22.17</c:v>
                </c:pt>
                <c:pt idx="2633">
                  <c:v>22.07</c:v>
                </c:pt>
                <c:pt idx="2634">
                  <c:v>21.97</c:v>
                </c:pt>
                <c:pt idx="2635">
                  <c:v>21.95</c:v>
                </c:pt>
                <c:pt idx="2636">
                  <c:v>21.99</c:v>
                </c:pt>
                <c:pt idx="2637">
                  <c:v>21.97</c:v>
                </c:pt>
                <c:pt idx="2638">
                  <c:v>21.93</c:v>
                </c:pt>
                <c:pt idx="2639">
                  <c:v>21.89</c:v>
                </c:pt>
                <c:pt idx="2640">
                  <c:v>21.87</c:v>
                </c:pt>
                <c:pt idx="2641">
                  <c:v>21.74</c:v>
                </c:pt>
                <c:pt idx="2642">
                  <c:v>21.5</c:v>
                </c:pt>
                <c:pt idx="2643">
                  <c:v>21.26</c:v>
                </c:pt>
                <c:pt idx="2644">
                  <c:v>21.17</c:v>
                </c:pt>
                <c:pt idx="2645">
                  <c:v>21.09</c:v>
                </c:pt>
                <c:pt idx="2646">
                  <c:v>21.02</c:v>
                </c:pt>
                <c:pt idx="2647">
                  <c:v>20.89</c:v>
                </c:pt>
                <c:pt idx="2648">
                  <c:v>20.75</c:v>
                </c:pt>
                <c:pt idx="2649">
                  <c:v>20.67</c:v>
                </c:pt>
                <c:pt idx="2650">
                  <c:v>20.61</c:v>
                </c:pt>
                <c:pt idx="2651">
                  <c:v>20.61</c:v>
                </c:pt>
                <c:pt idx="2652">
                  <c:v>20.61</c:v>
                </c:pt>
                <c:pt idx="2653">
                  <c:v>20.65</c:v>
                </c:pt>
                <c:pt idx="2654">
                  <c:v>20.7</c:v>
                </c:pt>
                <c:pt idx="2655">
                  <c:v>20.76</c:v>
                </c:pt>
                <c:pt idx="2656">
                  <c:v>20.84</c:v>
                </c:pt>
                <c:pt idx="2657">
                  <c:v>21.07</c:v>
                </c:pt>
                <c:pt idx="2658">
                  <c:v>21.52</c:v>
                </c:pt>
                <c:pt idx="2659">
                  <c:v>21.92</c:v>
                </c:pt>
                <c:pt idx="2660">
                  <c:v>22.24</c:v>
                </c:pt>
                <c:pt idx="2661">
                  <c:v>22.38</c:v>
                </c:pt>
                <c:pt idx="2662">
                  <c:v>22.39</c:v>
                </c:pt>
                <c:pt idx="2663">
                  <c:v>22.3</c:v>
                </c:pt>
                <c:pt idx="2664">
                  <c:v>22.3</c:v>
                </c:pt>
                <c:pt idx="2665">
                  <c:v>22.26</c:v>
                </c:pt>
                <c:pt idx="2666">
                  <c:v>25.9</c:v>
                </c:pt>
                <c:pt idx="2667">
                  <c:v>26.79</c:v>
                </c:pt>
                <c:pt idx="2668">
                  <c:v>27.33</c:v>
                </c:pt>
                <c:pt idx="2669">
                  <c:v>28.25</c:v>
                </c:pt>
                <c:pt idx="2670">
                  <c:v>28.99</c:v>
                </c:pt>
                <c:pt idx="2671">
                  <c:v>30.07</c:v>
                </c:pt>
                <c:pt idx="2672">
                  <c:v>30.76</c:v>
                </c:pt>
                <c:pt idx="2673">
                  <c:v>31.07</c:v>
                </c:pt>
                <c:pt idx="2674">
                  <c:v>32.64</c:v>
                </c:pt>
                <c:pt idx="2675">
                  <c:v>33.17</c:v>
                </c:pt>
                <c:pt idx="2676">
                  <c:v>34.39</c:v>
                </c:pt>
                <c:pt idx="2677">
                  <c:v>34.85</c:v>
                </c:pt>
                <c:pt idx="2678">
                  <c:v>35.28</c:v>
                </c:pt>
                <c:pt idx="2679">
                  <c:v>35.61</c:v>
                </c:pt>
                <c:pt idx="2680">
                  <c:v>36.39</c:v>
                </c:pt>
                <c:pt idx="2681">
                  <c:v>36.97</c:v>
                </c:pt>
                <c:pt idx="2682">
                  <c:v>37.35</c:v>
                </c:pt>
                <c:pt idx="2683">
                  <c:v>37.71</c:v>
                </c:pt>
                <c:pt idx="2684">
                  <c:v>37.869999999999997</c:v>
                </c:pt>
                <c:pt idx="2685">
                  <c:v>37.57</c:v>
                </c:pt>
                <c:pt idx="2686">
                  <c:v>37.39</c:v>
                </c:pt>
                <c:pt idx="2687">
                  <c:v>36.24</c:v>
                </c:pt>
                <c:pt idx="2688">
                  <c:v>34.21</c:v>
                </c:pt>
                <c:pt idx="2689">
                  <c:v>33.4</c:v>
                </c:pt>
                <c:pt idx="2690">
                  <c:v>35.46</c:v>
                </c:pt>
                <c:pt idx="2691">
                  <c:v>36.43</c:v>
                </c:pt>
                <c:pt idx="2692">
                  <c:v>36.72</c:v>
                </c:pt>
                <c:pt idx="2693">
                  <c:v>37.25</c:v>
                </c:pt>
                <c:pt idx="2694">
                  <c:v>37.4</c:v>
                </c:pt>
                <c:pt idx="2695">
                  <c:v>37.92</c:v>
                </c:pt>
                <c:pt idx="2696">
                  <c:v>37.94</c:v>
                </c:pt>
                <c:pt idx="2697">
                  <c:v>37.5</c:v>
                </c:pt>
                <c:pt idx="2698">
                  <c:v>36.590000000000003</c:v>
                </c:pt>
                <c:pt idx="2699">
                  <c:v>37.18</c:v>
                </c:pt>
                <c:pt idx="2700">
                  <c:v>37.92</c:v>
                </c:pt>
                <c:pt idx="2701">
                  <c:v>38.14</c:v>
                </c:pt>
                <c:pt idx="2702">
                  <c:v>37.86</c:v>
                </c:pt>
                <c:pt idx="2703">
                  <c:v>32.53</c:v>
                </c:pt>
                <c:pt idx="2704">
                  <c:v>30.31</c:v>
                </c:pt>
                <c:pt idx="2705">
                  <c:v>29.63</c:v>
                </c:pt>
                <c:pt idx="2706">
                  <c:v>29.23</c:v>
                </c:pt>
                <c:pt idx="2707">
                  <c:v>28.58</c:v>
                </c:pt>
                <c:pt idx="2708">
                  <c:v>27.86</c:v>
                </c:pt>
                <c:pt idx="2709">
                  <c:v>26.82</c:v>
                </c:pt>
                <c:pt idx="2710">
                  <c:v>25.7</c:v>
                </c:pt>
                <c:pt idx="2711">
                  <c:v>25.06</c:v>
                </c:pt>
                <c:pt idx="2712">
                  <c:v>24.72</c:v>
                </c:pt>
                <c:pt idx="2713">
                  <c:v>24.53</c:v>
                </c:pt>
                <c:pt idx="2714">
                  <c:v>24.37</c:v>
                </c:pt>
                <c:pt idx="2715">
                  <c:v>24.26</c:v>
                </c:pt>
                <c:pt idx="2716">
                  <c:v>24.17</c:v>
                </c:pt>
                <c:pt idx="2717">
                  <c:v>24.07</c:v>
                </c:pt>
                <c:pt idx="2718">
                  <c:v>23.95</c:v>
                </c:pt>
                <c:pt idx="2719">
                  <c:v>23.82</c:v>
                </c:pt>
                <c:pt idx="2720">
                  <c:v>23.66</c:v>
                </c:pt>
                <c:pt idx="2721">
                  <c:v>23.48</c:v>
                </c:pt>
                <c:pt idx="2722">
                  <c:v>23.36</c:v>
                </c:pt>
                <c:pt idx="2723">
                  <c:v>23.22</c:v>
                </c:pt>
                <c:pt idx="2724">
                  <c:v>22.93</c:v>
                </c:pt>
                <c:pt idx="2725">
                  <c:v>22.63</c:v>
                </c:pt>
                <c:pt idx="2726">
                  <c:v>22.53</c:v>
                </c:pt>
                <c:pt idx="2727">
                  <c:v>22.43</c:v>
                </c:pt>
                <c:pt idx="2728">
                  <c:v>22.41</c:v>
                </c:pt>
                <c:pt idx="2729">
                  <c:v>22.56</c:v>
                </c:pt>
                <c:pt idx="2730">
                  <c:v>22.62</c:v>
                </c:pt>
                <c:pt idx="2731">
                  <c:v>22.69</c:v>
                </c:pt>
                <c:pt idx="2732">
                  <c:v>22.74</c:v>
                </c:pt>
                <c:pt idx="2733">
                  <c:v>22.8</c:v>
                </c:pt>
                <c:pt idx="2734">
                  <c:v>22.83</c:v>
                </c:pt>
                <c:pt idx="2735">
                  <c:v>22.85</c:v>
                </c:pt>
                <c:pt idx="2736">
                  <c:v>22.95</c:v>
                </c:pt>
                <c:pt idx="2737">
                  <c:v>23.07</c:v>
                </c:pt>
                <c:pt idx="2738">
                  <c:v>23.1</c:v>
                </c:pt>
                <c:pt idx="2739">
                  <c:v>23.05</c:v>
                </c:pt>
                <c:pt idx="2740">
                  <c:v>22.94</c:v>
                </c:pt>
                <c:pt idx="2741">
                  <c:v>22.85</c:v>
                </c:pt>
                <c:pt idx="2742">
                  <c:v>22.78</c:v>
                </c:pt>
                <c:pt idx="2743">
                  <c:v>22.76</c:v>
                </c:pt>
                <c:pt idx="2744">
                  <c:v>22.76</c:v>
                </c:pt>
                <c:pt idx="2745">
                  <c:v>22.78</c:v>
                </c:pt>
                <c:pt idx="2746">
                  <c:v>22.79</c:v>
                </c:pt>
                <c:pt idx="2747">
                  <c:v>22.79</c:v>
                </c:pt>
                <c:pt idx="2748">
                  <c:v>22.64</c:v>
                </c:pt>
                <c:pt idx="2749">
                  <c:v>22.49</c:v>
                </c:pt>
                <c:pt idx="2750">
                  <c:v>22.29</c:v>
                </c:pt>
                <c:pt idx="2751">
                  <c:v>21.98</c:v>
                </c:pt>
                <c:pt idx="2752">
                  <c:v>21.73</c:v>
                </c:pt>
                <c:pt idx="2753">
                  <c:v>21.55</c:v>
                </c:pt>
                <c:pt idx="2754">
                  <c:v>21.27</c:v>
                </c:pt>
                <c:pt idx="2755">
                  <c:v>21.23</c:v>
                </c:pt>
                <c:pt idx="2756">
                  <c:v>21.37</c:v>
                </c:pt>
                <c:pt idx="2757">
                  <c:v>21.38</c:v>
                </c:pt>
                <c:pt idx="2758">
                  <c:v>21.38</c:v>
                </c:pt>
                <c:pt idx="2759">
                  <c:v>21.4</c:v>
                </c:pt>
                <c:pt idx="2760">
                  <c:v>21.81</c:v>
                </c:pt>
                <c:pt idx="2761">
                  <c:v>22.14</c:v>
                </c:pt>
                <c:pt idx="2762">
                  <c:v>25.87</c:v>
                </c:pt>
                <c:pt idx="2763">
                  <c:v>27.01</c:v>
                </c:pt>
                <c:pt idx="2764">
                  <c:v>28.01</c:v>
                </c:pt>
                <c:pt idx="2765">
                  <c:v>29.13</c:v>
                </c:pt>
                <c:pt idx="2766">
                  <c:v>30.69</c:v>
                </c:pt>
                <c:pt idx="2767">
                  <c:v>31.2</c:v>
                </c:pt>
                <c:pt idx="2768">
                  <c:v>31.5</c:v>
                </c:pt>
                <c:pt idx="2769">
                  <c:v>31.45</c:v>
                </c:pt>
                <c:pt idx="2770">
                  <c:v>32.32</c:v>
                </c:pt>
                <c:pt idx="2771">
                  <c:v>33.22</c:v>
                </c:pt>
                <c:pt idx="2772">
                  <c:v>34.24</c:v>
                </c:pt>
                <c:pt idx="2773">
                  <c:v>35.01</c:v>
                </c:pt>
                <c:pt idx="2774">
                  <c:v>35.53</c:v>
                </c:pt>
                <c:pt idx="2775">
                  <c:v>35.909999999999997</c:v>
                </c:pt>
                <c:pt idx="2776">
                  <c:v>36.200000000000003</c:v>
                </c:pt>
                <c:pt idx="2777">
                  <c:v>36.22</c:v>
                </c:pt>
                <c:pt idx="2778">
                  <c:v>35.979999999999997</c:v>
                </c:pt>
                <c:pt idx="2779">
                  <c:v>35.82</c:v>
                </c:pt>
                <c:pt idx="2780">
                  <c:v>36.42</c:v>
                </c:pt>
                <c:pt idx="2781">
                  <c:v>36.57</c:v>
                </c:pt>
                <c:pt idx="2782">
                  <c:v>36.54</c:v>
                </c:pt>
                <c:pt idx="2783">
                  <c:v>36.840000000000003</c:v>
                </c:pt>
                <c:pt idx="2784">
                  <c:v>36.83</c:v>
                </c:pt>
                <c:pt idx="2785">
                  <c:v>36.97</c:v>
                </c:pt>
                <c:pt idx="2786">
                  <c:v>37.299999999999997</c:v>
                </c:pt>
                <c:pt idx="2787">
                  <c:v>37.46</c:v>
                </c:pt>
                <c:pt idx="2788">
                  <c:v>37.42</c:v>
                </c:pt>
                <c:pt idx="2789">
                  <c:v>37.75</c:v>
                </c:pt>
                <c:pt idx="2790">
                  <c:v>38.14</c:v>
                </c:pt>
                <c:pt idx="2791">
                  <c:v>38.28</c:v>
                </c:pt>
                <c:pt idx="2792">
                  <c:v>38.31</c:v>
                </c:pt>
                <c:pt idx="2793">
                  <c:v>38.520000000000003</c:v>
                </c:pt>
                <c:pt idx="2794">
                  <c:v>38.479999999999997</c:v>
                </c:pt>
                <c:pt idx="2795">
                  <c:v>38.4</c:v>
                </c:pt>
                <c:pt idx="2796">
                  <c:v>38.229999999999997</c:v>
                </c:pt>
                <c:pt idx="2797">
                  <c:v>37.93</c:v>
                </c:pt>
                <c:pt idx="2798">
                  <c:v>37.07</c:v>
                </c:pt>
                <c:pt idx="2799">
                  <c:v>31.18</c:v>
                </c:pt>
                <c:pt idx="2800">
                  <c:v>28.78</c:v>
                </c:pt>
                <c:pt idx="2801">
                  <c:v>27.63</c:v>
                </c:pt>
                <c:pt idx="2802">
                  <c:v>27.04</c:v>
                </c:pt>
                <c:pt idx="2803">
                  <c:v>26.67</c:v>
                </c:pt>
                <c:pt idx="2804">
                  <c:v>26.36</c:v>
                </c:pt>
                <c:pt idx="2805">
                  <c:v>25.87</c:v>
                </c:pt>
                <c:pt idx="2806">
                  <c:v>24.9</c:v>
                </c:pt>
                <c:pt idx="2807">
                  <c:v>24.14</c:v>
                </c:pt>
                <c:pt idx="2808">
                  <c:v>23.59</c:v>
                </c:pt>
                <c:pt idx="2809">
                  <c:v>23.32</c:v>
                </c:pt>
                <c:pt idx="2810">
                  <c:v>23</c:v>
                </c:pt>
                <c:pt idx="2811">
                  <c:v>22.45</c:v>
                </c:pt>
                <c:pt idx="2812">
                  <c:v>21.94</c:v>
                </c:pt>
                <c:pt idx="2813">
                  <c:v>21.5</c:v>
                </c:pt>
                <c:pt idx="2814">
                  <c:v>21.25</c:v>
                </c:pt>
                <c:pt idx="2815">
                  <c:v>21.31</c:v>
                </c:pt>
                <c:pt idx="2816">
                  <c:v>21.34</c:v>
                </c:pt>
                <c:pt idx="2817">
                  <c:v>21.31</c:v>
                </c:pt>
                <c:pt idx="2818">
                  <c:v>21.24</c:v>
                </c:pt>
                <c:pt idx="2819">
                  <c:v>21.25</c:v>
                </c:pt>
                <c:pt idx="2820">
                  <c:v>21.22</c:v>
                </c:pt>
                <c:pt idx="2821">
                  <c:v>20.99</c:v>
                </c:pt>
                <c:pt idx="2822">
                  <c:v>20.72</c:v>
                </c:pt>
                <c:pt idx="2823">
                  <c:v>20.57</c:v>
                </c:pt>
                <c:pt idx="2824">
                  <c:v>20.440000000000001</c:v>
                </c:pt>
                <c:pt idx="2825">
                  <c:v>20.3</c:v>
                </c:pt>
                <c:pt idx="2826">
                  <c:v>20.16</c:v>
                </c:pt>
                <c:pt idx="2827">
                  <c:v>20.13</c:v>
                </c:pt>
                <c:pt idx="2828">
                  <c:v>20.25</c:v>
                </c:pt>
                <c:pt idx="2829">
                  <c:v>20.38</c:v>
                </c:pt>
                <c:pt idx="2830">
                  <c:v>20.51</c:v>
                </c:pt>
                <c:pt idx="2831">
                  <c:v>20.59</c:v>
                </c:pt>
                <c:pt idx="2832">
                  <c:v>20.69</c:v>
                </c:pt>
                <c:pt idx="2833">
                  <c:v>20.69</c:v>
                </c:pt>
                <c:pt idx="2834">
                  <c:v>20.59</c:v>
                </c:pt>
                <c:pt idx="2835">
                  <c:v>20.399999999999999</c:v>
                </c:pt>
                <c:pt idx="2836">
                  <c:v>20.149999999999999</c:v>
                </c:pt>
                <c:pt idx="2837">
                  <c:v>20.11</c:v>
                </c:pt>
                <c:pt idx="2838">
                  <c:v>20.3</c:v>
                </c:pt>
                <c:pt idx="2839">
                  <c:v>20.49</c:v>
                </c:pt>
                <c:pt idx="2840">
                  <c:v>20.54</c:v>
                </c:pt>
                <c:pt idx="2841">
                  <c:v>20.72</c:v>
                </c:pt>
                <c:pt idx="2842">
                  <c:v>21.05</c:v>
                </c:pt>
                <c:pt idx="2843">
                  <c:v>21.35</c:v>
                </c:pt>
                <c:pt idx="2844">
                  <c:v>21.57</c:v>
                </c:pt>
                <c:pt idx="2845">
                  <c:v>21.68</c:v>
                </c:pt>
                <c:pt idx="2846">
                  <c:v>21.79</c:v>
                </c:pt>
                <c:pt idx="2847">
                  <c:v>21.9</c:v>
                </c:pt>
                <c:pt idx="2848">
                  <c:v>21.91</c:v>
                </c:pt>
                <c:pt idx="2849">
                  <c:v>21.92</c:v>
                </c:pt>
                <c:pt idx="2850">
                  <c:v>21.98</c:v>
                </c:pt>
                <c:pt idx="2851">
                  <c:v>22.09</c:v>
                </c:pt>
                <c:pt idx="2852">
                  <c:v>22.12</c:v>
                </c:pt>
                <c:pt idx="2853">
                  <c:v>22.25</c:v>
                </c:pt>
                <c:pt idx="2854">
                  <c:v>22.43</c:v>
                </c:pt>
                <c:pt idx="2855">
                  <c:v>22.57</c:v>
                </c:pt>
                <c:pt idx="2856">
                  <c:v>22.6</c:v>
                </c:pt>
                <c:pt idx="2857">
                  <c:v>22.69</c:v>
                </c:pt>
                <c:pt idx="2858">
                  <c:v>26.29</c:v>
                </c:pt>
                <c:pt idx="2859">
                  <c:v>27.18</c:v>
                </c:pt>
                <c:pt idx="2860">
                  <c:v>27.43</c:v>
                </c:pt>
                <c:pt idx="2861">
                  <c:v>27.69</c:v>
                </c:pt>
                <c:pt idx="2862">
                  <c:v>28.08</c:v>
                </c:pt>
                <c:pt idx="2863">
                  <c:v>28.65</c:v>
                </c:pt>
                <c:pt idx="2864">
                  <c:v>29.17</c:v>
                </c:pt>
                <c:pt idx="2865">
                  <c:v>29.65</c:v>
                </c:pt>
                <c:pt idx="2866">
                  <c:v>30.04</c:v>
                </c:pt>
                <c:pt idx="2867">
                  <c:v>30.36</c:v>
                </c:pt>
                <c:pt idx="2868">
                  <c:v>32.1</c:v>
                </c:pt>
                <c:pt idx="2869">
                  <c:v>32.5</c:v>
                </c:pt>
                <c:pt idx="2870">
                  <c:v>32.5</c:v>
                </c:pt>
                <c:pt idx="2871">
                  <c:v>30.7</c:v>
                </c:pt>
                <c:pt idx="2872">
                  <c:v>29.53</c:v>
                </c:pt>
                <c:pt idx="2873">
                  <c:v>28.87</c:v>
                </c:pt>
                <c:pt idx="2874">
                  <c:v>30.1</c:v>
                </c:pt>
                <c:pt idx="2875">
                  <c:v>31.57</c:v>
                </c:pt>
                <c:pt idx="2876">
                  <c:v>32.46</c:v>
                </c:pt>
                <c:pt idx="2877">
                  <c:v>33.229999999999997</c:v>
                </c:pt>
                <c:pt idx="2878">
                  <c:v>34.51</c:v>
                </c:pt>
                <c:pt idx="2879">
                  <c:v>35.299999999999997</c:v>
                </c:pt>
                <c:pt idx="2880">
                  <c:v>35.4</c:v>
                </c:pt>
                <c:pt idx="2881">
                  <c:v>35.46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7801-442F-8326-B7791406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8031904"/>
        <c:axId val="828033152"/>
      </c:lineChart>
      <c:lineChart>
        <c:grouping val="standard"/>
        <c:varyColors val="0"/>
        <c:ser>
          <c:idx val="1"/>
          <c:order val="1"/>
          <c:tx>
            <c:strRef>
              <c:f>'Pivot table'!$C$3</c:f>
              <c:strCache>
                <c:ptCount val="1"/>
                <c:pt idx="0">
                  <c:v>Average of Air Temp F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'Pivot table'!$A$4:$A$3642</c:f>
              <c:multiLvlStrCache>
                <c:ptCount val="2882"/>
                <c:lvl>
                  <c:pt idx="0">
                    <c:v>:45</c:v>
                  </c:pt>
                  <c:pt idx="1">
                    <c:v>:00</c:v>
                  </c:pt>
                  <c:pt idx="2">
                    <c:v>:15</c:v>
                  </c:pt>
                  <c:pt idx="3">
                    <c:v>:30</c:v>
                  </c:pt>
                  <c:pt idx="4">
                    <c:v>:45</c:v>
                  </c:pt>
                  <c:pt idx="5">
                    <c:v>:00</c:v>
                  </c:pt>
                  <c:pt idx="6">
                    <c:v>:15</c:v>
                  </c:pt>
                  <c:pt idx="7">
                    <c:v>:30</c:v>
                  </c:pt>
                  <c:pt idx="8">
                    <c:v>:45</c:v>
                  </c:pt>
                  <c:pt idx="9">
                    <c:v>:00</c:v>
                  </c:pt>
                  <c:pt idx="10">
                    <c:v>:15</c:v>
                  </c:pt>
                  <c:pt idx="11">
                    <c:v>:30</c:v>
                  </c:pt>
                  <c:pt idx="12">
                    <c:v>:45</c:v>
                  </c:pt>
                  <c:pt idx="13">
                    <c:v>:00</c:v>
                  </c:pt>
                  <c:pt idx="14">
                    <c:v>:15</c:v>
                  </c:pt>
                  <c:pt idx="15">
                    <c:v>:30</c:v>
                  </c:pt>
                  <c:pt idx="16">
                    <c:v>:45</c:v>
                  </c:pt>
                  <c:pt idx="17">
                    <c:v>:00</c:v>
                  </c:pt>
                  <c:pt idx="18">
                    <c:v>:15</c:v>
                  </c:pt>
                  <c:pt idx="19">
                    <c:v>:30</c:v>
                  </c:pt>
                  <c:pt idx="20">
                    <c:v>:45</c:v>
                  </c:pt>
                  <c:pt idx="21">
                    <c:v>:00</c:v>
                  </c:pt>
                  <c:pt idx="22">
                    <c:v>:15</c:v>
                  </c:pt>
                  <c:pt idx="23">
                    <c:v>:30</c:v>
                  </c:pt>
                  <c:pt idx="24">
                    <c:v>:45</c:v>
                  </c:pt>
                  <c:pt idx="25">
                    <c:v>:00</c:v>
                  </c:pt>
                  <c:pt idx="26">
                    <c:v>:15</c:v>
                  </c:pt>
                  <c:pt idx="27">
                    <c:v>:30</c:v>
                  </c:pt>
                  <c:pt idx="28">
                    <c:v>:45</c:v>
                  </c:pt>
                  <c:pt idx="29">
                    <c:v>:00</c:v>
                  </c:pt>
                  <c:pt idx="30">
                    <c:v>:15</c:v>
                  </c:pt>
                  <c:pt idx="31">
                    <c:v>:30</c:v>
                  </c:pt>
                  <c:pt idx="32">
                    <c:v>:45</c:v>
                  </c:pt>
                  <c:pt idx="33">
                    <c:v>:00</c:v>
                  </c:pt>
                  <c:pt idx="34">
                    <c:v>:15</c:v>
                  </c:pt>
                  <c:pt idx="35">
                    <c:v>:30</c:v>
                  </c:pt>
                  <c:pt idx="36">
                    <c:v>:45</c:v>
                  </c:pt>
                  <c:pt idx="37">
                    <c:v>:00</c:v>
                  </c:pt>
                  <c:pt idx="38">
                    <c:v>:15</c:v>
                  </c:pt>
                  <c:pt idx="39">
                    <c:v>:30</c:v>
                  </c:pt>
                  <c:pt idx="40">
                    <c:v>:45</c:v>
                  </c:pt>
                  <c:pt idx="41">
                    <c:v>:00</c:v>
                  </c:pt>
                  <c:pt idx="42">
                    <c:v>:15</c:v>
                  </c:pt>
                  <c:pt idx="43">
                    <c:v>:30</c:v>
                  </c:pt>
                  <c:pt idx="44">
                    <c:v>:45</c:v>
                  </c:pt>
                  <c:pt idx="45">
                    <c:v>:00</c:v>
                  </c:pt>
                  <c:pt idx="46">
                    <c:v>:15</c:v>
                  </c:pt>
                  <c:pt idx="47">
                    <c:v>:30</c:v>
                  </c:pt>
                  <c:pt idx="48">
                    <c:v>:45</c:v>
                  </c:pt>
                  <c:pt idx="49">
                    <c:v>:00</c:v>
                  </c:pt>
                  <c:pt idx="50">
                    <c:v>:15</c:v>
                  </c:pt>
                  <c:pt idx="51">
                    <c:v>:30</c:v>
                  </c:pt>
                  <c:pt idx="52">
                    <c:v>:45</c:v>
                  </c:pt>
                  <c:pt idx="53">
                    <c:v>:00</c:v>
                  </c:pt>
                  <c:pt idx="54">
                    <c:v>:15</c:v>
                  </c:pt>
                  <c:pt idx="55">
                    <c:v>:30</c:v>
                  </c:pt>
                  <c:pt idx="56">
                    <c:v>:45</c:v>
                  </c:pt>
                  <c:pt idx="57">
                    <c:v>:00</c:v>
                  </c:pt>
                  <c:pt idx="58">
                    <c:v>:15</c:v>
                  </c:pt>
                  <c:pt idx="59">
                    <c:v>:30</c:v>
                  </c:pt>
                  <c:pt idx="60">
                    <c:v>:45</c:v>
                  </c:pt>
                  <c:pt idx="61">
                    <c:v>:00</c:v>
                  </c:pt>
                  <c:pt idx="62">
                    <c:v>:15</c:v>
                  </c:pt>
                  <c:pt idx="63">
                    <c:v>:30</c:v>
                  </c:pt>
                  <c:pt idx="64">
                    <c:v>:45</c:v>
                  </c:pt>
                  <c:pt idx="65">
                    <c:v>:00</c:v>
                  </c:pt>
                  <c:pt idx="66">
                    <c:v>:15</c:v>
                  </c:pt>
                  <c:pt idx="67">
                    <c:v>:30</c:v>
                  </c:pt>
                  <c:pt idx="68">
                    <c:v>:45</c:v>
                  </c:pt>
                  <c:pt idx="69">
                    <c:v>:00</c:v>
                  </c:pt>
                  <c:pt idx="70">
                    <c:v>:15</c:v>
                  </c:pt>
                  <c:pt idx="71">
                    <c:v>:30</c:v>
                  </c:pt>
                  <c:pt idx="72">
                    <c:v>:45</c:v>
                  </c:pt>
                  <c:pt idx="73">
                    <c:v>:00</c:v>
                  </c:pt>
                  <c:pt idx="74">
                    <c:v>:15</c:v>
                  </c:pt>
                  <c:pt idx="75">
                    <c:v>:30</c:v>
                  </c:pt>
                  <c:pt idx="76">
                    <c:v>:45</c:v>
                  </c:pt>
                  <c:pt idx="77">
                    <c:v>:00</c:v>
                  </c:pt>
                  <c:pt idx="78">
                    <c:v>:15</c:v>
                  </c:pt>
                  <c:pt idx="79">
                    <c:v>:30</c:v>
                  </c:pt>
                  <c:pt idx="80">
                    <c:v>:45</c:v>
                  </c:pt>
                  <c:pt idx="81">
                    <c:v>:00</c:v>
                  </c:pt>
                  <c:pt idx="82">
                    <c:v>:15</c:v>
                  </c:pt>
                  <c:pt idx="83">
                    <c:v>:30</c:v>
                  </c:pt>
                  <c:pt idx="84">
                    <c:v>:45</c:v>
                  </c:pt>
                  <c:pt idx="85">
                    <c:v>:00</c:v>
                  </c:pt>
                  <c:pt idx="86">
                    <c:v>:15</c:v>
                  </c:pt>
                  <c:pt idx="87">
                    <c:v>:30</c:v>
                  </c:pt>
                  <c:pt idx="88">
                    <c:v>:45</c:v>
                  </c:pt>
                  <c:pt idx="89">
                    <c:v>:00</c:v>
                  </c:pt>
                  <c:pt idx="90">
                    <c:v>:15</c:v>
                  </c:pt>
                  <c:pt idx="91">
                    <c:v>:30</c:v>
                  </c:pt>
                  <c:pt idx="92">
                    <c:v>:45</c:v>
                  </c:pt>
                  <c:pt idx="93">
                    <c:v>:00</c:v>
                  </c:pt>
                  <c:pt idx="94">
                    <c:v>:15</c:v>
                  </c:pt>
                  <c:pt idx="95">
                    <c:v>:30</c:v>
                  </c:pt>
                  <c:pt idx="96">
                    <c:v>:45</c:v>
                  </c:pt>
                  <c:pt idx="97">
                    <c:v>:00</c:v>
                  </c:pt>
                  <c:pt idx="98">
                    <c:v>:15</c:v>
                  </c:pt>
                  <c:pt idx="99">
                    <c:v>:30</c:v>
                  </c:pt>
                  <c:pt idx="100">
                    <c:v>:45</c:v>
                  </c:pt>
                  <c:pt idx="101">
                    <c:v>:00</c:v>
                  </c:pt>
                  <c:pt idx="102">
                    <c:v>:15</c:v>
                  </c:pt>
                  <c:pt idx="103">
                    <c:v>:30</c:v>
                  </c:pt>
                  <c:pt idx="104">
                    <c:v>:45</c:v>
                  </c:pt>
                  <c:pt idx="105">
                    <c:v>:00</c:v>
                  </c:pt>
                  <c:pt idx="106">
                    <c:v>:15</c:v>
                  </c:pt>
                  <c:pt idx="107">
                    <c:v>:30</c:v>
                  </c:pt>
                  <c:pt idx="108">
                    <c:v>:45</c:v>
                  </c:pt>
                  <c:pt idx="109">
                    <c:v>:00</c:v>
                  </c:pt>
                  <c:pt idx="110">
                    <c:v>:15</c:v>
                  </c:pt>
                  <c:pt idx="111">
                    <c:v>:30</c:v>
                  </c:pt>
                  <c:pt idx="112">
                    <c:v>:45</c:v>
                  </c:pt>
                  <c:pt idx="113">
                    <c:v>:00</c:v>
                  </c:pt>
                  <c:pt idx="114">
                    <c:v>:15</c:v>
                  </c:pt>
                  <c:pt idx="115">
                    <c:v>:30</c:v>
                  </c:pt>
                  <c:pt idx="116">
                    <c:v>:45</c:v>
                  </c:pt>
                  <c:pt idx="117">
                    <c:v>:00</c:v>
                  </c:pt>
                  <c:pt idx="118">
                    <c:v>:15</c:v>
                  </c:pt>
                  <c:pt idx="119">
                    <c:v>:30</c:v>
                  </c:pt>
                  <c:pt idx="120">
                    <c:v>:45</c:v>
                  </c:pt>
                  <c:pt idx="121">
                    <c:v>:00</c:v>
                  </c:pt>
                  <c:pt idx="122">
                    <c:v>:15</c:v>
                  </c:pt>
                  <c:pt idx="123">
                    <c:v>:30</c:v>
                  </c:pt>
                  <c:pt idx="124">
                    <c:v>:45</c:v>
                  </c:pt>
                  <c:pt idx="125">
                    <c:v>:00</c:v>
                  </c:pt>
                  <c:pt idx="126">
                    <c:v>:15</c:v>
                  </c:pt>
                  <c:pt idx="127">
                    <c:v>:30</c:v>
                  </c:pt>
                  <c:pt idx="128">
                    <c:v>:45</c:v>
                  </c:pt>
                  <c:pt idx="129">
                    <c:v>:00</c:v>
                  </c:pt>
                  <c:pt idx="130">
                    <c:v>:15</c:v>
                  </c:pt>
                  <c:pt idx="131">
                    <c:v>:30</c:v>
                  </c:pt>
                  <c:pt idx="132">
                    <c:v>:45</c:v>
                  </c:pt>
                  <c:pt idx="133">
                    <c:v>:00</c:v>
                  </c:pt>
                  <c:pt idx="134">
                    <c:v>:15</c:v>
                  </c:pt>
                  <c:pt idx="135">
                    <c:v>:30</c:v>
                  </c:pt>
                  <c:pt idx="136">
                    <c:v>:45</c:v>
                  </c:pt>
                  <c:pt idx="137">
                    <c:v>:00</c:v>
                  </c:pt>
                  <c:pt idx="138">
                    <c:v>:15</c:v>
                  </c:pt>
                  <c:pt idx="139">
                    <c:v>:30</c:v>
                  </c:pt>
                  <c:pt idx="140">
                    <c:v>:45</c:v>
                  </c:pt>
                  <c:pt idx="141">
                    <c:v>:00</c:v>
                  </c:pt>
                  <c:pt idx="142">
                    <c:v>:15</c:v>
                  </c:pt>
                  <c:pt idx="143">
                    <c:v>:30</c:v>
                  </c:pt>
                  <c:pt idx="144">
                    <c:v>:45</c:v>
                  </c:pt>
                  <c:pt idx="145">
                    <c:v>:00</c:v>
                  </c:pt>
                  <c:pt idx="146">
                    <c:v>:15</c:v>
                  </c:pt>
                  <c:pt idx="147">
                    <c:v>:30</c:v>
                  </c:pt>
                  <c:pt idx="148">
                    <c:v>:45</c:v>
                  </c:pt>
                  <c:pt idx="149">
                    <c:v>:00</c:v>
                  </c:pt>
                  <c:pt idx="150">
                    <c:v>:15</c:v>
                  </c:pt>
                  <c:pt idx="151">
                    <c:v>:30</c:v>
                  </c:pt>
                  <c:pt idx="152">
                    <c:v>:45</c:v>
                  </c:pt>
                  <c:pt idx="153">
                    <c:v>:00</c:v>
                  </c:pt>
                  <c:pt idx="154">
                    <c:v>:15</c:v>
                  </c:pt>
                  <c:pt idx="155">
                    <c:v>:30</c:v>
                  </c:pt>
                  <c:pt idx="156">
                    <c:v>:45</c:v>
                  </c:pt>
                  <c:pt idx="157">
                    <c:v>:00</c:v>
                  </c:pt>
                  <c:pt idx="158">
                    <c:v>:15</c:v>
                  </c:pt>
                  <c:pt idx="159">
                    <c:v>:30</c:v>
                  </c:pt>
                  <c:pt idx="160">
                    <c:v>:45</c:v>
                  </c:pt>
                  <c:pt idx="161">
                    <c:v>:00</c:v>
                  </c:pt>
                  <c:pt idx="162">
                    <c:v>:15</c:v>
                  </c:pt>
                  <c:pt idx="163">
                    <c:v>:30</c:v>
                  </c:pt>
                  <c:pt idx="164">
                    <c:v>:45</c:v>
                  </c:pt>
                  <c:pt idx="165">
                    <c:v>:00</c:v>
                  </c:pt>
                  <c:pt idx="166">
                    <c:v>:15</c:v>
                  </c:pt>
                  <c:pt idx="167">
                    <c:v>:30</c:v>
                  </c:pt>
                  <c:pt idx="168">
                    <c:v>:45</c:v>
                  </c:pt>
                  <c:pt idx="169">
                    <c:v>:00</c:v>
                  </c:pt>
                  <c:pt idx="170">
                    <c:v>:15</c:v>
                  </c:pt>
                  <c:pt idx="171">
                    <c:v>:30</c:v>
                  </c:pt>
                  <c:pt idx="172">
                    <c:v>:45</c:v>
                  </c:pt>
                  <c:pt idx="173">
                    <c:v>:00</c:v>
                  </c:pt>
                  <c:pt idx="174">
                    <c:v>:15</c:v>
                  </c:pt>
                  <c:pt idx="175">
                    <c:v>:30</c:v>
                  </c:pt>
                  <c:pt idx="176">
                    <c:v>:45</c:v>
                  </c:pt>
                  <c:pt idx="177">
                    <c:v>:00</c:v>
                  </c:pt>
                  <c:pt idx="178">
                    <c:v>:15</c:v>
                  </c:pt>
                  <c:pt idx="179">
                    <c:v>:30</c:v>
                  </c:pt>
                  <c:pt idx="180">
                    <c:v>:45</c:v>
                  </c:pt>
                  <c:pt idx="181">
                    <c:v>:00</c:v>
                  </c:pt>
                  <c:pt idx="182">
                    <c:v>:15</c:v>
                  </c:pt>
                  <c:pt idx="183">
                    <c:v>:30</c:v>
                  </c:pt>
                  <c:pt idx="184">
                    <c:v>:45</c:v>
                  </c:pt>
                  <c:pt idx="185">
                    <c:v>:00</c:v>
                  </c:pt>
                  <c:pt idx="186">
                    <c:v>:15</c:v>
                  </c:pt>
                  <c:pt idx="187">
                    <c:v>:30</c:v>
                  </c:pt>
                  <c:pt idx="188">
                    <c:v>:45</c:v>
                  </c:pt>
                  <c:pt idx="189">
                    <c:v>:00</c:v>
                  </c:pt>
                  <c:pt idx="190">
                    <c:v>:15</c:v>
                  </c:pt>
                  <c:pt idx="191">
                    <c:v>:30</c:v>
                  </c:pt>
                  <c:pt idx="192">
                    <c:v>:45</c:v>
                  </c:pt>
                  <c:pt idx="193">
                    <c:v>:00</c:v>
                  </c:pt>
                  <c:pt idx="194">
                    <c:v>:15</c:v>
                  </c:pt>
                  <c:pt idx="195">
                    <c:v>:30</c:v>
                  </c:pt>
                  <c:pt idx="196">
                    <c:v>:45</c:v>
                  </c:pt>
                  <c:pt idx="197">
                    <c:v>:00</c:v>
                  </c:pt>
                  <c:pt idx="198">
                    <c:v>:15</c:v>
                  </c:pt>
                  <c:pt idx="199">
                    <c:v>:30</c:v>
                  </c:pt>
                  <c:pt idx="200">
                    <c:v>:45</c:v>
                  </c:pt>
                  <c:pt idx="201">
                    <c:v>:00</c:v>
                  </c:pt>
                  <c:pt idx="202">
                    <c:v>:15</c:v>
                  </c:pt>
                  <c:pt idx="203">
                    <c:v>:30</c:v>
                  </c:pt>
                  <c:pt idx="204">
                    <c:v>:45</c:v>
                  </c:pt>
                  <c:pt idx="205">
                    <c:v>:00</c:v>
                  </c:pt>
                  <c:pt idx="206">
                    <c:v>:15</c:v>
                  </c:pt>
                  <c:pt idx="207">
                    <c:v>:30</c:v>
                  </c:pt>
                  <c:pt idx="208">
                    <c:v>:45</c:v>
                  </c:pt>
                  <c:pt idx="209">
                    <c:v>:00</c:v>
                  </c:pt>
                  <c:pt idx="210">
                    <c:v>:15</c:v>
                  </c:pt>
                  <c:pt idx="211">
                    <c:v>:30</c:v>
                  </c:pt>
                  <c:pt idx="212">
                    <c:v>:45</c:v>
                  </c:pt>
                  <c:pt idx="213">
                    <c:v>:00</c:v>
                  </c:pt>
                  <c:pt idx="214">
                    <c:v>:15</c:v>
                  </c:pt>
                  <c:pt idx="215">
                    <c:v>:30</c:v>
                  </c:pt>
                  <c:pt idx="216">
                    <c:v>:45</c:v>
                  </c:pt>
                  <c:pt idx="217">
                    <c:v>:00</c:v>
                  </c:pt>
                  <c:pt idx="218">
                    <c:v>:15</c:v>
                  </c:pt>
                  <c:pt idx="219">
                    <c:v>:30</c:v>
                  </c:pt>
                  <c:pt idx="220">
                    <c:v>:45</c:v>
                  </c:pt>
                  <c:pt idx="221">
                    <c:v>:00</c:v>
                  </c:pt>
                  <c:pt idx="222">
                    <c:v>:15</c:v>
                  </c:pt>
                  <c:pt idx="223">
                    <c:v>:30</c:v>
                  </c:pt>
                  <c:pt idx="224">
                    <c:v>:45</c:v>
                  </c:pt>
                  <c:pt idx="225">
                    <c:v>:00</c:v>
                  </c:pt>
                  <c:pt idx="226">
                    <c:v>:15</c:v>
                  </c:pt>
                  <c:pt idx="227">
                    <c:v>:30</c:v>
                  </c:pt>
                  <c:pt idx="228">
                    <c:v>:45</c:v>
                  </c:pt>
                  <c:pt idx="229">
                    <c:v>:00</c:v>
                  </c:pt>
                  <c:pt idx="230">
                    <c:v>:15</c:v>
                  </c:pt>
                  <c:pt idx="231">
                    <c:v>:30</c:v>
                  </c:pt>
                  <c:pt idx="232">
                    <c:v>:45</c:v>
                  </c:pt>
                  <c:pt idx="233">
                    <c:v>:00</c:v>
                  </c:pt>
                  <c:pt idx="234">
                    <c:v>:15</c:v>
                  </c:pt>
                  <c:pt idx="235">
                    <c:v>:30</c:v>
                  </c:pt>
                  <c:pt idx="236">
                    <c:v>:45</c:v>
                  </c:pt>
                  <c:pt idx="237">
                    <c:v>:00</c:v>
                  </c:pt>
                  <c:pt idx="238">
                    <c:v>:15</c:v>
                  </c:pt>
                  <c:pt idx="239">
                    <c:v>:30</c:v>
                  </c:pt>
                  <c:pt idx="240">
                    <c:v>:45</c:v>
                  </c:pt>
                  <c:pt idx="241">
                    <c:v>:00</c:v>
                  </c:pt>
                  <c:pt idx="242">
                    <c:v>:15</c:v>
                  </c:pt>
                  <c:pt idx="243">
                    <c:v>:30</c:v>
                  </c:pt>
                  <c:pt idx="244">
                    <c:v>:45</c:v>
                  </c:pt>
                  <c:pt idx="245">
                    <c:v>:00</c:v>
                  </c:pt>
                  <c:pt idx="246">
                    <c:v>:15</c:v>
                  </c:pt>
                  <c:pt idx="247">
                    <c:v>:30</c:v>
                  </c:pt>
                  <c:pt idx="248">
                    <c:v>:45</c:v>
                  </c:pt>
                  <c:pt idx="249">
                    <c:v>:00</c:v>
                  </c:pt>
                  <c:pt idx="250">
                    <c:v>:15</c:v>
                  </c:pt>
                  <c:pt idx="251">
                    <c:v>:30</c:v>
                  </c:pt>
                  <c:pt idx="252">
                    <c:v>:45</c:v>
                  </c:pt>
                  <c:pt idx="253">
                    <c:v>:00</c:v>
                  </c:pt>
                  <c:pt idx="254">
                    <c:v>:15</c:v>
                  </c:pt>
                  <c:pt idx="255">
                    <c:v>:30</c:v>
                  </c:pt>
                  <c:pt idx="256">
                    <c:v>:45</c:v>
                  </c:pt>
                  <c:pt idx="257">
                    <c:v>:00</c:v>
                  </c:pt>
                  <c:pt idx="258">
                    <c:v>:15</c:v>
                  </c:pt>
                  <c:pt idx="259">
                    <c:v>:30</c:v>
                  </c:pt>
                  <c:pt idx="260">
                    <c:v>:45</c:v>
                  </c:pt>
                  <c:pt idx="261">
                    <c:v>:00</c:v>
                  </c:pt>
                  <c:pt idx="262">
                    <c:v>:15</c:v>
                  </c:pt>
                  <c:pt idx="263">
                    <c:v>:30</c:v>
                  </c:pt>
                  <c:pt idx="264">
                    <c:v>:45</c:v>
                  </c:pt>
                  <c:pt idx="265">
                    <c:v>:00</c:v>
                  </c:pt>
                  <c:pt idx="266">
                    <c:v>:15</c:v>
                  </c:pt>
                  <c:pt idx="267">
                    <c:v>:30</c:v>
                  </c:pt>
                  <c:pt idx="268">
                    <c:v>:45</c:v>
                  </c:pt>
                  <c:pt idx="269">
                    <c:v>:00</c:v>
                  </c:pt>
                  <c:pt idx="270">
                    <c:v>:15</c:v>
                  </c:pt>
                  <c:pt idx="271">
                    <c:v>:30</c:v>
                  </c:pt>
                  <c:pt idx="272">
                    <c:v>:45</c:v>
                  </c:pt>
                  <c:pt idx="273">
                    <c:v>:00</c:v>
                  </c:pt>
                  <c:pt idx="274">
                    <c:v>:15</c:v>
                  </c:pt>
                  <c:pt idx="275">
                    <c:v>:30</c:v>
                  </c:pt>
                  <c:pt idx="276">
                    <c:v>:45</c:v>
                  </c:pt>
                  <c:pt idx="277">
                    <c:v>:00</c:v>
                  </c:pt>
                  <c:pt idx="278">
                    <c:v>:15</c:v>
                  </c:pt>
                  <c:pt idx="279">
                    <c:v>:30</c:v>
                  </c:pt>
                  <c:pt idx="280">
                    <c:v>:45</c:v>
                  </c:pt>
                  <c:pt idx="281">
                    <c:v>:00</c:v>
                  </c:pt>
                  <c:pt idx="282">
                    <c:v>:15</c:v>
                  </c:pt>
                  <c:pt idx="283">
                    <c:v>:30</c:v>
                  </c:pt>
                  <c:pt idx="284">
                    <c:v>:45</c:v>
                  </c:pt>
                  <c:pt idx="285">
                    <c:v>:00</c:v>
                  </c:pt>
                  <c:pt idx="286">
                    <c:v>:15</c:v>
                  </c:pt>
                  <c:pt idx="287">
                    <c:v>:30</c:v>
                  </c:pt>
                  <c:pt idx="288">
                    <c:v>:45</c:v>
                  </c:pt>
                  <c:pt idx="289">
                    <c:v>:00</c:v>
                  </c:pt>
                  <c:pt idx="290">
                    <c:v>:15</c:v>
                  </c:pt>
                  <c:pt idx="291">
                    <c:v>:30</c:v>
                  </c:pt>
                  <c:pt idx="292">
                    <c:v>:45</c:v>
                  </c:pt>
                  <c:pt idx="293">
                    <c:v>:00</c:v>
                  </c:pt>
                  <c:pt idx="294">
                    <c:v>:15</c:v>
                  </c:pt>
                  <c:pt idx="295">
                    <c:v>:30</c:v>
                  </c:pt>
                  <c:pt idx="296">
                    <c:v>:45</c:v>
                  </c:pt>
                  <c:pt idx="297">
                    <c:v>:00</c:v>
                  </c:pt>
                  <c:pt idx="298">
                    <c:v>:15</c:v>
                  </c:pt>
                  <c:pt idx="299">
                    <c:v>:30</c:v>
                  </c:pt>
                  <c:pt idx="300">
                    <c:v>:45</c:v>
                  </c:pt>
                  <c:pt idx="301">
                    <c:v>:00</c:v>
                  </c:pt>
                  <c:pt idx="302">
                    <c:v>:15</c:v>
                  </c:pt>
                  <c:pt idx="303">
                    <c:v>:30</c:v>
                  </c:pt>
                  <c:pt idx="304">
                    <c:v>:45</c:v>
                  </c:pt>
                  <c:pt idx="305">
                    <c:v>:00</c:v>
                  </c:pt>
                  <c:pt idx="306">
                    <c:v>:15</c:v>
                  </c:pt>
                  <c:pt idx="307">
                    <c:v>:30</c:v>
                  </c:pt>
                  <c:pt idx="308">
                    <c:v>:45</c:v>
                  </c:pt>
                  <c:pt idx="309">
                    <c:v>:00</c:v>
                  </c:pt>
                  <c:pt idx="310">
                    <c:v>:15</c:v>
                  </c:pt>
                  <c:pt idx="311">
                    <c:v>:30</c:v>
                  </c:pt>
                  <c:pt idx="312">
                    <c:v>:45</c:v>
                  </c:pt>
                  <c:pt idx="313">
                    <c:v>:00</c:v>
                  </c:pt>
                  <c:pt idx="314">
                    <c:v>:15</c:v>
                  </c:pt>
                  <c:pt idx="315">
                    <c:v>:30</c:v>
                  </c:pt>
                  <c:pt idx="316">
                    <c:v>:45</c:v>
                  </c:pt>
                  <c:pt idx="317">
                    <c:v>:00</c:v>
                  </c:pt>
                  <c:pt idx="318">
                    <c:v>:15</c:v>
                  </c:pt>
                  <c:pt idx="319">
                    <c:v>:30</c:v>
                  </c:pt>
                  <c:pt idx="320">
                    <c:v>:45</c:v>
                  </c:pt>
                  <c:pt idx="321">
                    <c:v>:00</c:v>
                  </c:pt>
                  <c:pt idx="322">
                    <c:v>:15</c:v>
                  </c:pt>
                  <c:pt idx="323">
                    <c:v>:30</c:v>
                  </c:pt>
                  <c:pt idx="324">
                    <c:v>:45</c:v>
                  </c:pt>
                  <c:pt idx="325">
                    <c:v>:00</c:v>
                  </c:pt>
                  <c:pt idx="326">
                    <c:v>:15</c:v>
                  </c:pt>
                  <c:pt idx="327">
                    <c:v>:30</c:v>
                  </c:pt>
                  <c:pt idx="328">
                    <c:v>:45</c:v>
                  </c:pt>
                  <c:pt idx="329">
                    <c:v>:00</c:v>
                  </c:pt>
                  <c:pt idx="330">
                    <c:v>:15</c:v>
                  </c:pt>
                  <c:pt idx="331">
                    <c:v>:30</c:v>
                  </c:pt>
                  <c:pt idx="332">
                    <c:v>:45</c:v>
                  </c:pt>
                  <c:pt idx="333">
                    <c:v>:00</c:v>
                  </c:pt>
                  <c:pt idx="334">
                    <c:v>:15</c:v>
                  </c:pt>
                  <c:pt idx="335">
                    <c:v>:30</c:v>
                  </c:pt>
                  <c:pt idx="336">
                    <c:v>:45</c:v>
                  </c:pt>
                  <c:pt idx="337">
                    <c:v>:00</c:v>
                  </c:pt>
                  <c:pt idx="338">
                    <c:v>:15</c:v>
                  </c:pt>
                  <c:pt idx="339">
                    <c:v>:30</c:v>
                  </c:pt>
                  <c:pt idx="340">
                    <c:v>:45</c:v>
                  </c:pt>
                  <c:pt idx="341">
                    <c:v>:00</c:v>
                  </c:pt>
                  <c:pt idx="342">
                    <c:v>:15</c:v>
                  </c:pt>
                  <c:pt idx="343">
                    <c:v>:30</c:v>
                  </c:pt>
                  <c:pt idx="344">
                    <c:v>:45</c:v>
                  </c:pt>
                  <c:pt idx="345">
                    <c:v>:00</c:v>
                  </c:pt>
                  <c:pt idx="346">
                    <c:v>:15</c:v>
                  </c:pt>
                  <c:pt idx="347">
                    <c:v>:30</c:v>
                  </c:pt>
                  <c:pt idx="348">
                    <c:v>:45</c:v>
                  </c:pt>
                  <c:pt idx="349">
                    <c:v>:00</c:v>
                  </c:pt>
                  <c:pt idx="350">
                    <c:v>:15</c:v>
                  </c:pt>
                  <c:pt idx="351">
                    <c:v>:30</c:v>
                  </c:pt>
                  <c:pt idx="352">
                    <c:v>:45</c:v>
                  </c:pt>
                  <c:pt idx="353">
                    <c:v>:00</c:v>
                  </c:pt>
                  <c:pt idx="354">
                    <c:v>:15</c:v>
                  </c:pt>
                  <c:pt idx="355">
                    <c:v>:30</c:v>
                  </c:pt>
                  <c:pt idx="356">
                    <c:v>:45</c:v>
                  </c:pt>
                  <c:pt idx="357">
                    <c:v>:00</c:v>
                  </c:pt>
                  <c:pt idx="358">
                    <c:v>:15</c:v>
                  </c:pt>
                  <c:pt idx="359">
                    <c:v>:30</c:v>
                  </c:pt>
                  <c:pt idx="360">
                    <c:v>:45</c:v>
                  </c:pt>
                  <c:pt idx="361">
                    <c:v>:00</c:v>
                  </c:pt>
                  <c:pt idx="362">
                    <c:v>:15</c:v>
                  </c:pt>
                  <c:pt idx="363">
                    <c:v>:30</c:v>
                  </c:pt>
                  <c:pt idx="364">
                    <c:v>:45</c:v>
                  </c:pt>
                  <c:pt idx="365">
                    <c:v>:00</c:v>
                  </c:pt>
                  <c:pt idx="366">
                    <c:v>:15</c:v>
                  </c:pt>
                  <c:pt idx="367">
                    <c:v>:30</c:v>
                  </c:pt>
                  <c:pt idx="368">
                    <c:v>:45</c:v>
                  </c:pt>
                  <c:pt idx="369">
                    <c:v>:00</c:v>
                  </c:pt>
                  <c:pt idx="370">
                    <c:v>:15</c:v>
                  </c:pt>
                  <c:pt idx="371">
                    <c:v>:30</c:v>
                  </c:pt>
                  <c:pt idx="372">
                    <c:v>:45</c:v>
                  </c:pt>
                  <c:pt idx="373">
                    <c:v>:00</c:v>
                  </c:pt>
                  <c:pt idx="374">
                    <c:v>:15</c:v>
                  </c:pt>
                  <c:pt idx="375">
                    <c:v>:30</c:v>
                  </c:pt>
                  <c:pt idx="376">
                    <c:v>:45</c:v>
                  </c:pt>
                  <c:pt idx="377">
                    <c:v>:00</c:v>
                  </c:pt>
                  <c:pt idx="378">
                    <c:v>:15</c:v>
                  </c:pt>
                  <c:pt idx="379">
                    <c:v>:30</c:v>
                  </c:pt>
                  <c:pt idx="380">
                    <c:v>:45</c:v>
                  </c:pt>
                  <c:pt idx="381">
                    <c:v>:00</c:v>
                  </c:pt>
                  <c:pt idx="382">
                    <c:v>:15</c:v>
                  </c:pt>
                  <c:pt idx="383">
                    <c:v>:30</c:v>
                  </c:pt>
                  <c:pt idx="384">
                    <c:v>:45</c:v>
                  </c:pt>
                  <c:pt idx="385">
                    <c:v>:00</c:v>
                  </c:pt>
                  <c:pt idx="386">
                    <c:v>:15</c:v>
                  </c:pt>
                  <c:pt idx="387">
                    <c:v>:30</c:v>
                  </c:pt>
                  <c:pt idx="388">
                    <c:v>:45</c:v>
                  </c:pt>
                  <c:pt idx="389">
                    <c:v>:00</c:v>
                  </c:pt>
                  <c:pt idx="390">
                    <c:v>:15</c:v>
                  </c:pt>
                  <c:pt idx="391">
                    <c:v>:30</c:v>
                  </c:pt>
                  <c:pt idx="392">
                    <c:v>:45</c:v>
                  </c:pt>
                  <c:pt idx="393">
                    <c:v>:00</c:v>
                  </c:pt>
                  <c:pt idx="394">
                    <c:v>:15</c:v>
                  </c:pt>
                  <c:pt idx="395">
                    <c:v>:30</c:v>
                  </c:pt>
                  <c:pt idx="396">
                    <c:v>:45</c:v>
                  </c:pt>
                  <c:pt idx="397">
                    <c:v>:00</c:v>
                  </c:pt>
                  <c:pt idx="398">
                    <c:v>:15</c:v>
                  </c:pt>
                  <c:pt idx="399">
                    <c:v>:30</c:v>
                  </c:pt>
                  <c:pt idx="400">
                    <c:v>:45</c:v>
                  </c:pt>
                  <c:pt idx="401">
                    <c:v>:00</c:v>
                  </c:pt>
                  <c:pt idx="402">
                    <c:v>:15</c:v>
                  </c:pt>
                  <c:pt idx="403">
                    <c:v>:30</c:v>
                  </c:pt>
                  <c:pt idx="404">
                    <c:v>:45</c:v>
                  </c:pt>
                  <c:pt idx="405">
                    <c:v>:00</c:v>
                  </c:pt>
                  <c:pt idx="406">
                    <c:v>:15</c:v>
                  </c:pt>
                  <c:pt idx="407">
                    <c:v>:30</c:v>
                  </c:pt>
                  <c:pt idx="408">
                    <c:v>:45</c:v>
                  </c:pt>
                  <c:pt idx="409">
                    <c:v>:00</c:v>
                  </c:pt>
                  <c:pt idx="410">
                    <c:v>:15</c:v>
                  </c:pt>
                  <c:pt idx="411">
                    <c:v>:30</c:v>
                  </c:pt>
                  <c:pt idx="412">
                    <c:v>:45</c:v>
                  </c:pt>
                  <c:pt idx="413">
                    <c:v>:00</c:v>
                  </c:pt>
                  <c:pt idx="414">
                    <c:v>:15</c:v>
                  </c:pt>
                  <c:pt idx="415">
                    <c:v>:30</c:v>
                  </c:pt>
                  <c:pt idx="416">
                    <c:v>:45</c:v>
                  </c:pt>
                  <c:pt idx="417">
                    <c:v>:00</c:v>
                  </c:pt>
                  <c:pt idx="418">
                    <c:v>:15</c:v>
                  </c:pt>
                  <c:pt idx="419">
                    <c:v>:30</c:v>
                  </c:pt>
                  <c:pt idx="420">
                    <c:v>:45</c:v>
                  </c:pt>
                  <c:pt idx="421">
                    <c:v>:00</c:v>
                  </c:pt>
                  <c:pt idx="422">
                    <c:v>:15</c:v>
                  </c:pt>
                  <c:pt idx="423">
                    <c:v>:30</c:v>
                  </c:pt>
                  <c:pt idx="424">
                    <c:v>:45</c:v>
                  </c:pt>
                  <c:pt idx="425">
                    <c:v>:00</c:v>
                  </c:pt>
                  <c:pt idx="426">
                    <c:v>:15</c:v>
                  </c:pt>
                  <c:pt idx="427">
                    <c:v>:30</c:v>
                  </c:pt>
                  <c:pt idx="428">
                    <c:v>:45</c:v>
                  </c:pt>
                  <c:pt idx="429">
                    <c:v>:00</c:v>
                  </c:pt>
                  <c:pt idx="430">
                    <c:v>:15</c:v>
                  </c:pt>
                  <c:pt idx="431">
                    <c:v>:30</c:v>
                  </c:pt>
                  <c:pt idx="432">
                    <c:v>:45</c:v>
                  </c:pt>
                  <c:pt idx="433">
                    <c:v>:00</c:v>
                  </c:pt>
                  <c:pt idx="434">
                    <c:v>:15</c:v>
                  </c:pt>
                  <c:pt idx="435">
                    <c:v>:30</c:v>
                  </c:pt>
                  <c:pt idx="436">
                    <c:v>:45</c:v>
                  </c:pt>
                  <c:pt idx="437">
                    <c:v>:00</c:v>
                  </c:pt>
                  <c:pt idx="438">
                    <c:v>:15</c:v>
                  </c:pt>
                  <c:pt idx="439">
                    <c:v>:30</c:v>
                  </c:pt>
                  <c:pt idx="440">
                    <c:v>:45</c:v>
                  </c:pt>
                  <c:pt idx="441">
                    <c:v>:00</c:v>
                  </c:pt>
                  <c:pt idx="442">
                    <c:v>:15</c:v>
                  </c:pt>
                  <c:pt idx="443">
                    <c:v>:30</c:v>
                  </c:pt>
                  <c:pt idx="444">
                    <c:v>:45</c:v>
                  </c:pt>
                  <c:pt idx="445">
                    <c:v>:00</c:v>
                  </c:pt>
                  <c:pt idx="446">
                    <c:v>:15</c:v>
                  </c:pt>
                  <c:pt idx="447">
                    <c:v>:30</c:v>
                  </c:pt>
                  <c:pt idx="448">
                    <c:v>:45</c:v>
                  </c:pt>
                  <c:pt idx="449">
                    <c:v>:00</c:v>
                  </c:pt>
                  <c:pt idx="450">
                    <c:v>:15</c:v>
                  </c:pt>
                  <c:pt idx="451">
                    <c:v>:30</c:v>
                  </c:pt>
                  <c:pt idx="452">
                    <c:v>:45</c:v>
                  </c:pt>
                  <c:pt idx="453">
                    <c:v>:00</c:v>
                  </c:pt>
                  <c:pt idx="454">
                    <c:v>:15</c:v>
                  </c:pt>
                  <c:pt idx="455">
                    <c:v>:30</c:v>
                  </c:pt>
                  <c:pt idx="456">
                    <c:v>:45</c:v>
                  </c:pt>
                  <c:pt idx="457">
                    <c:v>:00</c:v>
                  </c:pt>
                  <c:pt idx="458">
                    <c:v>:15</c:v>
                  </c:pt>
                  <c:pt idx="459">
                    <c:v>:30</c:v>
                  </c:pt>
                  <c:pt idx="460">
                    <c:v>:45</c:v>
                  </c:pt>
                  <c:pt idx="461">
                    <c:v>:00</c:v>
                  </c:pt>
                  <c:pt idx="462">
                    <c:v>:15</c:v>
                  </c:pt>
                  <c:pt idx="463">
                    <c:v>:30</c:v>
                  </c:pt>
                  <c:pt idx="464">
                    <c:v>:45</c:v>
                  </c:pt>
                  <c:pt idx="465">
                    <c:v>:00</c:v>
                  </c:pt>
                  <c:pt idx="466">
                    <c:v>:15</c:v>
                  </c:pt>
                  <c:pt idx="467">
                    <c:v>:30</c:v>
                  </c:pt>
                  <c:pt idx="468">
                    <c:v>:45</c:v>
                  </c:pt>
                  <c:pt idx="469">
                    <c:v>:00</c:v>
                  </c:pt>
                  <c:pt idx="470">
                    <c:v>:15</c:v>
                  </c:pt>
                  <c:pt idx="471">
                    <c:v>:30</c:v>
                  </c:pt>
                  <c:pt idx="472">
                    <c:v>:45</c:v>
                  </c:pt>
                  <c:pt idx="473">
                    <c:v>:00</c:v>
                  </c:pt>
                  <c:pt idx="474">
                    <c:v>:15</c:v>
                  </c:pt>
                  <c:pt idx="475">
                    <c:v>:30</c:v>
                  </c:pt>
                  <c:pt idx="476">
                    <c:v>:45</c:v>
                  </c:pt>
                  <c:pt idx="477">
                    <c:v>:00</c:v>
                  </c:pt>
                  <c:pt idx="478">
                    <c:v>:15</c:v>
                  </c:pt>
                  <c:pt idx="479">
                    <c:v>:30</c:v>
                  </c:pt>
                  <c:pt idx="480">
                    <c:v>:45</c:v>
                  </c:pt>
                  <c:pt idx="481">
                    <c:v>:00</c:v>
                  </c:pt>
                  <c:pt idx="482">
                    <c:v>:15</c:v>
                  </c:pt>
                  <c:pt idx="483">
                    <c:v>:30</c:v>
                  </c:pt>
                  <c:pt idx="484">
                    <c:v>:45</c:v>
                  </c:pt>
                  <c:pt idx="485">
                    <c:v>:00</c:v>
                  </c:pt>
                  <c:pt idx="486">
                    <c:v>:15</c:v>
                  </c:pt>
                  <c:pt idx="487">
                    <c:v>:30</c:v>
                  </c:pt>
                  <c:pt idx="488">
                    <c:v>:45</c:v>
                  </c:pt>
                  <c:pt idx="489">
                    <c:v>:00</c:v>
                  </c:pt>
                  <c:pt idx="490">
                    <c:v>:15</c:v>
                  </c:pt>
                  <c:pt idx="491">
                    <c:v>:30</c:v>
                  </c:pt>
                  <c:pt idx="492">
                    <c:v>:45</c:v>
                  </c:pt>
                  <c:pt idx="493">
                    <c:v>:00</c:v>
                  </c:pt>
                  <c:pt idx="494">
                    <c:v>:15</c:v>
                  </c:pt>
                  <c:pt idx="495">
                    <c:v>:30</c:v>
                  </c:pt>
                  <c:pt idx="496">
                    <c:v>:45</c:v>
                  </c:pt>
                  <c:pt idx="497">
                    <c:v>:00</c:v>
                  </c:pt>
                  <c:pt idx="498">
                    <c:v>:15</c:v>
                  </c:pt>
                  <c:pt idx="499">
                    <c:v>:30</c:v>
                  </c:pt>
                  <c:pt idx="500">
                    <c:v>:45</c:v>
                  </c:pt>
                  <c:pt idx="501">
                    <c:v>:00</c:v>
                  </c:pt>
                  <c:pt idx="502">
                    <c:v>:15</c:v>
                  </c:pt>
                  <c:pt idx="503">
                    <c:v>:30</c:v>
                  </c:pt>
                  <c:pt idx="504">
                    <c:v>:45</c:v>
                  </c:pt>
                  <c:pt idx="505">
                    <c:v>:00</c:v>
                  </c:pt>
                  <c:pt idx="506">
                    <c:v>:15</c:v>
                  </c:pt>
                  <c:pt idx="507">
                    <c:v>:30</c:v>
                  </c:pt>
                  <c:pt idx="508">
                    <c:v>:45</c:v>
                  </c:pt>
                  <c:pt idx="509">
                    <c:v>:00</c:v>
                  </c:pt>
                  <c:pt idx="510">
                    <c:v>:15</c:v>
                  </c:pt>
                  <c:pt idx="511">
                    <c:v>:30</c:v>
                  </c:pt>
                  <c:pt idx="512">
                    <c:v>:45</c:v>
                  </c:pt>
                  <c:pt idx="513">
                    <c:v>:00</c:v>
                  </c:pt>
                  <c:pt idx="514">
                    <c:v>:15</c:v>
                  </c:pt>
                  <c:pt idx="515">
                    <c:v>:30</c:v>
                  </c:pt>
                  <c:pt idx="516">
                    <c:v>:45</c:v>
                  </c:pt>
                  <c:pt idx="517">
                    <c:v>:00</c:v>
                  </c:pt>
                  <c:pt idx="518">
                    <c:v>:15</c:v>
                  </c:pt>
                  <c:pt idx="519">
                    <c:v>:30</c:v>
                  </c:pt>
                  <c:pt idx="520">
                    <c:v>:45</c:v>
                  </c:pt>
                  <c:pt idx="521">
                    <c:v>:00</c:v>
                  </c:pt>
                  <c:pt idx="522">
                    <c:v>:15</c:v>
                  </c:pt>
                  <c:pt idx="523">
                    <c:v>:30</c:v>
                  </c:pt>
                  <c:pt idx="524">
                    <c:v>:45</c:v>
                  </c:pt>
                  <c:pt idx="525">
                    <c:v>:00</c:v>
                  </c:pt>
                  <c:pt idx="526">
                    <c:v>:15</c:v>
                  </c:pt>
                  <c:pt idx="527">
                    <c:v>:30</c:v>
                  </c:pt>
                  <c:pt idx="528">
                    <c:v>:45</c:v>
                  </c:pt>
                  <c:pt idx="529">
                    <c:v>:00</c:v>
                  </c:pt>
                  <c:pt idx="530">
                    <c:v>:15</c:v>
                  </c:pt>
                  <c:pt idx="531">
                    <c:v>:30</c:v>
                  </c:pt>
                  <c:pt idx="532">
                    <c:v>:45</c:v>
                  </c:pt>
                  <c:pt idx="533">
                    <c:v>:00</c:v>
                  </c:pt>
                  <c:pt idx="534">
                    <c:v>:15</c:v>
                  </c:pt>
                  <c:pt idx="535">
                    <c:v>:30</c:v>
                  </c:pt>
                  <c:pt idx="536">
                    <c:v>:45</c:v>
                  </c:pt>
                  <c:pt idx="537">
                    <c:v>:00</c:v>
                  </c:pt>
                  <c:pt idx="538">
                    <c:v>:15</c:v>
                  </c:pt>
                  <c:pt idx="539">
                    <c:v>:30</c:v>
                  </c:pt>
                  <c:pt idx="540">
                    <c:v>:45</c:v>
                  </c:pt>
                  <c:pt idx="541">
                    <c:v>:00</c:v>
                  </c:pt>
                  <c:pt idx="542">
                    <c:v>:15</c:v>
                  </c:pt>
                  <c:pt idx="543">
                    <c:v>:30</c:v>
                  </c:pt>
                  <c:pt idx="544">
                    <c:v>:45</c:v>
                  </c:pt>
                  <c:pt idx="545">
                    <c:v>:00</c:v>
                  </c:pt>
                  <c:pt idx="546">
                    <c:v>:15</c:v>
                  </c:pt>
                  <c:pt idx="547">
                    <c:v>:30</c:v>
                  </c:pt>
                  <c:pt idx="548">
                    <c:v>:45</c:v>
                  </c:pt>
                  <c:pt idx="549">
                    <c:v>:00</c:v>
                  </c:pt>
                  <c:pt idx="550">
                    <c:v>:15</c:v>
                  </c:pt>
                  <c:pt idx="551">
                    <c:v>:30</c:v>
                  </c:pt>
                  <c:pt idx="552">
                    <c:v>:45</c:v>
                  </c:pt>
                  <c:pt idx="553">
                    <c:v>:00</c:v>
                  </c:pt>
                  <c:pt idx="554">
                    <c:v>:15</c:v>
                  </c:pt>
                  <c:pt idx="555">
                    <c:v>:30</c:v>
                  </c:pt>
                  <c:pt idx="556">
                    <c:v>:45</c:v>
                  </c:pt>
                  <c:pt idx="557">
                    <c:v>:00</c:v>
                  </c:pt>
                  <c:pt idx="558">
                    <c:v>:15</c:v>
                  </c:pt>
                  <c:pt idx="559">
                    <c:v>:30</c:v>
                  </c:pt>
                  <c:pt idx="560">
                    <c:v>:45</c:v>
                  </c:pt>
                  <c:pt idx="561">
                    <c:v>:00</c:v>
                  </c:pt>
                  <c:pt idx="562">
                    <c:v>:15</c:v>
                  </c:pt>
                  <c:pt idx="563">
                    <c:v>:30</c:v>
                  </c:pt>
                  <c:pt idx="564">
                    <c:v>:45</c:v>
                  </c:pt>
                  <c:pt idx="565">
                    <c:v>:00</c:v>
                  </c:pt>
                  <c:pt idx="566">
                    <c:v>:15</c:v>
                  </c:pt>
                  <c:pt idx="567">
                    <c:v>:30</c:v>
                  </c:pt>
                  <c:pt idx="568">
                    <c:v>:45</c:v>
                  </c:pt>
                  <c:pt idx="569">
                    <c:v>:00</c:v>
                  </c:pt>
                  <c:pt idx="570">
                    <c:v>:15</c:v>
                  </c:pt>
                  <c:pt idx="571">
                    <c:v>:30</c:v>
                  </c:pt>
                  <c:pt idx="572">
                    <c:v>:45</c:v>
                  </c:pt>
                  <c:pt idx="573">
                    <c:v>:00</c:v>
                  </c:pt>
                  <c:pt idx="574">
                    <c:v>:15</c:v>
                  </c:pt>
                  <c:pt idx="575">
                    <c:v>:30</c:v>
                  </c:pt>
                  <c:pt idx="576">
                    <c:v>:45</c:v>
                  </c:pt>
                  <c:pt idx="577">
                    <c:v>:00</c:v>
                  </c:pt>
                  <c:pt idx="578">
                    <c:v>:15</c:v>
                  </c:pt>
                  <c:pt idx="579">
                    <c:v>:30</c:v>
                  </c:pt>
                  <c:pt idx="580">
                    <c:v>:45</c:v>
                  </c:pt>
                  <c:pt idx="581">
                    <c:v>:00</c:v>
                  </c:pt>
                  <c:pt idx="582">
                    <c:v>:15</c:v>
                  </c:pt>
                  <c:pt idx="583">
                    <c:v>:30</c:v>
                  </c:pt>
                  <c:pt idx="584">
                    <c:v>:45</c:v>
                  </c:pt>
                  <c:pt idx="585">
                    <c:v>:00</c:v>
                  </c:pt>
                  <c:pt idx="586">
                    <c:v>:15</c:v>
                  </c:pt>
                  <c:pt idx="587">
                    <c:v>:30</c:v>
                  </c:pt>
                  <c:pt idx="588">
                    <c:v>:45</c:v>
                  </c:pt>
                  <c:pt idx="589">
                    <c:v>:00</c:v>
                  </c:pt>
                  <c:pt idx="590">
                    <c:v>:15</c:v>
                  </c:pt>
                  <c:pt idx="591">
                    <c:v>:30</c:v>
                  </c:pt>
                  <c:pt idx="592">
                    <c:v>:45</c:v>
                  </c:pt>
                  <c:pt idx="593">
                    <c:v>:00</c:v>
                  </c:pt>
                  <c:pt idx="594">
                    <c:v>:15</c:v>
                  </c:pt>
                  <c:pt idx="595">
                    <c:v>:30</c:v>
                  </c:pt>
                  <c:pt idx="596">
                    <c:v>:45</c:v>
                  </c:pt>
                  <c:pt idx="597">
                    <c:v>:00</c:v>
                  </c:pt>
                  <c:pt idx="598">
                    <c:v>:15</c:v>
                  </c:pt>
                  <c:pt idx="599">
                    <c:v>:30</c:v>
                  </c:pt>
                  <c:pt idx="600">
                    <c:v>:45</c:v>
                  </c:pt>
                  <c:pt idx="601">
                    <c:v>:00</c:v>
                  </c:pt>
                  <c:pt idx="602">
                    <c:v>:15</c:v>
                  </c:pt>
                  <c:pt idx="603">
                    <c:v>:30</c:v>
                  </c:pt>
                  <c:pt idx="604">
                    <c:v>:45</c:v>
                  </c:pt>
                  <c:pt idx="605">
                    <c:v>:00</c:v>
                  </c:pt>
                  <c:pt idx="606">
                    <c:v>:15</c:v>
                  </c:pt>
                  <c:pt idx="607">
                    <c:v>:30</c:v>
                  </c:pt>
                  <c:pt idx="608">
                    <c:v>:45</c:v>
                  </c:pt>
                  <c:pt idx="609">
                    <c:v>:00</c:v>
                  </c:pt>
                  <c:pt idx="610">
                    <c:v>:15</c:v>
                  </c:pt>
                  <c:pt idx="611">
                    <c:v>:30</c:v>
                  </c:pt>
                  <c:pt idx="612">
                    <c:v>:45</c:v>
                  </c:pt>
                  <c:pt idx="613">
                    <c:v>:00</c:v>
                  </c:pt>
                  <c:pt idx="614">
                    <c:v>:15</c:v>
                  </c:pt>
                  <c:pt idx="615">
                    <c:v>:30</c:v>
                  </c:pt>
                  <c:pt idx="616">
                    <c:v>:45</c:v>
                  </c:pt>
                  <c:pt idx="617">
                    <c:v>:00</c:v>
                  </c:pt>
                  <c:pt idx="618">
                    <c:v>:15</c:v>
                  </c:pt>
                  <c:pt idx="619">
                    <c:v>:30</c:v>
                  </c:pt>
                  <c:pt idx="620">
                    <c:v>:45</c:v>
                  </c:pt>
                  <c:pt idx="621">
                    <c:v>:00</c:v>
                  </c:pt>
                  <c:pt idx="622">
                    <c:v>:15</c:v>
                  </c:pt>
                  <c:pt idx="623">
                    <c:v>:30</c:v>
                  </c:pt>
                  <c:pt idx="624">
                    <c:v>:45</c:v>
                  </c:pt>
                  <c:pt idx="625">
                    <c:v>:00</c:v>
                  </c:pt>
                  <c:pt idx="626">
                    <c:v>:15</c:v>
                  </c:pt>
                  <c:pt idx="627">
                    <c:v>:30</c:v>
                  </c:pt>
                  <c:pt idx="628">
                    <c:v>:45</c:v>
                  </c:pt>
                  <c:pt idx="629">
                    <c:v>:00</c:v>
                  </c:pt>
                  <c:pt idx="630">
                    <c:v>:15</c:v>
                  </c:pt>
                  <c:pt idx="631">
                    <c:v>:30</c:v>
                  </c:pt>
                  <c:pt idx="632">
                    <c:v>:45</c:v>
                  </c:pt>
                  <c:pt idx="633">
                    <c:v>:00</c:v>
                  </c:pt>
                  <c:pt idx="634">
                    <c:v>:15</c:v>
                  </c:pt>
                  <c:pt idx="635">
                    <c:v>:30</c:v>
                  </c:pt>
                  <c:pt idx="636">
                    <c:v>:45</c:v>
                  </c:pt>
                  <c:pt idx="637">
                    <c:v>:00</c:v>
                  </c:pt>
                  <c:pt idx="638">
                    <c:v>:15</c:v>
                  </c:pt>
                  <c:pt idx="639">
                    <c:v>:30</c:v>
                  </c:pt>
                  <c:pt idx="640">
                    <c:v>:45</c:v>
                  </c:pt>
                  <c:pt idx="641">
                    <c:v>:00</c:v>
                  </c:pt>
                  <c:pt idx="642">
                    <c:v>:15</c:v>
                  </c:pt>
                  <c:pt idx="643">
                    <c:v>:30</c:v>
                  </c:pt>
                  <c:pt idx="644">
                    <c:v>:45</c:v>
                  </c:pt>
                  <c:pt idx="645">
                    <c:v>:00</c:v>
                  </c:pt>
                  <c:pt idx="646">
                    <c:v>:15</c:v>
                  </c:pt>
                  <c:pt idx="647">
                    <c:v>:30</c:v>
                  </c:pt>
                  <c:pt idx="648">
                    <c:v>:45</c:v>
                  </c:pt>
                  <c:pt idx="649">
                    <c:v>:00</c:v>
                  </c:pt>
                  <c:pt idx="650">
                    <c:v>:15</c:v>
                  </c:pt>
                  <c:pt idx="651">
                    <c:v>:30</c:v>
                  </c:pt>
                  <c:pt idx="652">
                    <c:v>:45</c:v>
                  </c:pt>
                  <c:pt idx="653">
                    <c:v>:00</c:v>
                  </c:pt>
                  <c:pt idx="654">
                    <c:v>:15</c:v>
                  </c:pt>
                  <c:pt idx="655">
                    <c:v>:30</c:v>
                  </c:pt>
                  <c:pt idx="656">
                    <c:v>:45</c:v>
                  </c:pt>
                  <c:pt idx="657">
                    <c:v>:00</c:v>
                  </c:pt>
                  <c:pt idx="658">
                    <c:v>:15</c:v>
                  </c:pt>
                  <c:pt idx="659">
                    <c:v>:30</c:v>
                  </c:pt>
                  <c:pt idx="660">
                    <c:v>:45</c:v>
                  </c:pt>
                  <c:pt idx="661">
                    <c:v>:00</c:v>
                  </c:pt>
                  <c:pt idx="662">
                    <c:v>:15</c:v>
                  </c:pt>
                  <c:pt idx="663">
                    <c:v>:30</c:v>
                  </c:pt>
                  <c:pt idx="664">
                    <c:v>:45</c:v>
                  </c:pt>
                  <c:pt idx="665">
                    <c:v>:00</c:v>
                  </c:pt>
                  <c:pt idx="666">
                    <c:v>:15</c:v>
                  </c:pt>
                  <c:pt idx="667">
                    <c:v>:30</c:v>
                  </c:pt>
                  <c:pt idx="668">
                    <c:v>:45</c:v>
                  </c:pt>
                  <c:pt idx="669">
                    <c:v>:00</c:v>
                  </c:pt>
                  <c:pt idx="670">
                    <c:v>:15</c:v>
                  </c:pt>
                  <c:pt idx="671">
                    <c:v>:30</c:v>
                  </c:pt>
                  <c:pt idx="672">
                    <c:v>:45</c:v>
                  </c:pt>
                  <c:pt idx="673">
                    <c:v>:00</c:v>
                  </c:pt>
                  <c:pt idx="674">
                    <c:v>:15</c:v>
                  </c:pt>
                  <c:pt idx="675">
                    <c:v>:30</c:v>
                  </c:pt>
                  <c:pt idx="676">
                    <c:v>:45</c:v>
                  </c:pt>
                  <c:pt idx="677">
                    <c:v>:00</c:v>
                  </c:pt>
                  <c:pt idx="678">
                    <c:v>:15</c:v>
                  </c:pt>
                  <c:pt idx="679">
                    <c:v>:30</c:v>
                  </c:pt>
                  <c:pt idx="680">
                    <c:v>:45</c:v>
                  </c:pt>
                  <c:pt idx="681">
                    <c:v>:00</c:v>
                  </c:pt>
                  <c:pt idx="682">
                    <c:v>:15</c:v>
                  </c:pt>
                  <c:pt idx="683">
                    <c:v>:30</c:v>
                  </c:pt>
                  <c:pt idx="684">
                    <c:v>:45</c:v>
                  </c:pt>
                  <c:pt idx="685">
                    <c:v>:00</c:v>
                  </c:pt>
                  <c:pt idx="686">
                    <c:v>:15</c:v>
                  </c:pt>
                  <c:pt idx="687">
                    <c:v>:30</c:v>
                  </c:pt>
                  <c:pt idx="688">
                    <c:v>:45</c:v>
                  </c:pt>
                  <c:pt idx="689">
                    <c:v>:00</c:v>
                  </c:pt>
                  <c:pt idx="690">
                    <c:v>:15</c:v>
                  </c:pt>
                  <c:pt idx="691">
                    <c:v>:30</c:v>
                  </c:pt>
                  <c:pt idx="692">
                    <c:v>:45</c:v>
                  </c:pt>
                  <c:pt idx="693">
                    <c:v>:00</c:v>
                  </c:pt>
                  <c:pt idx="694">
                    <c:v>:15</c:v>
                  </c:pt>
                  <c:pt idx="695">
                    <c:v>:30</c:v>
                  </c:pt>
                  <c:pt idx="696">
                    <c:v>:45</c:v>
                  </c:pt>
                  <c:pt idx="697">
                    <c:v>:00</c:v>
                  </c:pt>
                  <c:pt idx="698">
                    <c:v>:15</c:v>
                  </c:pt>
                  <c:pt idx="699">
                    <c:v>:30</c:v>
                  </c:pt>
                  <c:pt idx="700">
                    <c:v>:45</c:v>
                  </c:pt>
                  <c:pt idx="701">
                    <c:v>:00</c:v>
                  </c:pt>
                  <c:pt idx="702">
                    <c:v>:15</c:v>
                  </c:pt>
                  <c:pt idx="703">
                    <c:v>:30</c:v>
                  </c:pt>
                  <c:pt idx="704">
                    <c:v>:45</c:v>
                  </c:pt>
                  <c:pt idx="705">
                    <c:v>:00</c:v>
                  </c:pt>
                  <c:pt idx="706">
                    <c:v>:15</c:v>
                  </c:pt>
                  <c:pt idx="707">
                    <c:v>:30</c:v>
                  </c:pt>
                  <c:pt idx="708">
                    <c:v>:45</c:v>
                  </c:pt>
                  <c:pt idx="709">
                    <c:v>:00</c:v>
                  </c:pt>
                  <c:pt idx="710">
                    <c:v>:15</c:v>
                  </c:pt>
                  <c:pt idx="711">
                    <c:v>:30</c:v>
                  </c:pt>
                  <c:pt idx="712">
                    <c:v>:45</c:v>
                  </c:pt>
                  <c:pt idx="713">
                    <c:v>:00</c:v>
                  </c:pt>
                  <c:pt idx="714">
                    <c:v>:15</c:v>
                  </c:pt>
                  <c:pt idx="715">
                    <c:v>:30</c:v>
                  </c:pt>
                  <c:pt idx="716">
                    <c:v>:45</c:v>
                  </c:pt>
                  <c:pt idx="717">
                    <c:v>:00</c:v>
                  </c:pt>
                  <c:pt idx="718">
                    <c:v>:15</c:v>
                  </c:pt>
                  <c:pt idx="719">
                    <c:v>:30</c:v>
                  </c:pt>
                  <c:pt idx="720">
                    <c:v>:45</c:v>
                  </c:pt>
                  <c:pt idx="721">
                    <c:v>:00</c:v>
                  </c:pt>
                  <c:pt idx="722">
                    <c:v>:15</c:v>
                  </c:pt>
                  <c:pt idx="723">
                    <c:v>:30</c:v>
                  </c:pt>
                  <c:pt idx="724">
                    <c:v>:45</c:v>
                  </c:pt>
                  <c:pt idx="725">
                    <c:v>:00</c:v>
                  </c:pt>
                  <c:pt idx="726">
                    <c:v>:15</c:v>
                  </c:pt>
                  <c:pt idx="727">
                    <c:v>:30</c:v>
                  </c:pt>
                  <c:pt idx="728">
                    <c:v>:45</c:v>
                  </c:pt>
                  <c:pt idx="729">
                    <c:v>:00</c:v>
                  </c:pt>
                  <c:pt idx="730">
                    <c:v>:15</c:v>
                  </c:pt>
                  <c:pt idx="731">
                    <c:v>:30</c:v>
                  </c:pt>
                  <c:pt idx="732">
                    <c:v>:45</c:v>
                  </c:pt>
                  <c:pt idx="733">
                    <c:v>:00</c:v>
                  </c:pt>
                  <c:pt idx="734">
                    <c:v>:15</c:v>
                  </c:pt>
                  <c:pt idx="735">
                    <c:v>:30</c:v>
                  </c:pt>
                  <c:pt idx="736">
                    <c:v>:45</c:v>
                  </c:pt>
                  <c:pt idx="737">
                    <c:v>:00</c:v>
                  </c:pt>
                  <c:pt idx="738">
                    <c:v>:15</c:v>
                  </c:pt>
                  <c:pt idx="739">
                    <c:v>:30</c:v>
                  </c:pt>
                  <c:pt idx="740">
                    <c:v>:45</c:v>
                  </c:pt>
                  <c:pt idx="741">
                    <c:v>:00</c:v>
                  </c:pt>
                  <c:pt idx="742">
                    <c:v>:15</c:v>
                  </c:pt>
                  <c:pt idx="743">
                    <c:v>:30</c:v>
                  </c:pt>
                  <c:pt idx="744">
                    <c:v>:45</c:v>
                  </c:pt>
                  <c:pt idx="745">
                    <c:v>:00</c:v>
                  </c:pt>
                  <c:pt idx="746">
                    <c:v>:15</c:v>
                  </c:pt>
                  <c:pt idx="747">
                    <c:v>:30</c:v>
                  </c:pt>
                  <c:pt idx="748">
                    <c:v>:45</c:v>
                  </c:pt>
                  <c:pt idx="749">
                    <c:v>:00</c:v>
                  </c:pt>
                  <c:pt idx="750">
                    <c:v>:15</c:v>
                  </c:pt>
                  <c:pt idx="751">
                    <c:v>:30</c:v>
                  </c:pt>
                  <c:pt idx="752">
                    <c:v>:45</c:v>
                  </c:pt>
                  <c:pt idx="753">
                    <c:v>:00</c:v>
                  </c:pt>
                  <c:pt idx="754">
                    <c:v>:15</c:v>
                  </c:pt>
                  <c:pt idx="755">
                    <c:v>:30</c:v>
                  </c:pt>
                  <c:pt idx="756">
                    <c:v>:45</c:v>
                  </c:pt>
                  <c:pt idx="757">
                    <c:v>:00</c:v>
                  </c:pt>
                  <c:pt idx="758">
                    <c:v>:15</c:v>
                  </c:pt>
                  <c:pt idx="759">
                    <c:v>:30</c:v>
                  </c:pt>
                  <c:pt idx="760">
                    <c:v>:45</c:v>
                  </c:pt>
                  <c:pt idx="761">
                    <c:v>:00</c:v>
                  </c:pt>
                  <c:pt idx="762">
                    <c:v>:15</c:v>
                  </c:pt>
                  <c:pt idx="763">
                    <c:v>:30</c:v>
                  </c:pt>
                  <c:pt idx="764">
                    <c:v>:45</c:v>
                  </c:pt>
                  <c:pt idx="765">
                    <c:v>:00</c:v>
                  </c:pt>
                  <c:pt idx="766">
                    <c:v>:15</c:v>
                  </c:pt>
                  <c:pt idx="767">
                    <c:v>:30</c:v>
                  </c:pt>
                  <c:pt idx="768">
                    <c:v>:45</c:v>
                  </c:pt>
                  <c:pt idx="769">
                    <c:v>:00</c:v>
                  </c:pt>
                  <c:pt idx="770">
                    <c:v>:15</c:v>
                  </c:pt>
                  <c:pt idx="771">
                    <c:v>:30</c:v>
                  </c:pt>
                  <c:pt idx="772">
                    <c:v>:45</c:v>
                  </c:pt>
                  <c:pt idx="773">
                    <c:v>:00</c:v>
                  </c:pt>
                  <c:pt idx="774">
                    <c:v>:15</c:v>
                  </c:pt>
                  <c:pt idx="775">
                    <c:v>:30</c:v>
                  </c:pt>
                  <c:pt idx="776">
                    <c:v>:45</c:v>
                  </c:pt>
                  <c:pt idx="777">
                    <c:v>:00</c:v>
                  </c:pt>
                  <c:pt idx="778">
                    <c:v>:15</c:v>
                  </c:pt>
                  <c:pt idx="779">
                    <c:v>:30</c:v>
                  </c:pt>
                  <c:pt idx="780">
                    <c:v>:45</c:v>
                  </c:pt>
                  <c:pt idx="781">
                    <c:v>:00</c:v>
                  </c:pt>
                  <c:pt idx="782">
                    <c:v>:15</c:v>
                  </c:pt>
                  <c:pt idx="783">
                    <c:v>:30</c:v>
                  </c:pt>
                  <c:pt idx="784">
                    <c:v>:45</c:v>
                  </c:pt>
                  <c:pt idx="785">
                    <c:v>:00</c:v>
                  </c:pt>
                  <c:pt idx="786">
                    <c:v>:15</c:v>
                  </c:pt>
                  <c:pt idx="787">
                    <c:v>:30</c:v>
                  </c:pt>
                  <c:pt idx="788">
                    <c:v>:45</c:v>
                  </c:pt>
                  <c:pt idx="789">
                    <c:v>:00</c:v>
                  </c:pt>
                  <c:pt idx="790">
                    <c:v>:15</c:v>
                  </c:pt>
                  <c:pt idx="791">
                    <c:v>:30</c:v>
                  </c:pt>
                  <c:pt idx="792">
                    <c:v>:45</c:v>
                  </c:pt>
                  <c:pt idx="793">
                    <c:v>:00</c:v>
                  </c:pt>
                  <c:pt idx="794">
                    <c:v>:15</c:v>
                  </c:pt>
                  <c:pt idx="795">
                    <c:v>:30</c:v>
                  </c:pt>
                  <c:pt idx="796">
                    <c:v>:45</c:v>
                  </c:pt>
                  <c:pt idx="797">
                    <c:v>:00</c:v>
                  </c:pt>
                  <c:pt idx="798">
                    <c:v>:15</c:v>
                  </c:pt>
                  <c:pt idx="799">
                    <c:v>:30</c:v>
                  </c:pt>
                  <c:pt idx="800">
                    <c:v>:45</c:v>
                  </c:pt>
                  <c:pt idx="801">
                    <c:v>:00</c:v>
                  </c:pt>
                  <c:pt idx="802">
                    <c:v>:15</c:v>
                  </c:pt>
                  <c:pt idx="803">
                    <c:v>:30</c:v>
                  </c:pt>
                  <c:pt idx="804">
                    <c:v>:45</c:v>
                  </c:pt>
                  <c:pt idx="805">
                    <c:v>:00</c:v>
                  </c:pt>
                  <c:pt idx="806">
                    <c:v>:15</c:v>
                  </c:pt>
                  <c:pt idx="807">
                    <c:v>:30</c:v>
                  </c:pt>
                  <c:pt idx="808">
                    <c:v>:45</c:v>
                  </c:pt>
                  <c:pt idx="809">
                    <c:v>:00</c:v>
                  </c:pt>
                  <c:pt idx="810">
                    <c:v>:15</c:v>
                  </c:pt>
                  <c:pt idx="811">
                    <c:v>:30</c:v>
                  </c:pt>
                  <c:pt idx="812">
                    <c:v>:45</c:v>
                  </c:pt>
                  <c:pt idx="813">
                    <c:v>:00</c:v>
                  </c:pt>
                  <c:pt idx="814">
                    <c:v>:15</c:v>
                  </c:pt>
                  <c:pt idx="815">
                    <c:v>:30</c:v>
                  </c:pt>
                  <c:pt idx="816">
                    <c:v>:45</c:v>
                  </c:pt>
                  <c:pt idx="817">
                    <c:v>:00</c:v>
                  </c:pt>
                  <c:pt idx="818">
                    <c:v>:15</c:v>
                  </c:pt>
                  <c:pt idx="819">
                    <c:v>:30</c:v>
                  </c:pt>
                  <c:pt idx="820">
                    <c:v>:45</c:v>
                  </c:pt>
                  <c:pt idx="821">
                    <c:v>:00</c:v>
                  </c:pt>
                  <c:pt idx="822">
                    <c:v>:15</c:v>
                  </c:pt>
                  <c:pt idx="823">
                    <c:v>:30</c:v>
                  </c:pt>
                  <c:pt idx="824">
                    <c:v>:45</c:v>
                  </c:pt>
                  <c:pt idx="825">
                    <c:v>:00</c:v>
                  </c:pt>
                  <c:pt idx="826">
                    <c:v>:15</c:v>
                  </c:pt>
                  <c:pt idx="827">
                    <c:v>:30</c:v>
                  </c:pt>
                  <c:pt idx="828">
                    <c:v>:45</c:v>
                  </c:pt>
                  <c:pt idx="829">
                    <c:v>:00</c:v>
                  </c:pt>
                  <c:pt idx="830">
                    <c:v>:15</c:v>
                  </c:pt>
                  <c:pt idx="831">
                    <c:v>:30</c:v>
                  </c:pt>
                  <c:pt idx="832">
                    <c:v>:45</c:v>
                  </c:pt>
                  <c:pt idx="833">
                    <c:v>:00</c:v>
                  </c:pt>
                  <c:pt idx="834">
                    <c:v>:15</c:v>
                  </c:pt>
                  <c:pt idx="835">
                    <c:v>:30</c:v>
                  </c:pt>
                  <c:pt idx="836">
                    <c:v>:45</c:v>
                  </c:pt>
                  <c:pt idx="837">
                    <c:v>:00</c:v>
                  </c:pt>
                  <c:pt idx="838">
                    <c:v>:15</c:v>
                  </c:pt>
                  <c:pt idx="839">
                    <c:v>:30</c:v>
                  </c:pt>
                  <c:pt idx="840">
                    <c:v>:45</c:v>
                  </c:pt>
                  <c:pt idx="841">
                    <c:v>:00</c:v>
                  </c:pt>
                  <c:pt idx="842">
                    <c:v>:15</c:v>
                  </c:pt>
                  <c:pt idx="843">
                    <c:v>:30</c:v>
                  </c:pt>
                  <c:pt idx="844">
                    <c:v>:45</c:v>
                  </c:pt>
                  <c:pt idx="845">
                    <c:v>:00</c:v>
                  </c:pt>
                  <c:pt idx="846">
                    <c:v>:15</c:v>
                  </c:pt>
                  <c:pt idx="847">
                    <c:v>:30</c:v>
                  </c:pt>
                  <c:pt idx="848">
                    <c:v>:45</c:v>
                  </c:pt>
                  <c:pt idx="849">
                    <c:v>:00</c:v>
                  </c:pt>
                  <c:pt idx="850">
                    <c:v>:15</c:v>
                  </c:pt>
                  <c:pt idx="851">
                    <c:v>:30</c:v>
                  </c:pt>
                  <c:pt idx="852">
                    <c:v>:45</c:v>
                  </c:pt>
                  <c:pt idx="853">
                    <c:v>:00</c:v>
                  </c:pt>
                  <c:pt idx="854">
                    <c:v>:15</c:v>
                  </c:pt>
                  <c:pt idx="855">
                    <c:v>:30</c:v>
                  </c:pt>
                  <c:pt idx="856">
                    <c:v>:45</c:v>
                  </c:pt>
                  <c:pt idx="857">
                    <c:v>:00</c:v>
                  </c:pt>
                  <c:pt idx="858">
                    <c:v>:15</c:v>
                  </c:pt>
                  <c:pt idx="859">
                    <c:v>:30</c:v>
                  </c:pt>
                  <c:pt idx="860">
                    <c:v>:45</c:v>
                  </c:pt>
                  <c:pt idx="861">
                    <c:v>:00</c:v>
                  </c:pt>
                  <c:pt idx="862">
                    <c:v>:15</c:v>
                  </c:pt>
                  <c:pt idx="863">
                    <c:v>:30</c:v>
                  </c:pt>
                  <c:pt idx="864">
                    <c:v>:45</c:v>
                  </c:pt>
                  <c:pt idx="865">
                    <c:v>:00</c:v>
                  </c:pt>
                  <c:pt idx="866">
                    <c:v>:15</c:v>
                  </c:pt>
                  <c:pt idx="867">
                    <c:v>:30</c:v>
                  </c:pt>
                  <c:pt idx="868">
                    <c:v>:45</c:v>
                  </c:pt>
                  <c:pt idx="869">
                    <c:v>:00</c:v>
                  </c:pt>
                  <c:pt idx="870">
                    <c:v>:15</c:v>
                  </c:pt>
                  <c:pt idx="871">
                    <c:v>:30</c:v>
                  </c:pt>
                  <c:pt idx="872">
                    <c:v>:45</c:v>
                  </c:pt>
                  <c:pt idx="873">
                    <c:v>:00</c:v>
                  </c:pt>
                  <c:pt idx="874">
                    <c:v>:15</c:v>
                  </c:pt>
                  <c:pt idx="875">
                    <c:v>:30</c:v>
                  </c:pt>
                  <c:pt idx="876">
                    <c:v>:45</c:v>
                  </c:pt>
                  <c:pt idx="877">
                    <c:v>:00</c:v>
                  </c:pt>
                  <c:pt idx="878">
                    <c:v>:15</c:v>
                  </c:pt>
                  <c:pt idx="879">
                    <c:v>:30</c:v>
                  </c:pt>
                  <c:pt idx="880">
                    <c:v>:45</c:v>
                  </c:pt>
                  <c:pt idx="881">
                    <c:v>:00</c:v>
                  </c:pt>
                  <c:pt idx="882">
                    <c:v>:15</c:v>
                  </c:pt>
                  <c:pt idx="883">
                    <c:v>:30</c:v>
                  </c:pt>
                  <c:pt idx="884">
                    <c:v>:45</c:v>
                  </c:pt>
                  <c:pt idx="885">
                    <c:v>:00</c:v>
                  </c:pt>
                  <c:pt idx="886">
                    <c:v>:15</c:v>
                  </c:pt>
                  <c:pt idx="887">
                    <c:v>:30</c:v>
                  </c:pt>
                  <c:pt idx="888">
                    <c:v>:45</c:v>
                  </c:pt>
                  <c:pt idx="889">
                    <c:v>:00</c:v>
                  </c:pt>
                  <c:pt idx="890">
                    <c:v>:15</c:v>
                  </c:pt>
                  <c:pt idx="891">
                    <c:v>:30</c:v>
                  </c:pt>
                  <c:pt idx="892">
                    <c:v>:45</c:v>
                  </c:pt>
                  <c:pt idx="893">
                    <c:v>:00</c:v>
                  </c:pt>
                  <c:pt idx="894">
                    <c:v>:15</c:v>
                  </c:pt>
                  <c:pt idx="895">
                    <c:v>:30</c:v>
                  </c:pt>
                  <c:pt idx="896">
                    <c:v>:45</c:v>
                  </c:pt>
                  <c:pt idx="897">
                    <c:v>:00</c:v>
                  </c:pt>
                  <c:pt idx="898">
                    <c:v>:15</c:v>
                  </c:pt>
                  <c:pt idx="899">
                    <c:v>:30</c:v>
                  </c:pt>
                  <c:pt idx="900">
                    <c:v>:45</c:v>
                  </c:pt>
                  <c:pt idx="901">
                    <c:v>:00</c:v>
                  </c:pt>
                  <c:pt idx="902">
                    <c:v>:15</c:v>
                  </c:pt>
                  <c:pt idx="903">
                    <c:v>:30</c:v>
                  </c:pt>
                  <c:pt idx="904">
                    <c:v>:45</c:v>
                  </c:pt>
                  <c:pt idx="905">
                    <c:v>:00</c:v>
                  </c:pt>
                  <c:pt idx="906">
                    <c:v>:15</c:v>
                  </c:pt>
                  <c:pt idx="907">
                    <c:v>:30</c:v>
                  </c:pt>
                  <c:pt idx="908">
                    <c:v>:45</c:v>
                  </c:pt>
                  <c:pt idx="909">
                    <c:v>:00</c:v>
                  </c:pt>
                  <c:pt idx="910">
                    <c:v>:15</c:v>
                  </c:pt>
                  <c:pt idx="911">
                    <c:v>:30</c:v>
                  </c:pt>
                  <c:pt idx="912">
                    <c:v>:45</c:v>
                  </c:pt>
                  <c:pt idx="913">
                    <c:v>:00</c:v>
                  </c:pt>
                  <c:pt idx="914">
                    <c:v>:15</c:v>
                  </c:pt>
                  <c:pt idx="915">
                    <c:v>:30</c:v>
                  </c:pt>
                  <c:pt idx="916">
                    <c:v>:45</c:v>
                  </c:pt>
                  <c:pt idx="917">
                    <c:v>:00</c:v>
                  </c:pt>
                  <c:pt idx="918">
                    <c:v>:15</c:v>
                  </c:pt>
                  <c:pt idx="919">
                    <c:v>:30</c:v>
                  </c:pt>
                  <c:pt idx="920">
                    <c:v>:45</c:v>
                  </c:pt>
                  <c:pt idx="921">
                    <c:v>:00</c:v>
                  </c:pt>
                  <c:pt idx="922">
                    <c:v>:15</c:v>
                  </c:pt>
                  <c:pt idx="923">
                    <c:v>:30</c:v>
                  </c:pt>
                  <c:pt idx="924">
                    <c:v>:45</c:v>
                  </c:pt>
                  <c:pt idx="925">
                    <c:v>:00</c:v>
                  </c:pt>
                  <c:pt idx="926">
                    <c:v>:15</c:v>
                  </c:pt>
                  <c:pt idx="927">
                    <c:v>:30</c:v>
                  </c:pt>
                  <c:pt idx="928">
                    <c:v>:45</c:v>
                  </c:pt>
                  <c:pt idx="929">
                    <c:v>:00</c:v>
                  </c:pt>
                  <c:pt idx="930">
                    <c:v>:15</c:v>
                  </c:pt>
                  <c:pt idx="931">
                    <c:v>:30</c:v>
                  </c:pt>
                  <c:pt idx="932">
                    <c:v>:45</c:v>
                  </c:pt>
                  <c:pt idx="933">
                    <c:v>:00</c:v>
                  </c:pt>
                  <c:pt idx="934">
                    <c:v>:15</c:v>
                  </c:pt>
                  <c:pt idx="935">
                    <c:v>:30</c:v>
                  </c:pt>
                  <c:pt idx="936">
                    <c:v>:45</c:v>
                  </c:pt>
                  <c:pt idx="937">
                    <c:v>:00</c:v>
                  </c:pt>
                  <c:pt idx="938">
                    <c:v>:15</c:v>
                  </c:pt>
                  <c:pt idx="939">
                    <c:v>:30</c:v>
                  </c:pt>
                  <c:pt idx="940">
                    <c:v>:45</c:v>
                  </c:pt>
                  <c:pt idx="941">
                    <c:v>:00</c:v>
                  </c:pt>
                  <c:pt idx="942">
                    <c:v>:15</c:v>
                  </c:pt>
                  <c:pt idx="943">
                    <c:v>:30</c:v>
                  </c:pt>
                  <c:pt idx="944">
                    <c:v>:45</c:v>
                  </c:pt>
                  <c:pt idx="945">
                    <c:v>:00</c:v>
                  </c:pt>
                  <c:pt idx="946">
                    <c:v>:15</c:v>
                  </c:pt>
                  <c:pt idx="947">
                    <c:v>:30</c:v>
                  </c:pt>
                  <c:pt idx="948">
                    <c:v>:45</c:v>
                  </c:pt>
                  <c:pt idx="949">
                    <c:v>:00</c:v>
                  </c:pt>
                  <c:pt idx="950">
                    <c:v>:15</c:v>
                  </c:pt>
                  <c:pt idx="951">
                    <c:v>:30</c:v>
                  </c:pt>
                  <c:pt idx="952">
                    <c:v>:45</c:v>
                  </c:pt>
                  <c:pt idx="953">
                    <c:v>:00</c:v>
                  </c:pt>
                  <c:pt idx="954">
                    <c:v>:15</c:v>
                  </c:pt>
                  <c:pt idx="955">
                    <c:v>:30</c:v>
                  </c:pt>
                  <c:pt idx="956">
                    <c:v>:45</c:v>
                  </c:pt>
                  <c:pt idx="957">
                    <c:v>:00</c:v>
                  </c:pt>
                  <c:pt idx="958">
                    <c:v>:15</c:v>
                  </c:pt>
                  <c:pt idx="959">
                    <c:v>:30</c:v>
                  </c:pt>
                  <c:pt idx="960">
                    <c:v>:45</c:v>
                  </c:pt>
                  <c:pt idx="961">
                    <c:v>:00</c:v>
                  </c:pt>
                  <c:pt idx="962">
                    <c:v>:15</c:v>
                  </c:pt>
                  <c:pt idx="963">
                    <c:v>:30</c:v>
                  </c:pt>
                  <c:pt idx="964">
                    <c:v>:45</c:v>
                  </c:pt>
                  <c:pt idx="965">
                    <c:v>:00</c:v>
                  </c:pt>
                  <c:pt idx="966">
                    <c:v>:15</c:v>
                  </c:pt>
                  <c:pt idx="967">
                    <c:v>:30</c:v>
                  </c:pt>
                  <c:pt idx="968">
                    <c:v>:45</c:v>
                  </c:pt>
                  <c:pt idx="969">
                    <c:v>:00</c:v>
                  </c:pt>
                  <c:pt idx="970">
                    <c:v>:15</c:v>
                  </c:pt>
                  <c:pt idx="971">
                    <c:v>:30</c:v>
                  </c:pt>
                  <c:pt idx="972">
                    <c:v>:45</c:v>
                  </c:pt>
                  <c:pt idx="973">
                    <c:v>:00</c:v>
                  </c:pt>
                  <c:pt idx="974">
                    <c:v>:15</c:v>
                  </c:pt>
                  <c:pt idx="975">
                    <c:v>:30</c:v>
                  </c:pt>
                  <c:pt idx="976">
                    <c:v>:45</c:v>
                  </c:pt>
                  <c:pt idx="977">
                    <c:v>:00</c:v>
                  </c:pt>
                  <c:pt idx="978">
                    <c:v>:15</c:v>
                  </c:pt>
                  <c:pt idx="979">
                    <c:v>:30</c:v>
                  </c:pt>
                  <c:pt idx="980">
                    <c:v>:45</c:v>
                  </c:pt>
                  <c:pt idx="981">
                    <c:v>:00</c:v>
                  </c:pt>
                  <c:pt idx="982">
                    <c:v>:15</c:v>
                  </c:pt>
                  <c:pt idx="983">
                    <c:v>:30</c:v>
                  </c:pt>
                  <c:pt idx="984">
                    <c:v>:45</c:v>
                  </c:pt>
                  <c:pt idx="985">
                    <c:v>:00</c:v>
                  </c:pt>
                  <c:pt idx="986">
                    <c:v>:15</c:v>
                  </c:pt>
                  <c:pt idx="987">
                    <c:v>:30</c:v>
                  </c:pt>
                  <c:pt idx="988">
                    <c:v>:45</c:v>
                  </c:pt>
                  <c:pt idx="989">
                    <c:v>:00</c:v>
                  </c:pt>
                  <c:pt idx="990">
                    <c:v>:15</c:v>
                  </c:pt>
                  <c:pt idx="991">
                    <c:v>:30</c:v>
                  </c:pt>
                  <c:pt idx="992">
                    <c:v>:45</c:v>
                  </c:pt>
                  <c:pt idx="993">
                    <c:v>:00</c:v>
                  </c:pt>
                  <c:pt idx="994">
                    <c:v>:15</c:v>
                  </c:pt>
                  <c:pt idx="995">
                    <c:v>:30</c:v>
                  </c:pt>
                  <c:pt idx="996">
                    <c:v>:45</c:v>
                  </c:pt>
                  <c:pt idx="997">
                    <c:v>:00</c:v>
                  </c:pt>
                  <c:pt idx="998">
                    <c:v>:15</c:v>
                  </c:pt>
                  <c:pt idx="999">
                    <c:v>:30</c:v>
                  </c:pt>
                  <c:pt idx="1000">
                    <c:v>:45</c:v>
                  </c:pt>
                  <c:pt idx="1001">
                    <c:v>:00</c:v>
                  </c:pt>
                  <c:pt idx="1002">
                    <c:v>:15</c:v>
                  </c:pt>
                  <c:pt idx="1003">
                    <c:v>:30</c:v>
                  </c:pt>
                  <c:pt idx="1004">
                    <c:v>:45</c:v>
                  </c:pt>
                  <c:pt idx="1005">
                    <c:v>:00</c:v>
                  </c:pt>
                  <c:pt idx="1006">
                    <c:v>:15</c:v>
                  </c:pt>
                  <c:pt idx="1007">
                    <c:v>:30</c:v>
                  </c:pt>
                  <c:pt idx="1008">
                    <c:v>:45</c:v>
                  </c:pt>
                  <c:pt idx="1009">
                    <c:v>:00</c:v>
                  </c:pt>
                  <c:pt idx="1010">
                    <c:v>:15</c:v>
                  </c:pt>
                  <c:pt idx="1011">
                    <c:v>:30</c:v>
                  </c:pt>
                  <c:pt idx="1012">
                    <c:v>:45</c:v>
                  </c:pt>
                  <c:pt idx="1013">
                    <c:v>:00</c:v>
                  </c:pt>
                  <c:pt idx="1014">
                    <c:v>:15</c:v>
                  </c:pt>
                  <c:pt idx="1015">
                    <c:v>:30</c:v>
                  </c:pt>
                  <c:pt idx="1016">
                    <c:v>:45</c:v>
                  </c:pt>
                  <c:pt idx="1017">
                    <c:v>:00</c:v>
                  </c:pt>
                  <c:pt idx="1018">
                    <c:v>:15</c:v>
                  </c:pt>
                  <c:pt idx="1019">
                    <c:v>:30</c:v>
                  </c:pt>
                  <c:pt idx="1020">
                    <c:v>:45</c:v>
                  </c:pt>
                  <c:pt idx="1021">
                    <c:v>:00</c:v>
                  </c:pt>
                  <c:pt idx="1022">
                    <c:v>:15</c:v>
                  </c:pt>
                  <c:pt idx="1023">
                    <c:v>:30</c:v>
                  </c:pt>
                  <c:pt idx="1024">
                    <c:v>:45</c:v>
                  </c:pt>
                  <c:pt idx="1025">
                    <c:v>:00</c:v>
                  </c:pt>
                  <c:pt idx="1026">
                    <c:v>:15</c:v>
                  </c:pt>
                  <c:pt idx="1027">
                    <c:v>:30</c:v>
                  </c:pt>
                  <c:pt idx="1028">
                    <c:v>:45</c:v>
                  </c:pt>
                  <c:pt idx="1029">
                    <c:v>:00</c:v>
                  </c:pt>
                  <c:pt idx="1030">
                    <c:v>:15</c:v>
                  </c:pt>
                  <c:pt idx="1031">
                    <c:v>:30</c:v>
                  </c:pt>
                  <c:pt idx="1032">
                    <c:v>:45</c:v>
                  </c:pt>
                  <c:pt idx="1033">
                    <c:v>:00</c:v>
                  </c:pt>
                  <c:pt idx="1034">
                    <c:v>:15</c:v>
                  </c:pt>
                  <c:pt idx="1035">
                    <c:v>:30</c:v>
                  </c:pt>
                  <c:pt idx="1036">
                    <c:v>:45</c:v>
                  </c:pt>
                  <c:pt idx="1037">
                    <c:v>:00</c:v>
                  </c:pt>
                  <c:pt idx="1038">
                    <c:v>:15</c:v>
                  </c:pt>
                  <c:pt idx="1039">
                    <c:v>:30</c:v>
                  </c:pt>
                  <c:pt idx="1040">
                    <c:v>:45</c:v>
                  </c:pt>
                  <c:pt idx="1041">
                    <c:v>:00</c:v>
                  </c:pt>
                  <c:pt idx="1042">
                    <c:v>:15</c:v>
                  </c:pt>
                  <c:pt idx="1043">
                    <c:v>:30</c:v>
                  </c:pt>
                  <c:pt idx="1044">
                    <c:v>:45</c:v>
                  </c:pt>
                  <c:pt idx="1045">
                    <c:v>:00</c:v>
                  </c:pt>
                  <c:pt idx="1046">
                    <c:v>:15</c:v>
                  </c:pt>
                  <c:pt idx="1047">
                    <c:v>:30</c:v>
                  </c:pt>
                  <c:pt idx="1048">
                    <c:v>:45</c:v>
                  </c:pt>
                  <c:pt idx="1049">
                    <c:v>:00</c:v>
                  </c:pt>
                  <c:pt idx="1050">
                    <c:v>:15</c:v>
                  </c:pt>
                  <c:pt idx="1051">
                    <c:v>:30</c:v>
                  </c:pt>
                  <c:pt idx="1052">
                    <c:v>:45</c:v>
                  </c:pt>
                  <c:pt idx="1053">
                    <c:v>:00</c:v>
                  </c:pt>
                  <c:pt idx="1054">
                    <c:v>:15</c:v>
                  </c:pt>
                  <c:pt idx="1055">
                    <c:v>:30</c:v>
                  </c:pt>
                  <c:pt idx="1056">
                    <c:v>:45</c:v>
                  </c:pt>
                  <c:pt idx="1057">
                    <c:v>:00</c:v>
                  </c:pt>
                  <c:pt idx="1058">
                    <c:v>:15</c:v>
                  </c:pt>
                  <c:pt idx="1059">
                    <c:v>:30</c:v>
                  </c:pt>
                  <c:pt idx="1060">
                    <c:v>:45</c:v>
                  </c:pt>
                  <c:pt idx="1061">
                    <c:v>:00</c:v>
                  </c:pt>
                  <c:pt idx="1062">
                    <c:v>:15</c:v>
                  </c:pt>
                  <c:pt idx="1063">
                    <c:v>:30</c:v>
                  </c:pt>
                  <c:pt idx="1064">
                    <c:v>:45</c:v>
                  </c:pt>
                  <c:pt idx="1065">
                    <c:v>:00</c:v>
                  </c:pt>
                  <c:pt idx="1066">
                    <c:v>:15</c:v>
                  </c:pt>
                  <c:pt idx="1067">
                    <c:v>:30</c:v>
                  </c:pt>
                  <c:pt idx="1068">
                    <c:v>:45</c:v>
                  </c:pt>
                  <c:pt idx="1069">
                    <c:v>:00</c:v>
                  </c:pt>
                  <c:pt idx="1070">
                    <c:v>:15</c:v>
                  </c:pt>
                  <c:pt idx="1071">
                    <c:v>:30</c:v>
                  </c:pt>
                  <c:pt idx="1072">
                    <c:v>:45</c:v>
                  </c:pt>
                  <c:pt idx="1073">
                    <c:v>:00</c:v>
                  </c:pt>
                  <c:pt idx="1074">
                    <c:v>:15</c:v>
                  </c:pt>
                  <c:pt idx="1075">
                    <c:v>:30</c:v>
                  </c:pt>
                  <c:pt idx="1076">
                    <c:v>:45</c:v>
                  </c:pt>
                  <c:pt idx="1077">
                    <c:v>:00</c:v>
                  </c:pt>
                  <c:pt idx="1078">
                    <c:v>:15</c:v>
                  </c:pt>
                  <c:pt idx="1079">
                    <c:v>:30</c:v>
                  </c:pt>
                  <c:pt idx="1080">
                    <c:v>:45</c:v>
                  </c:pt>
                  <c:pt idx="1081">
                    <c:v>:00</c:v>
                  </c:pt>
                  <c:pt idx="1082">
                    <c:v>:15</c:v>
                  </c:pt>
                  <c:pt idx="1083">
                    <c:v>:30</c:v>
                  </c:pt>
                  <c:pt idx="1084">
                    <c:v>:45</c:v>
                  </c:pt>
                  <c:pt idx="1085">
                    <c:v>:00</c:v>
                  </c:pt>
                  <c:pt idx="1086">
                    <c:v>:15</c:v>
                  </c:pt>
                  <c:pt idx="1087">
                    <c:v>:30</c:v>
                  </c:pt>
                  <c:pt idx="1088">
                    <c:v>:45</c:v>
                  </c:pt>
                  <c:pt idx="1089">
                    <c:v>:00</c:v>
                  </c:pt>
                  <c:pt idx="1090">
                    <c:v>:15</c:v>
                  </c:pt>
                  <c:pt idx="1091">
                    <c:v>:30</c:v>
                  </c:pt>
                  <c:pt idx="1092">
                    <c:v>:45</c:v>
                  </c:pt>
                  <c:pt idx="1093">
                    <c:v>:00</c:v>
                  </c:pt>
                  <c:pt idx="1094">
                    <c:v>:15</c:v>
                  </c:pt>
                  <c:pt idx="1095">
                    <c:v>:30</c:v>
                  </c:pt>
                  <c:pt idx="1096">
                    <c:v>:45</c:v>
                  </c:pt>
                  <c:pt idx="1097">
                    <c:v>:00</c:v>
                  </c:pt>
                  <c:pt idx="1098">
                    <c:v>:15</c:v>
                  </c:pt>
                  <c:pt idx="1099">
                    <c:v>:30</c:v>
                  </c:pt>
                  <c:pt idx="1100">
                    <c:v>:45</c:v>
                  </c:pt>
                  <c:pt idx="1101">
                    <c:v>:00</c:v>
                  </c:pt>
                  <c:pt idx="1102">
                    <c:v>:15</c:v>
                  </c:pt>
                  <c:pt idx="1103">
                    <c:v>:30</c:v>
                  </c:pt>
                  <c:pt idx="1104">
                    <c:v>:45</c:v>
                  </c:pt>
                  <c:pt idx="1105">
                    <c:v>:00</c:v>
                  </c:pt>
                  <c:pt idx="1106">
                    <c:v>:15</c:v>
                  </c:pt>
                  <c:pt idx="1107">
                    <c:v>:30</c:v>
                  </c:pt>
                  <c:pt idx="1108">
                    <c:v>:45</c:v>
                  </c:pt>
                  <c:pt idx="1109">
                    <c:v>:00</c:v>
                  </c:pt>
                  <c:pt idx="1110">
                    <c:v>:15</c:v>
                  </c:pt>
                  <c:pt idx="1111">
                    <c:v>:30</c:v>
                  </c:pt>
                  <c:pt idx="1112">
                    <c:v>:45</c:v>
                  </c:pt>
                  <c:pt idx="1113">
                    <c:v>:00</c:v>
                  </c:pt>
                  <c:pt idx="1114">
                    <c:v>:15</c:v>
                  </c:pt>
                  <c:pt idx="1115">
                    <c:v>:30</c:v>
                  </c:pt>
                  <c:pt idx="1116">
                    <c:v>:45</c:v>
                  </c:pt>
                  <c:pt idx="1117">
                    <c:v>:00</c:v>
                  </c:pt>
                  <c:pt idx="1118">
                    <c:v>:15</c:v>
                  </c:pt>
                  <c:pt idx="1119">
                    <c:v>:30</c:v>
                  </c:pt>
                  <c:pt idx="1120">
                    <c:v>:45</c:v>
                  </c:pt>
                  <c:pt idx="1121">
                    <c:v>:00</c:v>
                  </c:pt>
                  <c:pt idx="1122">
                    <c:v>:15</c:v>
                  </c:pt>
                  <c:pt idx="1123">
                    <c:v>:30</c:v>
                  </c:pt>
                  <c:pt idx="1124">
                    <c:v>:45</c:v>
                  </c:pt>
                  <c:pt idx="1125">
                    <c:v>:00</c:v>
                  </c:pt>
                  <c:pt idx="1126">
                    <c:v>:15</c:v>
                  </c:pt>
                  <c:pt idx="1127">
                    <c:v>:30</c:v>
                  </c:pt>
                  <c:pt idx="1128">
                    <c:v>:45</c:v>
                  </c:pt>
                  <c:pt idx="1129">
                    <c:v>:00</c:v>
                  </c:pt>
                  <c:pt idx="1130">
                    <c:v>:15</c:v>
                  </c:pt>
                  <c:pt idx="1131">
                    <c:v>:30</c:v>
                  </c:pt>
                  <c:pt idx="1132">
                    <c:v>:45</c:v>
                  </c:pt>
                  <c:pt idx="1133">
                    <c:v>:00</c:v>
                  </c:pt>
                  <c:pt idx="1134">
                    <c:v>:15</c:v>
                  </c:pt>
                  <c:pt idx="1135">
                    <c:v>:30</c:v>
                  </c:pt>
                  <c:pt idx="1136">
                    <c:v>:45</c:v>
                  </c:pt>
                  <c:pt idx="1137">
                    <c:v>:00</c:v>
                  </c:pt>
                  <c:pt idx="1138">
                    <c:v>:15</c:v>
                  </c:pt>
                  <c:pt idx="1139">
                    <c:v>:30</c:v>
                  </c:pt>
                  <c:pt idx="1140">
                    <c:v>:45</c:v>
                  </c:pt>
                  <c:pt idx="1141">
                    <c:v>:00</c:v>
                  </c:pt>
                  <c:pt idx="1142">
                    <c:v>:15</c:v>
                  </c:pt>
                  <c:pt idx="1143">
                    <c:v>:30</c:v>
                  </c:pt>
                  <c:pt idx="1144">
                    <c:v>:45</c:v>
                  </c:pt>
                  <c:pt idx="1145">
                    <c:v>:00</c:v>
                  </c:pt>
                  <c:pt idx="1146">
                    <c:v>:15</c:v>
                  </c:pt>
                  <c:pt idx="1147">
                    <c:v>:30</c:v>
                  </c:pt>
                  <c:pt idx="1148">
                    <c:v>:45</c:v>
                  </c:pt>
                  <c:pt idx="1149">
                    <c:v>:00</c:v>
                  </c:pt>
                  <c:pt idx="1150">
                    <c:v>:15</c:v>
                  </c:pt>
                  <c:pt idx="1151">
                    <c:v>:30</c:v>
                  </c:pt>
                  <c:pt idx="1152">
                    <c:v>:45</c:v>
                  </c:pt>
                  <c:pt idx="1153">
                    <c:v>:00</c:v>
                  </c:pt>
                  <c:pt idx="1154">
                    <c:v>:15</c:v>
                  </c:pt>
                  <c:pt idx="1155">
                    <c:v>:30</c:v>
                  </c:pt>
                  <c:pt idx="1156">
                    <c:v>:45</c:v>
                  </c:pt>
                  <c:pt idx="1157">
                    <c:v>:00</c:v>
                  </c:pt>
                  <c:pt idx="1158">
                    <c:v>:15</c:v>
                  </c:pt>
                  <c:pt idx="1159">
                    <c:v>:30</c:v>
                  </c:pt>
                  <c:pt idx="1160">
                    <c:v>:45</c:v>
                  </c:pt>
                  <c:pt idx="1161">
                    <c:v>:00</c:v>
                  </c:pt>
                  <c:pt idx="1162">
                    <c:v>:15</c:v>
                  </c:pt>
                  <c:pt idx="1163">
                    <c:v>:30</c:v>
                  </c:pt>
                  <c:pt idx="1164">
                    <c:v>:45</c:v>
                  </c:pt>
                  <c:pt idx="1165">
                    <c:v>:00</c:v>
                  </c:pt>
                  <c:pt idx="1166">
                    <c:v>:15</c:v>
                  </c:pt>
                  <c:pt idx="1167">
                    <c:v>:30</c:v>
                  </c:pt>
                  <c:pt idx="1168">
                    <c:v>:45</c:v>
                  </c:pt>
                  <c:pt idx="1169">
                    <c:v>:00</c:v>
                  </c:pt>
                  <c:pt idx="1170">
                    <c:v>:15</c:v>
                  </c:pt>
                  <c:pt idx="1171">
                    <c:v>:30</c:v>
                  </c:pt>
                  <c:pt idx="1172">
                    <c:v>:45</c:v>
                  </c:pt>
                  <c:pt idx="1173">
                    <c:v>:00</c:v>
                  </c:pt>
                  <c:pt idx="1174">
                    <c:v>:15</c:v>
                  </c:pt>
                  <c:pt idx="1175">
                    <c:v>:30</c:v>
                  </c:pt>
                  <c:pt idx="1176">
                    <c:v>:45</c:v>
                  </c:pt>
                  <c:pt idx="1177">
                    <c:v>:00</c:v>
                  </c:pt>
                  <c:pt idx="1178">
                    <c:v>:15</c:v>
                  </c:pt>
                  <c:pt idx="1179">
                    <c:v>:30</c:v>
                  </c:pt>
                  <c:pt idx="1180">
                    <c:v>:45</c:v>
                  </c:pt>
                  <c:pt idx="1181">
                    <c:v>:00</c:v>
                  </c:pt>
                  <c:pt idx="1182">
                    <c:v>:15</c:v>
                  </c:pt>
                  <c:pt idx="1183">
                    <c:v>:30</c:v>
                  </c:pt>
                  <c:pt idx="1184">
                    <c:v>:45</c:v>
                  </c:pt>
                  <c:pt idx="1185">
                    <c:v>:00</c:v>
                  </c:pt>
                  <c:pt idx="1186">
                    <c:v>:15</c:v>
                  </c:pt>
                  <c:pt idx="1187">
                    <c:v>:30</c:v>
                  </c:pt>
                  <c:pt idx="1188">
                    <c:v>:45</c:v>
                  </c:pt>
                  <c:pt idx="1189">
                    <c:v>:00</c:v>
                  </c:pt>
                  <c:pt idx="1190">
                    <c:v>:15</c:v>
                  </c:pt>
                  <c:pt idx="1191">
                    <c:v>:30</c:v>
                  </c:pt>
                  <c:pt idx="1192">
                    <c:v>:45</c:v>
                  </c:pt>
                  <c:pt idx="1193">
                    <c:v>:00</c:v>
                  </c:pt>
                  <c:pt idx="1194">
                    <c:v>:15</c:v>
                  </c:pt>
                  <c:pt idx="1195">
                    <c:v>:30</c:v>
                  </c:pt>
                  <c:pt idx="1196">
                    <c:v>:45</c:v>
                  </c:pt>
                  <c:pt idx="1197">
                    <c:v>:00</c:v>
                  </c:pt>
                  <c:pt idx="1198">
                    <c:v>:15</c:v>
                  </c:pt>
                  <c:pt idx="1199">
                    <c:v>:30</c:v>
                  </c:pt>
                  <c:pt idx="1200">
                    <c:v>:45</c:v>
                  </c:pt>
                  <c:pt idx="1201">
                    <c:v>:00</c:v>
                  </c:pt>
                  <c:pt idx="1202">
                    <c:v>:15</c:v>
                  </c:pt>
                  <c:pt idx="1203">
                    <c:v>:30</c:v>
                  </c:pt>
                  <c:pt idx="1204">
                    <c:v>:45</c:v>
                  </c:pt>
                  <c:pt idx="1205">
                    <c:v>:00</c:v>
                  </c:pt>
                  <c:pt idx="1206">
                    <c:v>:15</c:v>
                  </c:pt>
                  <c:pt idx="1207">
                    <c:v>:30</c:v>
                  </c:pt>
                  <c:pt idx="1208">
                    <c:v>:45</c:v>
                  </c:pt>
                  <c:pt idx="1209">
                    <c:v>:00</c:v>
                  </c:pt>
                  <c:pt idx="1210">
                    <c:v>:15</c:v>
                  </c:pt>
                  <c:pt idx="1211">
                    <c:v>:30</c:v>
                  </c:pt>
                  <c:pt idx="1212">
                    <c:v>:45</c:v>
                  </c:pt>
                  <c:pt idx="1213">
                    <c:v>:00</c:v>
                  </c:pt>
                  <c:pt idx="1214">
                    <c:v>:15</c:v>
                  </c:pt>
                  <c:pt idx="1215">
                    <c:v>:30</c:v>
                  </c:pt>
                  <c:pt idx="1216">
                    <c:v>:45</c:v>
                  </c:pt>
                  <c:pt idx="1217">
                    <c:v>:00</c:v>
                  </c:pt>
                  <c:pt idx="1218">
                    <c:v>:15</c:v>
                  </c:pt>
                  <c:pt idx="1219">
                    <c:v>:30</c:v>
                  </c:pt>
                  <c:pt idx="1220">
                    <c:v>:45</c:v>
                  </c:pt>
                  <c:pt idx="1221">
                    <c:v>:00</c:v>
                  </c:pt>
                  <c:pt idx="1222">
                    <c:v>:15</c:v>
                  </c:pt>
                  <c:pt idx="1223">
                    <c:v>:30</c:v>
                  </c:pt>
                  <c:pt idx="1224">
                    <c:v>:45</c:v>
                  </c:pt>
                  <c:pt idx="1225">
                    <c:v>:00</c:v>
                  </c:pt>
                  <c:pt idx="1226">
                    <c:v>:15</c:v>
                  </c:pt>
                  <c:pt idx="1227">
                    <c:v>:30</c:v>
                  </c:pt>
                  <c:pt idx="1228">
                    <c:v>:45</c:v>
                  </c:pt>
                  <c:pt idx="1229">
                    <c:v>:00</c:v>
                  </c:pt>
                  <c:pt idx="1230">
                    <c:v>:15</c:v>
                  </c:pt>
                  <c:pt idx="1231">
                    <c:v>:30</c:v>
                  </c:pt>
                  <c:pt idx="1232">
                    <c:v>:45</c:v>
                  </c:pt>
                  <c:pt idx="1233">
                    <c:v>:00</c:v>
                  </c:pt>
                  <c:pt idx="1234">
                    <c:v>:15</c:v>
                  </c:pt>
                  <c:pt idx="1235">
                    <c:v>:30</c:v>
                  </c:pt>
                  <c:pt idx="1236">
                    <c:v>:45</c:v>
                  </c:pt>
                  <c:pt idx="1237">
                    <c:v>:00</c:v>
                  </c:pt>
                  <c:pt idx="1238">
                    <c:v>:15</c:v>
                  </c:pt>
                  <c:pt idx="1239">
                    <c:v>:30</c:v>
                  </c:pt>
                  <c:pt idx="1240">
                    <c:v>:45</c:v>
                  </c:pt>
                  <c:pt idx="1241">
                    <c:v>:00</c:v>
                  </c:pt>
                  <c:pt idx="1242">
                    <c:v>:15</c:v>
                  </c:pt>
                  <c:pt idx="1243">
                    <c:v>:30</c:v>
                  </c:pt>
                  <c:pt idx="1244">
                    <c:v>:45</c:v>
                  </c:pt>
                  <c:pt idx="1245">
                    <c:v>:00</c:v>
                  </c:pt>
                  <c:pt idx="1246">
                    <c:v>:15</c:v>
                  </c:pt>
                  <c:pt idx="1247">
                    <c:v>:30</c:v>
                  </c:pt>
                  <c:pt idx="1248">
                    <c:v>:45</c:v>
                  </c:pt>
                  <c:pt idx="1249">
                    <c:v>:00</c:v>
                  </c:pt>
                  <c:pt idx="1250">
                    <c:v>:15</c:v>
                  </c:pt>
                  <c:pt idx="1251">
                    <c:v>:30</c:v>
                  </c:pt>
                  <c:pt idx="1252">
                    <c:v>:45</c:v>
                  </c:pt>
                  <c:pt idx="1253">
                    <c:v>:00</c:v>
                  </c:pt>
                  <c:pt idx="1254">
                    <c:v>:15</c:v>
                  </c:pt>
                  <c:pt idx="1255">
                    <c:v>:30</c:v>
                  </c:pt>
                  <c:pt idx="1256">
                    <c:v>:45</c:v>
                  </c:pt>
                  <c:pt idx="1257">
                    <c:v>:00</c:v>
                  </c:pt>
                  <c:pt idx="1258">
                    <c:v>:15</c:v>
                  </c:pt>
                  <c:pt idx="1259">
                    <c:v>:30</c:v>
                  </c:pt>
                  <c:pt idx="1260">
                    <c:v>:45</c:v>
                  </c:pt>
                  <c:pt idx="1261">
                    <c:v>:00</c:v>
                  </c:pt>
                  <c:pt idx="1262">
                    <c:v>:15</c:v>
                  </c:pt>
                  <c:pt idx="1263">
                    <c:v>:30</c:v>
                  </c:pt>
                  <c:pt idx="1264">
                    <c:v>:45</c:v>
                  </c:pt>
                  <c:pt idx="1265">
                    <c:v>:00</c:v>
                  </c:pt>
                  <c:pt idx="1266">
                    <c:v>:15</c:v>
                  </c:pt>
                  <c:pt idx="1267">
                    <c:v>:30</c:v>
                  </c:pt>
                  <c:pt idx="1268">
                    <c:v>:45</c:v>
                  </c:pt>
                  <c:pt idx="1269">
                    <c:v>:00</c:v>
                  </c:pt>
                  <c:pt idx="1270">
                    <c:v>:15</c:v>
                  </c:pt>
                  <c:pt idx="1271">
                    <c:v>:30</c:v>
                  </c:pt>
                  <c:pt idx="1272">
                    <c:v>:45</c:v>
                  </c:pt>
                  <c:pt idx="1273">
                    <c:v>:00</c:v>
                  </c:pt>
                  <c:pt idx="1274">
                    <c:v>:15</c:v>
                  </c:pt>
                  <c:pt idx="1275">
                    <c:v>:30</c:v>
                  </c:pt>
                  <c:pt idx="1276">
                    <c:v>:45</c:v>
                  </c:pt>
                  <c:pt idx="1277">
                    <c:v>:00</c:v>
                  </c:pt>
                  <c:pt idx="1278">
                    <c:v>:15</c:v>
                  </c:pt>
                  <c:pt idx="1279">
                    <c:v>:30</c:v>
                  </c:pt>
                  <c:pt idx="1280">
                    <c:v>:45</c:v>
                  </c:pt>
                  <c:pt idx="1281">
                    <c:v>:00</c:v>
                  </c:pt>
                  <c:pt idx="1282">
                    <c:v>:15</c:v>
                  </c:pt>
                  <c:pt idx="1283">
                    <c:v>:30</c:v>
                  </c:pt>
                  <c:pt idx="1284">
                    <c:v>:45</c:v>
                  </c:pt>
                  <c:pt idx="1285">
                    <c:v>:00</c:v>
                  </c:pt>
                  <c:pt idx="1286">
                    <c:v>:15</c:v>
                  </c:pt>
                  <c:pt idx="1287">
                    <c:v>:30</c:v>
                  </c:pt>
                  <c:pt idx="1288">
                    <c:v>:45</c:v>
                  </c:pt>
                  <c:pt idx="1289">
                    <c:v>:00</c:v>
                  </c:pt>
                  <c:pt idx="1290">
                    <c:v>:15</c:v>
                  </c:pt>
                  <c:pt idx="1291">
                    <c:v>:30</c:v>
                  </c:pt>
                  <c:pt idx="1292">
                    <c:v>:45</c:v>
                  </c:pt>
                  <c:pt idx="1293">
                    <c:v>:00</c:v>
                  </c:pt>
                  <c:pt idx="1294">
                    <c:v>:15</c:v>
                  </c:pt>
                  <c:pt idx="1295">
                    <c:v>:30</c:v>
                  </c:pt>
                  <c:pt idx="1296">
                    <c:v>:45</c:v>
                  </c:pt>
                  <c:pt idx="1297">
                    <c:v>:00</c:v>
                  </c:pt>
                  <c:pt idx="1298">
                    <c:v>:15</c:v>
                  </c:pt>
                  <c:pt idx="1299">
                    <c:v>:30</c:v>
                  </c:pt>
                  <c:pt idx="1300">
                    <c:v>:45</c:v>
                  </c:pt>
                  <c:pt idx="1301">
                    <c:v>:00</c:v>
                  </c:pt>
                  <c:pt idx="1302">
                    <c:v>:15</c:v>
                  </c:pt>
                  <c:pt idx="1303">
                    <c:v>:30</c:v>
                  </c:pt>
                  <c:pt idx="1304">
                    <c:v>:45</c:v>
                  </c:pt>
                  <c:pt idx="1305">
                    <c:v>:00</c:v>
                  </c:pt>
                  <c:pt idx="1306">
                    <c:v>:15</c:v>
                  </c:pt>
                  <c:pt idx="1307">
                    <c:v>:30</c:v>
                  </c:pt>
                  <c:pt idx="1308">
                    <c:v>:45</c:v>
                  </c:pt>
                  <c:pt idx="1309">
                    <c:v>:00</c:v>
                  </c:pt>
                  <c:pt idx="1310">
                    <c:v>:15</c:v>
                  </c:pt>
                  <c:pt idx="1311">
                    <c:v>:30</c:v>
                  </c:pt>
                  <c:pt idx="1312">
                    <c:v>:45</c:v>
                  </c:pt>
                  <c:pt idx="1313">
                    <c:v>:00</c:v>
                  </c:pt>
                  <c:pt idx="1314">
                    <c:v>:15</c:v>
                  </c:pt>
                  <c:pt idx="1315">
                    <c:v>:30</c:v>
                  </c:pt>
                  <c:pt idx="1316">
                    <c:v>:45</c:v>
                  </c:pt>
                  <c:pt idx="1317">
                    <c:v>:00</c:v>
                  </c:pt>
                  <c:pt idx="1318">
                    <c:v>:15</c:v>
                  </c:pt>
                  <c:pt idx="1319">
                    <c:v>:30</c:v>
                  </c:pt>
                  <c:pt idx="1320">
                    <c:v>:45</c:v>
                  </c:pt>
                  <c:pt idx="1321">
                    <c:v>:00</c:v>
                  </c:pt>
                  <c:pt idx="1322">
                    <c:v>:15</c:v>
                  </c:pt>
                  <c:pt idx="1323">
                    <c:v>:30</c:v>
                  </c:pt>
                  <c:pt idx="1324">
                    <c:v>:45</c:v>
                  </c:pt>
                  <c:pt idx="1325">
                    <c:v>:00</c:v>
                  </c:pt>
                  <c:pt idx="1326">
                    <c:v>:15</c:v>
                  </c:pt>
                  <c:pt idx="1327">
                    <c:v>:30</c:v>
                  </c:pt>
                  <c:pt idx="1328">
                    <c:v>:45</c:v>
                  </c:pt>
                  <c:pt idx="1329">
                    <c:v>:00</c:v>
                  </c:pt>
                  <c:pt idx="1330">
                    <c:v>:15</c:v>
                  </c:pt>
                  <c:pt idx="1331">
                    <c:v>:30</c:v>
                  </c:pt>
                  <c:pt idx="1332">
                    <c:v>:45</c:v>
                  </c:pt>
                  <c:pt idx="1333">
                    <c:v>:00</c:v>
                  </c:pt>
                  <c:pt idx="1334">
                    <c:v>:15</c:v>
                  </c:pt>
                  <c:pt idx="1335">
                    <c:v>:30</c:v>
                  </c:pt>
                  <c:pt idx="1336">
                    <c:v>:45</c:v>
                  </c:pt>
                  <c:pt idx="1337">
                    <c:v>:00</c:v>
                  </c:pt>
                  <c:pt idx="1338">
                    <c:v>:15</c:v>
                  </c:pt>
                  <c:pt idx="1339">
                    <c:v>:30</c:v>
                  </c:pt>
                  <c:pt idx="1340">
                    <c:v>:45</c:v>
                  </c:pt>
                  <c:pt idx="1341">
                    <c:v>:00</c:v>
                  </c:pt>
                  <c:pt idx="1342">
                    <c:v>:15</c:v>
                  </c:pt>
                  <c:pt idx="1343">
                    <c:v>:30</c:v>
                  </c:pt>
                  <c:pt idx="1344">
                    <c:v>:45</c:v>
                  </c:pt>
                  <c:pt idx="1345">
                    <c:v>:00</c:v>
                  </c:pt>
                  <c:pt idx="1346">
                    <c:v>:15</c:v>
                  </c:pt>
                  <c:pt idx="1347">
                    <c:v>:30</c:v>
                  </c:pt>
                  <c:pt idx="1348">
                    <c:v>:45</c:v>
                  </c:pt>
                  <c:pt idx="1349">
                    <c:v>:00</c:v>
                  </c:pt>
                  <c:pt idx="1350">
                    <c:v>:15</c:v>
                  </c:pt>
                  <c:pt idx="1351">
                    <c:v>:30</c:v>
                  </c:pt>
                  <c:pt idx="1352">
                    <c:v>:45</c:v>
                  </c:pt>
                  <c:pt idx="1353">
                    <c:v>:00</c:v>
                  </c:pt>
                  <c:pt idx="1354">
                    <c:v>:15</c:v>
                  </c:pt>
                  <c:pt idx="1355">
                    <c:v>:30</c:v>
                  </c:pt>
                  <c:pt idx="1356">
                    <c:v>:45</c:v>
                  </c:pt>
                  <c:pt idx="1357">
                    <c:v>:00</c:v>
                  </c:pt>
                  <c:pt idx="1358">
                    <c:v>:15</c:v>
                  </c:pt>
                  <c:pt idx="1359">
                    <c:v>:30</c:v>
                  </c:pt>
                  <c:pt idx="1360">
                    <c:v>:45</c:v>
                  </c:pt>
                  <c:pt idx="1361">
                    <c:v>:00</c:v>
                  </c:pt>
                  <c:pt idx="1362">
                    <c:v>:15</c:v>
                  </c:pt>
                  <c:pt idx="1363">
                    <c:v>:30</c:v>
                  </c:pt>
                  <c:pt idx="1364">
                    <c:v>:45</c:v>
                  </c:pt>
                  <c:pt idx="1365">
                    <c:v>:00</c:v>
                  </c:pt>
                  <c:pt idx="1366">
                    <c:v>:15</c:v>
                  </c:pt>
                  <c:pt idx="1367">
                    <c:v>:30</c:v>
                  </c:pt>
                  <c:pt idx="1368">
                    <c:v>:45</c:v>
                  </c:pt>
                  <c:pt idx="1369">
                    <c:v>:00</c:v>
                  </c:pt>
                  <c:pt idx="1370">
                    <c:v>:15</c:v>
                  </c:pt>
                  <c:pt idx="1371">
                    <c:v>:30</c:v>
                  </c:pt>
                  <c:pt idx="1372">
                    <c:v>:45</c:v>
                  </c:pt>
                  <c:pt idx="1373">
                    <c:v>:00</c:v>
                  </c:pt>
                  <c:pt idx="1374">
                    <c:v>:15</c:v>
                  </c:pt>
                  <c:pt idx="1375">
                    <c:v>:30</c:v>
                  </c:pt>
                  <c:pt idx="1376">
                    <c:v>:45</c:v>
                  </c:pt>
                  <c:pt idx="1377">
                    <c:v>:00</c:v>
                  </c:pt>
                  <c:pt idx="1378">
                    <c:v>:15</c:v>
                  </c:pt>
                  <c:pt idx="1379">
                    <c:v>:30</c:v>
                  </c:pt>
                  <c:pt idx="1380">
                    <c:v>:45</c:v>
                  </c:pt>
                  <c:pt idx="1381">
                    <c:v>:00</c:v>
                  </c:pt>
                  <c:pt idx="1382">
                    <c:v>:15</c:v>
                  </c:pt>
                  <c:pt idx="1383">
                    <c:v>:30</c:v>
                  </c:pt>
                  <c:pt idx="1384">
                    <c:v>:45</c:v>
                  </c:pt>
                  <c:pt idx="1385">
                    <c:v>:00</c:v>
                  </c:pt>
                  <c:pt idx="1386">
                    <c:v>:15</c:v>
                  </c:pt>
                  <c:pt idx="1387">
                    <c:v>:30</c:v>
                  </c:pt>
                  <c:pt idx="1388">
                    <c:v>:45</c:v>
                  </c:pt>
                  <c:pt idx="1389">
                    <c:v>:00</c:v>
                  </c:pt>
                  <c:pt idx="1390">
                    <c:v>:15</c:v>
                  </c:pt>
                  <c:pt idx="1391">
                    <c:v>:30</c:v>
                  </c:pt>
                  <c:pt idx="1392">
                    <c:v>:45</c:v>
                  </c:pt>
                  <c:pt idx="1393">
                    <c:v>:00</c:v>
                  </c:pt>
                  <c:pt idx="1394">
                    <c:v>:15</c:v>
                  </c:pt>
                  <c:pt idx="1395">
                    <c:v>:30</c:v>
                  </c:pt>
                  <c:pt idx="1396">
                    <c:v>:45</c:v>
                  </c:pt>
                  <c:pt idx="1397">
                    <c:v>:00</c:v>
                  </c:pt>
                  <c:pt idx="1398">
                    <c:v>:15</c:v>
                  </c:pt>
                  <c:pt idx="1399">
                    <c:v>:30</c:v>
                  </c:pt>
                  <c:pt idx="1400">
                    <c:v>:45</c:v>
                  </c:pt>
                  <c:pt idx="1401">
                    <c:v>:00</c:v>
                  </c:pt>
                  <c:pt idx="1402">
                    <c:v>:15</c:v>
                  </c:pt>
                  <c:pt idx="1403">
                    <c:v>:30</c:v>
                  </c:pt>
                  <c:pt idx="1404">
                    <c:v>:45</c:v>
                  </c:pt>
                  <c:pt idx="1405">
                    <c:v>:00</c:v>
                  </c:pt>
                  <c:pt idx="1406">
                    <c:v>:15</c:v>
                  </c:pt>
                  <c:pt idx="1407">
                    <c:v>:30</c:v>
                  </c:pt>
                  <c:pt idx="1408">
                    <c:v>:45</c:v>
                  </c:pt>
                  <c:pt idx="1409">
                    <c:v>:00</c:v>
                  </c:pt>
                  <c:pt idx="1410">
                    <c:v>:15</c:v>
                  </c:pt>
                  <c:pt idx="1411">
                    <c:v>:30</c:v>
                  </c:pt>
                  <c:pt idx="1412">
                    <c:v>:45</c:v>
                  </c:pt>
                  <c:pt idx="1413">
                    <c:v>:00</c:v>
                  </c:pt>
                  <c:pt idx="1414">
                    <c:v>:15</c:v>
                  </c:pt>
                  <c:pt idx="1415">
                    <c:v>:30</c:v>
                  </c:pt>
                  <c:pt idx="1416">
                    <c:v>:45</c:v>
                  </c:pt>
                  <c:pt idx="1417">
                    <c:v>:00</c:v>
                  </c:pt>
                  <c:pt idx="1418">
                    <c:v>:15</c:v>
                  </c:pt>
                  <c:pt idx="1419">
                    <c:v>:30</c:v>
                  </c:pt>
                  <c:pt idx="1420">
                    <c:v>:45</c:v>
                  </c:pt>
                  <c:pt idx="1421">
                    <c:v>:00</c:v>
                  </c:pt>
                  <c:pt idx="1422">
                    <c:v>:15</c:v>
                  </c:pt>
                  <c:pt idx="1423">
                    <c:v>:30</c:v>
                  </c:pt>
                  <c:pt idx="1424">
                    <c:v>:45</c:v>
                  </c:pt>
                  <c:pt idx="1425">
                    <c:v>:00</c:v>
                  </c:pt>
                  <c:pt idx="1426">
                    <c:v>:15</c:v>
                  </c:pt>
                  <c:pt idx="1427">
                    <c:v>:30</c:v>
                  </c:pt>
                  <c:pt idx="1428">
                    <c:v>:45</c:v>
                  </c:pt>
                  <c:pt idx="1429">
                    <c:v>:00</c:v>
                  </c:pt>
                  <c:pt idx="1430">
                    <c:v>:15</c:v>
                  </c:pt>
                  <c:pt idx="1431">
                    <c:v>:30</c:v>
                  </c:pt>
                  <c:pt idx="1432">
                    <c:v>:45</c:v>
                  </c:pt>
                  <c:pt idx="1433">
                    <c:v>:00</c:v>
                  </c:pt>
                  <c:pt idx="1434">
                    <c:v>:15</c:v>
                  </c:pt>
                  <c:pt idx="1435">
                    <c:v>:30</c:v>
                  </c:pt>
                  <c:pt idx="1436">
                    <c:v>:45</c:v>
                  </c:pt>
                  <c:pt idx="1437">
                    <c:v>:00</c:v>
                  </c:pt>
                  <c:pt idx="1438">
                    <c:v>:15</c:v>
                  </c:pt>
                  <c:pt idx="1439">
                    <c:v>:30</c:v>
                  </c:pt>
                  <c:pt idx="1440">
                    <c:v>:45</c:v>
                  </c:pt>
                  <c:pt idx="1441">
                    <c:v>:00</c:v>
                  </c:pt>
                  <c:pt idx="1442">
                    <c:v>:15</c:v>
                  </c:pt>
                  <c:pt idx="1443">
                    <c:v>:30</c:v>
                  </c:pt>
                  <c:pt idx="1444">
                    <c:v>:45</c:v>
                  </c:pt>
                  <c:pt idx="1445">
                    <c:v>:00</c:v>
                  </c:pt>
                  <c:pt idx="1446">
                    <c:v>:15</c:v>
                  </c:pt>
                  <c:pt idx="1447">
                    <c:v>:30</c:v>
                  </c:pt>
                  <c:pt idx="1448">
                    <c:v>:45</c:v>
                  </c:pt>
                  <c:pt idx="1449">
                    <c:v>:00</c:v>
                  </c:pt>
                  <c:pt idx="1450">
                    <c:v>:15</c:v>
                  </c:pt>
                  <c:pt idx="1451">
                    <c:v>:30</c:v>
                  </c:pt>
                  <c:pt idx="1452">
                    <c:v>:45</c:v>
                  </c:pt>
                  <c:pt idx="1453">
                    <c:v>:00</c:v>
                  </c:pt>
                  <c:pt idx="1454">
                    <c:v>:15</c:v>
                  </c:pt>
                  <c:pt idx="1455">
                    <c:v>:30</c:v>
                  </c:pt>
                  <c:pt idx="1456">
                    <c:v>:45</c:v>
                  </c:pt>
                  <c:pt idx="1457">
                    <c:v>:00</c:v>
                  </c:pt>
                  <c:pt idx="1458">
                    <c:v>:15</c:v>
                  </c:pt>
                  <c:pt idx="1459">
                    <c:v>:30</c:v>
                  </c:pt>
                  <c:pt idx="1460">
                    <c:v>:45</c:v>
                  </c:pt>
                  <c:pt idx="1461">
                    <c:v>:00</c:v>
                  </c:pt>
                  <c:pt idx="1462">
                    <c:v>:15</c:v>
                  </c:pt>
                  <c:pt idx="1463">
                    <c:v>:30</c:v>
                  </c:pt>
                  <c:pt idx="1464">
                    <c:v>:45</c:v>
                  </c:pt>
                  <c:pt idx="1465">
                    <c:v>:00</c:v>
                  </c:pt>
                  <c:pt idx="1466">
                    <c:v>:15</c:v>
                  </c:pt>
                  <c:pt idx="1467">
                    <c:v>:30</c:v>
                  </c:pt>
                  <c:pt idx="1468">
                    <c:v>:45</c:v>
                  </c:pt>
                  <c:pt idx="1469">
                    <c:v>:00</c:v>
                  </c:pt>
                  <c:pt idx="1470">
                    <c:v>:15</c:v>
                  </c:pt>
                  <c:pt idx="1471">
                    <c:v>:30</c:v>
                  </c:pt>
                  <c:pt idx="1472">
                    <c:v>:45</c:v>
                  </c:pt>
                  <c:pt idx="1473">
                    <c:v>:00</c:v>
                  </c:pt>
                  <c:pt idx="1474">
                    <c:v>:15</c:v>
                  </c:pt>
                  <c:pt idx="1475">
                    <c:v>:30</c:v>
                  </c:pt>
                  <c:pt idx="1476">
                    <c:v>:45</c:v>
                  </c:pt>
                  <c:pt idx="1477">
                    <c:v>:00</c:v>
                  </c:pt>
                  <c:pt idx="1478">
                    <c:v>:15</c:v>
                  </c:pt>
                  <c:pt idx="1479">
                    <c:v>:30</c:v>
                  </c:pt>
                  <c:pt idx="1480">
                    <c:v>:45</c:v>
                  </c:pt>
                  <c:pt idx="1481">
                    <c:v>:00</c:v>
                  </c:pt>
                  <c:pt idx="1482">
                    <c:v>:15</c:v>
                  </c:pt>
                  <c:pt idx="1483">
                    <c:v>:30</c:v>
                  </c:pt>
                  <c:pt idx="1484">
                    <c:v>:45</c:v>
                  </c:pt>
                  <c:pt idx="1485">
                    <c:v>:00</c:v>
                  </c:pt>
                  <c:pt idx="1486">
                    <c:v>:15</c:v>
                  </c:pt>
                  <c:pt idx="1487">
                    <c:v>:30</c:v>
                  </c:pt>
                  <c:pt idx="1488">
                    <c:v>:45</c:v>
                  </c:pt>
                  <c:pt idx="1489">
                    <c:v>:00</c:v>
                  </c:pt>
                  <c:pt idx="1490">
                    <c:v>:15</c:v>
                  </c:pt>
                  <c:pt idx="1491">
                    <c:v>:30</c:v>
                  </c:pt>
                  <c:pt idx="1492">
                    <c:v>:45</c:v>
                  </c:pt>
                  <c:pt idx="1493">
                    <c:v>:00</c:v>
                  </c:pt>
                  <c:pt idx="1494">
                    <c:v>:15</c:v>
                  </c:pt>
                  <c:pt idx="1495">
                    <c:v>:30</c:v>
                  </c:pt>
                  <c:pt idx="1496">
                    <c:v>:45</c:v>
                  </c:pt>
                  <c:pt idx="1497">
                    <c:v>:00</c:v>
                  </c:pt>
                  <c:pt idx="1498">
                    <c:v>:15</c:v>
                  </c:pt>
                  <c:pt idx="1499">
                    <c:v>:30</c:v>
                  </c:pt>
                  <c:pt idx="1500">
                    <c:v>:45</c:v>
                  </c:pt>
                  <c:pt idx="1501">
                    <c:v>:00</c:v>
                  </c:pt>
                  <c:pt idx="1502">
                    <c:v>:15</c:v>
                  </c:pt>
                  <c:pt idx="1503">
                    <c:v>:30</c:v>
                  </c:pt>
                  <c:pt idx="1504">
                    <c:v>:45</c:v>
                  </c:pt>
                  <c:pt idx="1505">
                    <c:v>:00</c:v>
                  </c:pt>
                  <c:pt idx="1506">
                    <c:v>:15</c:v>
                  </c:pt>
                  <c:pt idx="1507">
                    <c:v>:30</c:v>
                  </c:pt>
                  <c:pt idx="1508">
                    <c:v>:45</c:v>
                  </c:pt>
                  <c:pt idx="1509">
                    <c:v>:00</c:v>
                  </c:pt>
                  <c:pt idx="1510">
                    <c:v>:15</c:v>
                  </c:pt>
                  <c:pt idx="1511">
                    <c:v>:30</c:v>
                  </c:pt>
                  <c:pt idx="1512">
                    <c:v>:45</c:v>
                  </c:pt>
                  <c:pt idx="1513">
                    <c:v>:00</c:v>
                  </c:pt>
                  <c:pt idx="1514">
                    <c:v>:15</c:v>
                  </c:pt>
                  <c:pt idx="1515">
                    <c:v>:30</c:v>
                  </c:pt>
                  <c:pt idx="1516">
                    <c:v>:45</c:v>
                  </c:pt>
                  <c:pt idx="1517">
                    <c:v>:00</c:v>
                  </c:pt>
                  <c:pt idx="1518">
                    <c:v>:15</c:v>
                  </c:pt>
                  <c:pt idx="1519">
                    <c:v>:30</c:v>
                  </c:pt>
                  <c:pt idx="1520">
                    <c:v>:45</c:v>
                  </c:pt>
                  <c:pt idx="1521">
                    <c:v>:00</c:v>
                  </c:pt>
                  <c:pt idx="1522">
                    <c:v>:15</c:v>
                  </c:pt>
                  <c:pt idx="1523">
                    <c:v>:30</c:v>
                  </c:pt>
                  <c:pt idx="1524">
                    <c:v>:45</c:v>
                  </c:pt>
                  <c:pt idx="1525">
                    <c:v>:00</c:v>
                  </c:pt>
                  <c:pt idx="1526">
                    <c:v>:15</c:v>
                  </c:pt>
                  <c:pt idx="1527">
                    <c:v>:30</c:v>
                  </c:pt>
                  <c:pt idx="1528">
                    <c:v>:45</c:v>
                  </c:pt>
                  <c:pt idx="1529">
                    <c:v>:00</c:v>
                  </c:pt>
                  <c:pt idx="1530">
                    <c:v>:15</c:v>
                  </c:pt>
                  <c:pt idx="1531">
                    <c:v>:30</c:v>
                  </c:pt>
                  <c:pt idx="1532">
                    <c:v>:45</c:v>
                  </c:pt>
                  <c:pt idx="1533">
                    <c:v>:00</c:v>
                  </c:pt>
                  <c:pt idx="1534">
                    <c:v>:15</c:v>
                  </c:pt>
                  <c:pt idx="1535">
                    <c:v>:30</c:v>
                  </c:pt>
                  <c:pt idx="1536">
                    <c:v>:45</c:v>
                  </c:pt>
                  <c:pt idx="1537">
                    <c:v>:00</c:v>
                  </c:pt>
                  <c:pt idx="1538">
                    <c:v>:15</c:v>
                  </c:pt>
                  <c:pt idx="1539">
                    <c:v>:30</c:v>
                  </c:pt>
                  <c:pt idx="1540">
                    <c:v>:45</c:v>
                  </c:pt>
                  <c:pt idx="1541">
                    <c:v>:00</c:v>
                  </c:pt>
                  <c:pt idx="1542">
                    <c:v>:15</c:v>
                  </c:pt>
                  <c:pt idx="1543">
                    <c:v>:30</c:v>
                  </c:pt>
                  <c:pt idx="1544">
                    <c:v>:45</c:v>
                  </c:pt>
                  <c:pt idx="1545">
                    <c:v>:00</c:v>
                  </c:pt>
                  <c:pt idx="1546">
                    <c:v>:15</c:v>
                  </c:pt>
                  <c:pt idx="1547">
                    <c:v>:30</c:v>
                  </c:pt>
                  <c:pt idx="1548">
                    <c:v>:45</c:v>
                  </c:pt>
                  <c:pt idx="1549">
                    <c:v>:00</c:v>
                  </c:pt>
                  <c:pt idx="1550">
                    <c:v>:15</c:v>
                  </c:pt>
                  <c:pt idx="1551">
                    <c:v>:30</c:v>
                  </c:pt>
                  <c:pt idx="1552">
                    <c:v>:45</c:v>
                  </c:pt>
                  <c:pt idx="1553">
                    <c:v>:00</c:v>
                  </c:pt>
                  <c:pt idx="1554">
                    <c:v>:15</c:v>
                  </c:pt>
                  <c:pt idx="1555">
                    <c:v>:30</c:v>
                  </c:pt>
                  <c:pt idx="1556">
                    <c:v>:45</c:v>
                  </c:pt>
                  <c:pt idx="1557">
                    <c:v>:00</c:v>
                  </c:pt>
                  <c:pt idx="1558">
                    <c:v>:15</c:v>
                  </c:pt>
                  <c:pt idx="1559">
                    <c:v>:30</c:v>
                  </c:pt>
                  <c:pt idx="1560">
                    <c:v>:45</c:v>
                  </c:pt>
                  <c:pt idx="1561">
                    <c:v>:00</c:v>
                  </c:pt>
                  <c:pt idx="1562">
                    <c:v>:15</c:v>
                  </c:pt>
                  <c:pt idx="1563">
                    <c:v>:30</c:v>
                  </c:pt>
                  <c:pt idx="1564">
                    <c:v>:45</c:v>
                  </c:pt>
                  <c:pt idx="1565">
                    <c:v>:00</c:v>
                  </c:pt>
                  <c:pt idx="1566">
                    <c:v>:15</c:v>
                  </c:pt>
                  <c:pt idx="1567">
                    <c:v>:30</c:v>
                  </c:pt>
                  <c:pt idx="1568">
                    <c:v>:45</c:v>
                  </c:pt>
                  <c:pt idx="1569">
                    <c:v>:00</c:v>
                  </c:pt>
                  <c:pt idx="1570">
                    <c:v>:15</c:v>
                  </c:pt>
                  <c:pt idx="1571">
                    <c:v>:30</c:v>
                  </c:pt>
                  <c:pt idx="1572">
                    <c:v>:45</c:v>
                  </c:pt>
                  <c:pt idx="1573">
                    <c:v>:00</c:v>
                  </c:pt>
                  <c:pt idx="1574">
                    <c:v>:15</c:v>
                  </c:pt>
                  <c:pt idx="1575">
                    <c:v>:30</c:v>
                  </c:pt>
                  <c:pt idx="1576">
                    <c:v>:45</c:v>
                  </c:pt>
                  <c:pt idx="1577">
                    <c:v>:00</c:v>
                  </c:pt>
                  <c:pt idx="1578">
                    <c:v>:15</c:v>
                  </c:pt>
                  <c:pt idx="1579">
                    <c:v>:30</c:v>
                  </c:pt>
                  <c:pt idx="1580">
                    <c:v>:45</c:v>
                  </c:pt>
                  <c:pt idx="1581">
                    <c:v>:00</c:v>
                  </c:pt>
                  <c:pt idx="1582">
                    <c:v>:15</c:v>
                  </c:pt>
                  <c:pt idx="1583">
                    <c:v>:30</c:v>
                  </c:pt>
                  <c:pt idx="1584">
                    <c:v>:45</c:v>
                  </c:pt>
                  <c:pt idx="1585">
                    <c:v>:00</c:v>
                  </c:pt>
                  <c:pt idx="1586">
                    <c:v>:15</c:v>
                  </c:pt>
                  <c:pt idx="1587">
                    <c:v>:30</c:v>
                  </c:pt>
                  <c:pt idx="1588">
                    <c:v>:45</c:v>
                  </c:pt>
                  <c:pt idx="1589">
                    <c:v>:00</c:v>
                  </c:pt>
                  <c:pt idx="1590">
                    <c:v>:15</c:v>
                  </c:pt>
                  <c:pt idx="1591">
                    <c:v>:30</c:v>
                  </c:pt>
                  <c:pt idx="1592">
                    <c:v>:45</c:v>
                  </c:pt>
                  <c:pt idx="1593">
                    <c:v>:00</c:v>
                  </c:pt>
                  <c:pt idx="1594">
                    <c:v>:15</c:v>
                  </c:pt>
                  <c:pt idx="1595">
                    <c:v>:30</c:v>
                  </c:pt>
                  <c:pt idx="1596">
                    <c:v>:45</c:v>
                  </c:pt>
                  <c:pt idx="1597">
                    <c:v>:00</c:v>
                  </c:pt>
                  <c:pt idx="1598">
                    <c:v>:15</c:v>
                  </c:pt>
                  <c:pt idx="1599">
                    <c:v>:30</c:v>
                  </c:pt>
                  <c:pt idx="1600">
                    <c:v>:45</c:v>
                  </c:pt>
                  <c:pt idx="1601">
                    <c:v>:00</c:v>
                  </c:pt>
                  <c:pt idx="1602">
                    <c:v>:15</c:v>
                  </c:pt>
                  <c:pt idx="1603">
                    <c:v>:30</c:v>
                  </c:pt>
                  <c:pt idx="1604">
                    <c:v>:45</c:v>
                  </c:pt>
                  <c:pt idx="1605">
                    <c:v>:00</c:v>
                  </c:pt>
                  <c:pt idx="1606">
                    <c:v>:15</c:v>
                  </c:pt>
                  <c:pt idx="1607">
                    <c:v>:30</c:v>
                  </c:pt>
                  <c:pt idx="1608">
                    <c:v>:45</c:v>
                  </c:pt>
                  <c:pt idx="1609">
                    <c:v>:00</c:v>
                  </c:pt>
                  <c:pt idx="1610">
                    <c:v>:15</c:v>
                  </c:pt>
                  <c:pt idx="1611">
                    <c:v>:30</c:v>
                  </c:pt>
                  <c:pt idx="1612">
                    <c:v>:45</c:v>
                  </c:pt>
                  <c:pt idx="1613">
                    <c:v>:00</c:v>
                  </c:pt>
                  <c:pt idx="1614">
                    <c:v>:15</c:v>
                  </c:pt>
                  <c:pt idx="1615">
                    <c:v>:30</c:v>
                  </c:pt>
                  <c:pt idx="1616">
                    <c:v>:45</c:v>
                  </c:pt>
                  <c:pt idx="1617">
                    <c:v>:00</c:v>
                  </c:pt>
                  <c:pt idx="1618">
                    <c:v>:15</c:v>
                  </c:pt>
                  <c:pt idx="1619">
                    <c:v>:30</c:v>
                  </c:pt>
                  <c:pt idx="1620">
                    <c:v>:45</c:v>
                  </c:pt>
                  <c:pt idx="1621">
                    <c:v>:00</c:v>
                  </c:pt>
                  <c:pt idx="1622">
                    <c:v>:15</c:v>
                  </c:pt>
                  <c:pt idx="1623">
                    <c:v>:30</c:v>
                  </c:pt>
                  <c:pt idx="1624">
                    <c:v>:45</c:v>
                  </c:pt>
                  <c:pt idx="1625">
                    <c:v>:00</c:v>
                  </c:pt>
                  <c:pt idx="1626">
                    <c:v>:15</c:v>
                  </c:pt>
                  <c:pt idx="1627">
                    <c:v>:30</c:v>
                  </c:pt>
                  <c:pt idx="1628">
                    <c:v>:45</c:v>
                  </c:pt>
                  <c:pt idx="1629">
                    <c:v>:00</c:v>
                  </c:pt>
                  <c:pt idx="1630">
                    <c:v>:15</c:v>
                  </c:pt>
                  <c:pt idx="1631">
                    <c:v>:30</c:v>
                  </c:pt>
                  <c:pt idx="1632">
                    <c:v>:45</c:v>
                  </c:pt>
                  <c:pt idx="1633">
                    <c:v>:00</c:v>
                  </c:pt>
                  <c:pt idx="1634">
                    <c:v>:15</c:v>
                  </c:pt>
                  <c:pt idx="1635">
                    <c:v>:30</c:v>
                  </c:pt>
                  <c:pt idx="1636">
                    <c:v>:45</c:v>
                  </c:pt>
                  <c:pt idx="1637">
                    <c:v>:00</c:v>
                  </c:pt>
                  <c:pt idx="1638">
                    <c:v>:15</c:v>
                  </c:pt>
                  <c:pt idx="1639">
                    <c:v>:30</c:v>
                  </c:pt>
                  <c:pt idx="1640">
                    <c:v>:45</c:v>
                  </c:pt>
                  <c:pt idx="1641">
                    <c:v>:00</c:v>
                  </c:pt>
                  <c:pt idx="1642">
                    <c:v>:15</c:v>
                  </c:pt>
                  <c:pt idx="1643">
                    <c:v>:30</c:v>
                  </c:pt>
                  <c:pt idx="1644">
                    <c:v>:45</c:v>
                  </c:pt>
                  <c:pt idx="1645">
                    <c:v>:00</c:v>
                  </c:pt>
                  <c:pt idx="1646">
                    <c:v>:15</c:v>
                  </c:pt>
                  <c:pt idx="1647">
                    <c:v>:30</c:v>
                  </c:pt>
                  <c:pt idx="1648">
                    <c:v>:45</c:v>
                  </c:pt>
                  <c:pt idx="1649">
                    <c:v>:00</c:v>
                  </c:pt>
                  <c:pt idx="1650">
                    <c:v>:15</c:v>
                  </c:pt>
                  <c:pt idx="1651">
                    <c:v>:30</c:v>
                  </c:pt>
                  <c:pt idx="1652">
                    <c:v>:45</c:v>
                  </c:pt>
                  <c:pt idx="1653">
                    <c:v>:00</c:v>
                  </c:pt>
                  <c:pt idx="1654">
                    <c:v>:15</c:v>
                  </c:pt>
                  <c:pt idx="1655">
                    <c:v>:30</c:v>
                  </c:pt>
                  <c:pt idx="1656">
                    <c:v>:45</c:v>
                  </c:pt>
                  <c:pt idx="1657">
                    <c:v>:00</c:v>
                  </c:pt>
                  <c:pt idx="1658">
                    <c:v>:15</c:v>
                  </c:pt>
                  <c:pt idx="1659">
                    <c:v>:30</c:v>
                  </c:pt>
                  <c:pt idx="1660">
                    <c:v>:45</c:v>
                  </c:pt>
                  <c:pt idx="1661">
                    <c:v>:00</c:v>
                  </c:pt>
                  <c:pt idx="1662">
                    <c:v>:15</c:v>
                  </c:pt>
                  <c:pt idx="1663">
                    <c:v>:30</c:v>
                  </c:pt>
                  <c:pt idx="1664">
                    <c:v>:45</c:v>
                  </c:pt>
                  <c:pt idx="1665">
                    <c:v>:00</c:v>
                  </c:pt>
                  <c:pt idx="1666">
                    <c:v>:15</c:v>
                  </c:pt>
                  <c:pt idx="1667">
                    <c:v>:30</c:v>
                  </c:pt>
                  <c:pt idx="1668">
                    <c:v>:45</c:v>
                  </c:pt>
                  <c:pt idx="1669">
                    <c:v>:00</c:v>
                  </c:pt>
                  <c:pt idx="1670">
                    <c:v>:15</c:v>
                  </c:pt>
                  <c:pt idx="1671">
                    <c:v>:30</c:v>
                  </c:pt>
                  <c:pt idx="1672">
                    <c:v>:45</c:v>
                  </c:pt>
                  <c:pt idx="1673">
                    <c:v>:00</c:v>
                  </c:pt>
                  <c:pt idx="1674">
                    <c:v>:15</c:v>
                  </c:pt>
                  <c:pt idx="1675">
                    <c:v>:30</c:v>
                  </c:pt>
                  <c:pt idx="1676">
                    <c:v>:45</c:v>
                  </c:pt>
                  <c:pt idx="1677">
                    <c:v>:00</c:v>
                  </c:pt>
                  <c:pt idx="1678">
                    <c:v>:15</c:v>
                  </c:pt>
                  <c:pt idx="1679">
                    <c:v>:30</c:v>
                  </c:pt>
                  <c:pt idx="1680">
                    <c:v>:45</c:v>
                  </c:pt>
                  <c:pt idx="1681">
                    <c:v>:00</c:v>
                  </c:pt>
                  <c:pt idx="1682">
                    <c:v>:15</c:v>
                  </c:pt>
                  <c:pt idx="1683">
                    <c:v>:30</c:v>
                  </c:pt>
                  <c:pt idx="1684">
                    <c:v>:45</c:v>
                  </c:pt>
                  <c:pt idx="1685">
                    <c:v>:00</c:v>
                  </c:pt>
                  <c:pt idx="1686">
                    <c:v>:15</c:v>
                  </c:pt>
                  <c:pt idx="1687">
                    <c:v>:30</c:v>
                  </c:pt>
                  <c:pt idx="1688">
                    <c:v>:45</c:v>
                  </c:pt>
                  <c:pt idx="1689">
                    <c:v>:00</c:v>
                  </c:pt>
                  <c:pt idx="1690">
                    <c:v>:15</c:v>
                  </c:pt>
                  <c:pt idx="1691">
                    <c:v>:30</c:v>
                  </c:pt>
                  <c:pt idx="1692">
                    <c:v>:45</c:v>
                  </c:pt>
                  <c:pt idx="1693">
                    <c:v>:00</c:v>
                  </c:pt>
                  <c:pt idx="1694">
                    <c:v>:15</c:v>
                  </c:pt>
                  <c:pt idx="1695">
                    <c:v>:30</c:v>
                  </c:pt>
                  <c:pt idx="1696">
                    <c:v>:45</c:v>
                  </c:pt>
                  <c:pt idx="1697">
                    <c:v>:00</c:v>
                  </c:pt>
                  <c:pt idx="1698">
                    <c:v>:15</c:v>
                  </c:pt>
                  <c:pt idx="1699">
                    <c:v>:30</c:v>
                  </c:pt>
                  <c:pt idx="1700">
                    <c:v>:45</c:v>
                  </c:pt>
                  <c:pt idx="1701">
                    <c:v>:00</c:v>
                  </c:pt>
                  <c:pt idx="1702">
                    <c:v>:15</c:v>
                  </c:pt>
                  <c:pt idx="1703">
                    <c:v>:30</c:v>
                  </c:pt>
                  <c:pt idx="1704">
                    <c:v>:45</c:v>
                  </c:pt>
                  <c:pt idx="1705">
                    <c:v>:00</c:v>
                  </c:pt>
                  <c:pt idx="1706">
                    <c:v>:15</c:v>
                  </c:pt>
                  <c:pt idx="1707">
                    <c:v>:30</c:v>
                  </c:pt>
                  <c:pt idx="1708">
                    <c:v>:45</c:v>
                  </c:pt>
                  <c:pt idx="1709">
                    <c:v>:00</c:v>
                  </c:pt>
                  <c:pt idx="1710">
                    <c:v>:15</c:v>
                  </c:pt>
                  <c:pt idx="1711">
                    <c:v>:30</c:v>
                  </c:pt>
                  <c:pt idx="1712">
                    <c:v>:45</c:v>
                  </c:pt>
                  <c:pt idx="1713">
                    <c:v>:00</c:v>
                  </c:pt>
                  <c:pt idx="1714">
                    <c:v>:15</c:v>
                  </c:pt>
                  <c:pt idx="1715">
                    <c:v>:30</c:v>
                  </c:pt>
                  <c:pt idx="1716">
                    <c:v>:45</c:v>
                  </c:pt>
                  <c:pt idx="1717">
                    <c:v>:00</c:v>
                  </c:pt>
                  <c:pt idx="1718">
                    <c:v>:15</c:v>
                  </c:pt>
                  <c:pt idx="1719">
                    <c:v>:30</c:v>
                  </c:pt>
                  <c:pt idx="1720">
                    <c:v>:45</c:v>
                  </c:pt>
                  <c:pt idx="1721">
                    <c:v>:00</c:v>
                  </c:pt>
                  <c:pt idx="1722">
                    <c:v>:15</c:v>
                  </c:pt>
                  <c:pt idx="1723">
                    <c:v>:30</c:v>
                  </c:pt>
                  <c:pt idx="1724">
                    <c:v>:45</c:v>
                  </c:pt>
                  <c:pt idx="1725">
                    <c:v>:00</c:v>
                  </c:pt>
                  <c:pt idx="1726">
                    <c:v>:15</c:v>
                  </c:pt>
                  <c:pt idx="1727">
                    <c:v>:30</c:v>
                  </c:pt>
                  <c:pt idx="1728">
                    <c:v>:45</c:v>
                  </c:pt>
                  <c:pt idx="1729">
                    <c:v>:00</c:v>
                  </c:pt>
                  <c:pt idx="1730">
                    <c:v>:15</c:v>
                  </c:pt>
                  <c:pt idx="1731">
                    <c:v>:30</c:v>
                  </c:pt>
                  <c:pt idx="1732">
                    <c:v>:45</c:v>
                  </c:pt>
                  <c:pt idx="1733">
                    <c:v>:00</c:v>
                  </c:pt>
                  <c:pt idx="1734">
                    <c:v>:15</c:v>
                  </c:pt>
                  <c:pt idx="1735">
                    <c:v>:30</c:v>
                  </c:pt>
                  <c:pt idx="1736">
                    <c:v>:45</c:v>
                  </c:pt>
                  <c:pt idx="1737">
                    <c:v>:00</c:v>
                  </c:pt>
                  <c:pt idx="1738">
                    <c:v>:15</c:v>
                  </c:pt>
                  <c:pt idx="1739">
                    <c:v>:30</c:v>
                  </c:pt>
                  <c:pt idx="1740">
                    <c:v>:45</c:v>
                  </c:pt>
                  <c:pt idx="1741">
                    <c:v>:00</c:v>
                  </c:pt>
                  <c:pt idx="1742">
                    <c:v>:15</c:v>
                  </c:pt>
                  <c:pt idx="1743">
                    <c:v>:30</c:v>
                  </c:pt>
                  <c:pt idx="1744">
                    <c:v>:45</c:v>
                  </c:pt>
                  <c:pt idx="1745">
                    <c:v>:00</c:v>
                  </c:pt>
                  <c:pt idx="1746">
                    <c:v>:15</c:v>
                  </c:pt>
                  <c:pt idx="1747">
                    <c:v>:30</c:v>
                  </c:pt>
                  <c:pt idx="1748">
                    <c:v>:45</c:v>
                  </c:pt>
                  <c:pt idx="1749">
                    <c:v>:00</c:v>
                  </c:pt>
                  <c:pt idx="1750">
                    <c:v>:15</c:v>
                  </c:pt>
                  <c:pt idx="1751">
                    <c:v>:30</c:v>
                  </c:pt>
                  <c:pt idx="1752">
                    <c:v>:45</c:v>
                  </c:pt>
                  <c:pt idx="1753">
                    <c:v>:00</c:v>
                  </c:pt>
                  <c:pt idx="1754">
                    <c:v>:15</c:v>
                  </c:pt>
                  <c:pt idx="1755">
                    <c:v>:30</c:v>
                  </c:pt>
                  <c:pt idx="1756">
                    <c:v>:45</c:v>
                  </c:pt>
                  <c:pt idx="1757">
                    <c:v>:00</c:v>
                  </c:pt>
                  <c:pt idx="1758">
                    <c:v>:15</c:v>
                  </c:pt>
                  <c:pt idx="1759">
                    <c:v>:30</c:v>
                  </c:pt>
                  <c:pt idx="1760">
                    <c:v>:45</c:v>
                  </c:pt>
                  <c:pt idx="1761">
                    <c:v>:00</c:v>
                  </c:pt>
                  <c:pt idx="1762">
                    <c:v>:15</c:v>
                  </c:pt>
                  <c:pt idx="1763">
                    <c:v>:30</c:v>
                  </c:pt>
                  <c:pt idx="1764">
                    <c:v>:45</c:v>
                  </c:pt>
                  <c:pt idx="1765">
                    <c:v>:00</c:v>
                  </c:pt>
                  <c:pt idx="1766">
                    <c:v>:15</c:v>
                  </c:pt>
                  <c:pt idx="1767">
                    <c:v>:30</c:v>
                  </c:pt>
                  <c:pt idx="1768">
                    <c:v>:45</c:v>
                  </c:pt>
                  <c:pt idx="1769">
                    <c:v>:00</c:v>
                  </c:pt>
                  <c:pt idx="1770">
                    <c:v>:15</c:v>
                  </c:pt>
                  <c:pt idx="1771">
                    <c:v>:30</c:v>
                  </c:pt>
                  <c:pt idx="1772">
                    <c:v>:45</c:v>
                  </c:pt>
                  <c:pt idx="1773">
                    <c:v>:00</c:v>
                  </c:pt>
                  <c:pt idx="1774">
                    <c:v>:15</c:v>
                  </c:pt>
                  <c:pt idx="1775">
                    <c:v>:30</c:v>
                  </c:pt>
                  <c:pt idx="1776">
                    <c:v>:45</c:v>
                  </c:pt>
                  <c:pt idx="1777">
                    <c:v>:00</c:v>
                  </c:pt>
                  <c:pt idx="1778">
                    <c:v>:15</c:v>
                  </c:pt>
                  <c:pt idx="1779">
                    <c:v>:30</c:v>
                  </c:pt>
                  <c:pt idx="1780">
                    <c:v>:45</c:v>
                  </c:pt>
                  <c:pt idx="1781">
                    <c:v>:00</c:v>
                  </c:pt>
                  <c:pt idx="1782">
                    <c:v>:15</c:v>
                  </c:pt>
                  <c:pt idx="1783">
                    <c:v>:30</c:v>
                  </c:pt>
                  <c:pt idx="1784">
                    <c:v>:45</c:v>
                  </c:pt>
                  <c:pt idx="1785">
                    <c:v>:00</c:v>
                  </c:pt>
                  <c:pt idx="1786">
                    <c:v>:15</c:v>
                  </c:pt>
                  <c:pt idx="1787">
                    <c:v>:30</c:v>
                  </c:pt>
                  <c:pt idx="1788">
                    <c:v>:45</c:v>
                  </c:pt>
                  <c:pt idx="1789">
                    <c:v>:00</c:v>
                  </c:pt>
                  <c:pt idx="1790">
                    <c:v>:15</c:v>
                  </c:pt>
                  <c:pt idx="1791">
                    <c:v>:30</c:v>
                  </c:pt>
                  <c:pt idx="1792">
                    <c:v>:45</c:v>
                  </c:pt>
                  <c:pt idx="1793">
                    <c:v>:00</c:v>
                  </c:pt>
                  <c:pt idx="1794">
                    <c:v>:15</c:v>
                  </c:pt>
                  <c:pt idx="1795">
                    <c:v>:30</c:v>
                  </c:pt>
                  <c:pt idx="1796">
                    <c:v>:45</c:v>
                  </c:pt>
                  <c:pt idx="1797">
                    <c:v>:00</c:v>
                  </c:pt>
                  <c:pt idx="1798">
                    <c:v>:15</c:v>
                  </c:pt>
                  <c:pt idx="1799">
                    <c:v>:30</c:v>
                  </c:pt>
                  <c:pt idx="1800">
                    <c:v>:45</c:v>
                  </c:pt>
                  <c:pt idx="1801">
                    <c:v>:00</c:v>
                  </c:pt>
                  <c:pt idx="1802">
                    <c:v>:15</c:v>
                  </c:pt>
                  <c:pt idx="1803">
                    <c:v>:30</c:v>
                  </c:pt>
                  <c:pt idx="1804">
                    <c:v>:45</c:v>
                  </c:pt>
                  <c:pt idx="1805">
                    <c:v>:00</c:v>
                  </c:pt>
                  <c:pt idx="1806">
                    <c:v>:15</c:v>
                  </c:pt>
                  <c:pt idx="1807">
                    <c:v>:30</c:v>
                  </c:pt>
                  <c:pt idx="1808">
                    <c:v>:45</c:v>
                  </c:pt>
                  <c:pt idx="1809">
                    <c:v>:00</c:v>
                  </c:pt>
                  <c:pt idx="1810">
                    <c:v>:15</c:v>
                  </c:pt>
                  <c:pt idx="1811">
                    <c:v>:30</c:v>
                  </c:pt>
                  <c:pt idx="1812">
                    <c:v>:45</c:v>
                  </c:pt>
                  <c:pt idx="1813">
                    <c:v>:00</c:v>
                  </c:pt>
                  <c:pt idx="1814">
                    <c:v>:15</c:v>
                  </c:pt>
                  <c:pt idx="1815">
                    <c:v>:30</c:v>
                  </c:pt>
                  <c:pt idx="1816">
                    <c:v>:45</c:v>
                  </c:pt>
                  <c:pt idx="1817">
                    <c:v>:00</c:v>
                  </c:pt>
                  <c:pt idx="1818">
                    <c:v>:15</c:v>
                  </c:pt>
                  <c:pt idx="1819">
                    <c:v>:30</c:v>
                  </c:pt>
                  <c:pt idx="1820">
                    <c:v>:45</c:v>
                  </c:pt>
                  <c:pt idx="1821">
                    <c:v>:00</c:v>
                  </c:pt>
                  <c:pt idx="1822">
                    <c:v>:15</c:v>
                  </c:pt>
                  <c:pt idx="1823">
                    <c:v>:30</c:v>
                  </c:pt>
                  <c:pt idx="1824">
                    <c:v>:45</c:v>
                  </c:pt>
                  <c:pt idx="1825">
                    <c:v>:00</c:v>
                  </c:pt>
                  <c:pt idx="1826">
                    <c:v>:15</c:v>
                  </c:pt>
                  <c:pt idx="1827">
                    <c:v>:30</c:v>
                  </c:pt>
                  <c:pt idx="1828">
                    <c:v>:45</c:v>
                  </c:pt>
                  <c:pt idx="1829">
                    <c:v>:00</c:v>
                  </c:pt>
                  <c:pt idx="1830">
                    <c:v>:15</c:v>
                  </c:pt>
                  <c:pt idx="1831">
                    <c:v>:30</c:v>
                  </c:pt>
                  <c:pt idx="1832">
                    <c:v>:45</c:v>
                  </c:pt>
                  <c:pt idx="1833">
                    <c:v>:00</c:v>
                  </c:pt>
                  <c:pt idx="1834">
                    <c:v>:15</c:v>
                  </c:pt>
                  <c:pt idx="1835">
                    <c:v>:30</c:v>
                  </c:pt>
                  <c:pt idx="1836">
                    <c:v>:45</c:v>
                  </c:pt>
                  <c:pt idx="1837">
                    <c:v>:00</c:v>
                  </c:pt>
                  <c:pt idx="1838">
                    <c:v>:15</c:v>
                  </c:pt>
                  <c:pt idx="1839">
                    <c:v>:30</c:v>
                  </c:pt>
                  <c:pt idx="1840">
                    <c:v>:45</c:v>
                  </c:pt>
                  <c:pt idx="1841">
                    <c:v>:00</c:v>
                  </c:pt>
                  <c:pt idx="1842">
                    <c:v>:15</c:v>
                  </c:pt>
                  <c:pt idx="1843">
                    <c:v>:30</c:v>
                  </c:pt>
                  <c:pt idx="1844">
                    <c:v>:45</c:v>
                  </c:pt>
                  <c:pt idx="1845">
                    <c:v>:00</c:v>
                  </c:pt>
                  <c:pt idx="1846">
                    <c:v>:15</c:v>
                  </c:pt>
                  <c:pt idx="1847">
                    <c:v>:30</c:v>
                  </c:pt>
                  <c:pt idx="1848">
                    <c:v>:45</c:v>
                  </c:pt>
                  <c:pt idx="1849">
                    <c:v>:00</c:v>
                  </c:pt>
                  <c:pt idx="1850">
                    <c:v>:15</c:v>
                  </c:pt>
                  <c:pt idx="1851">
                    <c:v>:30</c:v>
                  </c:pt>
                  <c:pt idx="1852">
                    <c:v>:45</c:v>
                  </c:pt>
                  <c:pt idx="1853">
                    <c:v>:00</c:v>
                  </c:pt>
                  <c:pt idx="1854">
                    <c:v>:15</c:v>
                  </c:pt>
                  <c:pt idx="1855">
                    <c:v>:30</c:v>
                  </c:pt>
                  <c:pt idx="1856">
                    <c:v>:45</c:v>
                  </c:pt>
                  <c:pt idx="1857">
                    <c:v>:00</c:v>
                  </c:pt>
                  <c:pt idx="1858">
                    <c:v>:15</c:v>
                  </c:pt>
                  <c:pt idx="1859">
                    <c:v>:30</c:v>
                  </c:pt>
                  <c:pt idx="1860">
                    <c:v>:45</c:v>
                  </c:pt>
                  <c:pt idx="1861">
                    <c:v>:00</c:v>
                  </c:pt>
                  <c:pt idx="1862">
                    <c:v>:15</c:v>
                  </c:pt>
                  <c:pt idx="1863">
                    <c:v>:30</c:v>
                  </c:pt>
                  <c:pt idx="1864">
                    <c:v>:45</c:v>
                  </c:pt>
                  <c:pt idx="1865">
                    <c:v>:00</c:v>
                  </c:pt>
                  <c:pt idx="1866">
                    <c:v>:15</c:v>
                  </c:pt>
                  <c:pt idx="1867">
                    <c:v>:30</c:v>
                  </c:pt>
                  <c:pt idx="1868">
                    <c:v>:45</c:v>
                  </c:pt>
                  <c:pt idx="1869">
                    <c:v>:00</c:v>
                  </c:pt>
                  <c:pt idx="1870">
                    <c:v>:15</c:v>
                  </c:pt>
                  <c:pt idx="1871">
                    <c:v>:30</c:v>
                  </c:pt>
                  <c:pt idx="1872">
                    <c:v>:45</c:v>
                  </c:pt>
                  <c:pt idx="1873">
                    <c:v>:00</c:v>
                  </c:pt>
                  <c:pt idx="1874">
                    <c:v>:15</c:v>
                  </c:pt>
                  <c:pt idx="1875">
                    <c:v>:30</c:v>
                  </c:pt>
                  <c:pt idx="1876">
                    <c:v>:45</c:v>
                  </c:pt>
                  <c:pt idx="1877">
                    <c:v>:00</c:v>
                  </c:pt>
                  <c:pt idx="1878">
                    <c:v>:15</c:v>
                  </c:pt>
                  <c:pt idx="1879">
                    <c:v>:30</c:v>
                  </c:pt>
                  <c:pt idx="1880">
                    <c:v>:45</c:v>
                  </c:pt>
                  <c:pt idx="1881">
                    <c:v>:00</c:v>
                  </c:pt>
                  <c:pt idx="1882">
                    <c:v>:15</c:v>
                  </c:pt>
                  <c:pt idx="1883">
                    <c:v>:30</c:v>
                  </c:pt>
                  <c:pt idx="1884">
                    <c:v>:45</c:v>
                  </c:pt>
                  <c:pt idx="1885">
                    <c:v>:00</c:v>
                  </c:pt>
                  <c:pt idx="1886">
                    <c:v>:15</c:v>
                  </c:pt>
                  <c:pt idx="1887">
                    <c:v>:30</c:v>
                  </c:pt>
                  <c:pt idx="1888">
                    <c:v>:45</c:v>
                  </c:pt>
                  <c:pt idx="1889">
                    <c:v>:00</c:v>
                  </c:pt>
                  <c:pt idx="1890">
                    <c:v>:15</c:v>
                  </c:pt>
                  <c:pt idx="1891">
                    <c:v>:30</c:v>
                  </c:pt>
                  <c:pt idx="1892">
                    <c:v>:45</c:v>
                  </c:pt>
                  <c:pt idx="1893">
                    <c:v>:00</c:v>
                  </c:pt>
                  <c:pt idx="1894">
                    <c:v>:15</c:v>
                  </c:pt>
                  <c:pt idx="1895">
                    <c:v>:30</c:v>
                  </c:pt>
                  <c:pt idx="1896">
                    <c:v>:45</c:v>
                  </c:pt>
                  <c:pt idx="1897">
                    <c:v>:00</c:v>
                  </c:pt>
                  <c:pt idx="1898">
                    <c:v>:15</c:v>
                  </c:pt>
                  <c:pt idx="1899">
                    <c:v>:30</c:v>
                  </c:pt>
                  <c:pt idx="1900">
                    <c:v>:45</c:v>
                  </c:pt>
                  <c:pt idx="1901">
                    <c:v>:00</c:v>
                  </c:pt>
                  <c:pt idx="1902">
                    <c:v>:15</c:v>
                  </c:pt>
                  <c:pt idx="1903">
                    <c:v>:30</c:v>
                  </c:pt>
                  <c:pt idx="1904">
                    <c:v>:45</c:v>
                  </c:pt>
                  <c:pt idx="1905">
                    <c:v>:00</c:v>
                  </c:pt>
                  <c:pt idx="1906">
                    <c:v>:15</c:v>
                  </c:pt>
                  <c:pt idx="1907">
                    <c:v>:30</c:v>
                  </c:pt>
                  <c:pt idx="1908">
                    <c:v>:45</c:v>
                  </c:pt>
                  <c:pt idx="1909">
                    <c:v>:00</c:v>
                  </c:pt>
                  <c:pt idx="1910">
                    <c:v>:15</c:v>
                  </c:pt>
                  <c:pt idx="1911">
                    <c:v>:30</c:v>
                  </c:pt>
                  <c:pt idx="1912">
                    <c:v>:45</c:v>
                  </c:pt>
                  <c:pt idx="1913">
                    <c:v>:00</c:v>
                  </c:pt>
                  <c:pt idx="1914">
                    <c:v>:15</c:v>
                  </c:pt>
                  <c:pt idx="1915">
                    <c:v>:30</c:v>
                  </c:pt>
                  <c:pt idx="1916">
                    <c:v>:45</c:v>
                  </c:pt>
                  <c:pt idx="1917">
                    <c:v>:00</c:v>
                  </c:pt>
                  <c:pt idx="1918">
                    <c:v>:15</c:v>
                  </c:pt>
                  <c:pt idx="1919">
                    <c:v>:30</c:v>
                  </c:pt>
                  <c:pt idx="1920">
                    <c:v>:45</c:v>
                  </c:pt>
                  <c:pt idx="1921">
                    <c:v>:00</c:v>
                  </c:pt>
                  <c:pt idx="1922">
                    <c:v>:15</c:v>
                  </c:pt>
                  <c:pt idx="1923">
                    <c:v>:30</c:v>
                  </c:pt>
                  <c:pt idx="1924">
                    <c:v>:45</c:v>
                  </c:pt>
                  <c:pt idx="1925">
                    <c:v>:00</c:v>
                  </c:pt>
                  <c:pt idx="1926">
                    <c:v>:15</c:v>
                  </c:pt>
                  <c:pt idx="1927">
                    <c:v>:30</c:v>
                  </c:pt>
                  <c:pt idx="1928">
                    <c:v>:45</c:v>
                  </c:pt>
                  <c:pt idx="1929">
                    <c:v>:00</c:v>
                  </c:pt>
                  <c:pt idx="1930">
                    <c:v>:15</c:v>
                  </c:pt>
                  <c:pt idx="1931">
                    <c:v>:30</c:v>
                  </c:pt>
                  <c:pt idx="1932">
                    <c:v>:45</c:v>
                  </c:pt>
                  <c:pt idx="1933">
                    <c:v>:00</c:v>
                  </c:pt>
                  <c:pt idx="1934">
                    <c:v>:15</c:v>
                  </c:pt>
                  <c:pt idx="1935">
                    <c:v>:30</c:v>
                  </c:pt>
                  <c:pt idx="1936">
                    <c:v>:45</c:v>
                  </c:pt>
                  <c:pt idx="1937">
                    <c:v>:00</c:v>
                  </c:pt>
                  <c:pt idx="1938">
                    <c:v>:15</c:v>
                  </c:pt>
                  <c:pt idx="1939">
                    <c:v>:30</c:v>
                  </c:pt>
                  <c:pt idx="1940">
                    <c:v>:45</c:v>
                  </c:pt>
                  <c:pt idx="1941">
                    <c:v>:00</c:v>
                  </c:pt>
                  <c:pt idx="1942">
                    <c:v>:15</c:v>
                  </c:pt>
                  <c:pt idx="1943">
                    <c:v>:30</c:v>
                  </c:pt>
                  <c:pt idx="1944">
                    <c:v>:45</c:v>
                  </c:pt>
                  <c:pt idx="1945">
                    <c:v>:00</c:v>
                  </c:pt>
                  <c:pt idx="1946">
                    <c:v>:15</c:v>
                  </c:pt>
                  <c:pt idx="1947">
                    <c:v>:30</c:v>
                  </c:pt>
                  <c:pt idx="1948">
                    <c:v>:45</c:v>
                  </c:pt>
                  <c:pt idx="1949">
                    <c:v>:00</c:v>
                  </c:pt>
                  <c:pt idx="1950">
                    <c:v>:15</c:v>
                  </c:pt>
                  <c:pt idx="1951">
                    <c:v>:30</c:v>
                  </c:pt>
                  <c:pt idx="1952">
                    <c:v>:45</c:v>
                  </c:pt>
                  <c:pt idx="1953">
                    <c:v>:00</c:v>
                  </c:pt>
                  <c:pt idx="1954">
                    <c:v>:15</c:v>
                  </c:pt>
                  <c:pt idx="1955">
                    <c:v>:30</c:v>
                  </c:pt>
                  <c:pt idx="1956">
                    <c:v>:45</c:v>
                  </c:pt>
                  <c:pt idx="1957">
                    <c:v>:00</c:v>
                  </c:pt>
                  <c:pt idx="1958">
                    <c:v>:15</c:v>
                  </c:pt>
                  <c:pt idx="1959">
                    <c:v>:30</c:v>
                  </c:pt>
                  <c:pt idx="1960">
                    <c:v>:45</c:v>
                  </c:pt>
                  <c:pt idx="1961">
                    <c:v>:00</c:v>
                  </c:pt>
                  <c:pt idx="1962">
                    <c:v>:15</c:v>
                  </c:pt>
                  <c:pt idx="1963">
                    <c:v>:30</c:v>
                  </c:pt>
                  <c:pt idx="1964">
                    <c:v>:45</c:v>
                  </c:pt>
                  <c:pt idx="1965">
                    <c:v>:00</c:v>
                  </c:pt>
                  <c:pt idx="1966">
                    <c:v>:15</c:v>
                  </c:pt>
                  <c:pt idx="1967">
                    <c:v>:30</c:v>
                  </c:pt>
                  <c:pt idx="1968">
                    <c:v>:45</c:v>
                  </c:pt>
                  <c:pt idx="1969">
                    <c:v>:00</c:v>
                  </c:pt>
                  <c:pt idx="1970">
                    <c:v>:15</c:v>
                  </c:pt>
                  <c:pt idx="1971">
                    <c:v>:30</c:v>
                  </c:pt>
                  <c:pt idx="1972">
                    <c:v>:45</c:v>
                  </c:pt>
                  <c:pt idx="1973">
                    <c:v>:00</c:v>
                  </c:pt>
                  <c:pt idx="1974">
                    <c:v>:15</c:v>
                  </c:pt>
                  <c:pt idx="1975">
                    <c:v>:30</c:v>
                  </c:pt>
                  <c:pt idx="1976">
                    <c:v>:45</c:v>
                  </c:pt>
                  <c:pt idx="1977">
                    <c:v>:00</c:v>
                  </c:pt>
                  <c:pt idx="1978">
                    <c:v>:15</c:v>
                  </c:pt>
                  <c:pt idx="1979">
                    <c:v>:30</c:v>
                  </c:pt>
                  <c:pt idx="1980">
                    <c:v>:45</c:v>
                  </c:pt>
                  <c:pt idx="1981">
                    <c:v>:00</c:v>
                  </c:pt>
                  <c:pt idx="1982">
                    <c:v>:15</c:v>
                  </c:pt>
                  <c:pt idx="1983">
                    <c:v>:30</c:v>
                  </c:pt>
                  <c:pt idx="1984">
                    <c:v>:45</c:v>
                  </c:pt>
                  <c:pt idx="1985">
                    <c:v>:00</c:v>
                  </c:pt>
                  <c:pt idx="1986">
                    <c:v>:15</c:v>
                  </c:pt>
                  <c:pt idx="1987">
                    <c:v>:30</c:v>
                  </c:pt>
                  <c:pt idx="1988">
                    <c:v>:45</c:v>
                  </c:pt>
                  <c:pt idx="1989">
                    <c:v>:00</c:v>
                  </c:pt>
                  <c:pt idx="1990">
                    <c:v>:15</c:v>
                  </c:pt>
                  <c:pt idx="1991">
                    <c:v>:30</c:v>
                  </c:pt>
                  <c:pt idx="1992">
                    <c:v>:45</c:v>
                  </c:pt>
                  <c:pt idx="1993">
                    <c:v>:00</c:v>
                  </c:pt>
                  <c:pt idx="1994">
                    <c:v>:15</c:v>
                  </c:pt>
                  <c:pt idx="1995">
                    <c:v>:30</c:v>
                  </c:pt>
                  <c:pt idx="1996">
                    <c:v>:45</c:v>
                  </c:pt>
                  <c:pt idx="1997">
                    <c:v>:00</c:v>
                  </c:pt>
                  <c:pt idx="1998">
                    <c:v>:15</c:v>
                  </c:pt>
                  <c:pt idx="1999">
                    <c:v>:30</c:v>
                  </c:pt>
                  <c:pt idx="2000">
                    <c:v>:45</c:v>
                  </c:pt>
                  <c:pt idx="2001">
                    <c:v>:00</c:v>
                  </c:pt>
                  <c:pt idx="2002">
                    <c:v>:15</c:v>
                  </c:pt>
                  <c:pt idx="2003">
                    <c:v>:30</c:v>
                  </c:pt>
                  <c:pt idx="2004">
                    <c:v>:45</c:v>
                  </c:pt>
                  <c:pt idx="2005">
                    <c:v>:00</c:v>
                  </c:pt>
                  <c:pt idx="2006">
                    <c:v>:15</c:v>
                  </c:pt>
                  <c:pt idx="2007">
                    <c:v>:30</c:v>
                  </c:pt>
                  <c:pt idx="2008">
                    <c:v>:45</c:v>
                  </c:pt>
                  <c:pt idx="2009">
                    <c:v>:00</c:v>
                  </c:pt>
                  <c:pt idx="2010">
                    <c:v>:15</c:v>
                  </c:pt>
                  <c:pt idx="2011">
                    <c:v>:30</c:v>
                  </c:pt>
                  <c:pt idx="2012">
                    <c:v>:45</c:v>
                  </c:pt>
                  <c:pt idx="2013">
                    <c:v>:00</c:v>
                  </c:pt>
                  <c:pt idx="2014">
                    <c:v>:15</c:v>
                  </c:pt>
                  <c:pt idx="2015">
                    <c:v>:30</c:v>
                  </c:pt>
                  <c:pt idx="2016">
                    <c:v>:45</c:v>
                  </c:pt>
                  <c:pt idx="2017">
                    <c:v>:00</c:v>
                  </c:pt>
                  <c:pt idx="2018">
                    <c:v>:15</c:v>
                  </c:pt>
                  <c:pt idx="2019">
                    <c:v>:30</c:v>
                  </c:pt>
                  <c:pt idx="2020">
                    <c:v>:45</c:v>
                  </c:pt>
                  <c:pt idx="2021">
                    <c:v>:00</c:v>
                  </c:pt>
                  <c:pt idx="2022">
                    <c:v>:15</c:v>
                  </c:pt>
                  <c:pt idx="2023">
                    <c:v>:30</c:v>
                  </c:pt>
                  <c:pt idx="2024">
                    <c:v>:45</c:v>
                  </c:pt>
                  <c:pt idx="2025">
                    <c:v>:00</c:v>
                  </c:pt>
                  <c:pt idx="2026">
                    <c:v>:15</c:v>
                  </c:pt>
                  <c:pt idx="2027">
                    <c:v>:30</c:v>
                  </c:pt>
                  <c:pt idx="2028">
                    <c:v>:45</c:v>
                  </c:pt>
                  <c:pt idx="2029">
                    <c:v>:00</c:v>
                  </c:pt>
                  <c:pt idx="2030">
                    <c:v>:15</c:v>
                  </c:pt>
                  <c:pt idx="2031">
                    <c:v>:30</c:v>
                  </c:pt>
                  <c:pt idx="2032">
                    <c:v>:45</c:v>
                  </c:pt>
                  <c:pt idx="2033">
                    <c:v>:00</c:v>
                  </c:pt>
                  <c:pt idx="2034">
                    <c:v>:15</c:v>
                  </c:pt>
                  <c:pt idx="2035">
                    <c:v>:30</c:v>
                  </c:pt>
                  <c:pt idx="2036">
                    <c:v>:45</c:v>
                  </c:pt>
                  <c:pt idx="2037">
                    <c:v>:00</c:v>
                  </c:pt>
                  <c:pt idx="2038">
                    <c:v>:15</c:v>
                  </c:pt>
                  <c:pt idx="2039">
                    <c:v>:30</c:v>
                  </c:pt>
                  <c:pt idx="2040">
                    <c:v>:45</c:v>
                  </c:pt>
                  <c:pt idx="2041">
                    <c:v>:00</c:v>
                  </c:pt>
                  <c:pt idx="2042">
                    <c:v>:15</c:v>
                  </c:pt>
                  <c:pt idx="2043">
                    <c:v>:30</c:v>
                  </c:pt>
                  <c:pt idx="2044">
                    <c:v>:45</c:v>
                  </c:pt>
                  <c:pt idx="2045">
                    <c:v>:00</c:v>
                  </c:pt>
                  <c:pt idx="2046">
                    <c:v>:15</c:v>
                  </c:pt>
                  <c:pt idx="2047">
                    <c:v>:30</c:v>
                  </c:pt>
                  <c:pt idx="2048">
                    <c:v>:45</c:v>
                  </c:pt>
                  <c:pt idx="2049">
                    <c:v>:00</c:v>
                  </c:pt>
                  <c:pt idx="2050">
                    <c:v>:15</c:v>
                  </c:pt>
                  <c:pt idx="2051">
                    <c:v>:30</c:v>
                  </c:pt>
                  <c:pt idx="2052">
                    <c:v>:45</c:v>
                  </c:pt>
                  <c:pt idx="2053">
                    <c:v>:00</c:v>
                  </c:pt>
                  <c:pt idx="2054">
                    <c:v>:15</c:v>
                  </c:pt>
                  <c:pt idx="2055">
                    <c:v>:30</c:v>
                  </c:pt>
                  <c:pt idx="2056">
                    <c:v>:45</c:v>
                  </c:pt>
                  <c:pt idx="2057">
                    <c:v>:00</c:v>
                  </c:pt>
                  <c:pt idx="2058">
                    <c:v>:15</c:v>
                  </c:pt>
                  <c:pt idx="2059">
                    <c:v>:30</c:v>
                  </c:pt>
                  <c:pt idx="2060">
                    <c:v>:45</c:v>
                  </c:pt>
                  <c:pt idx="2061">
                    <c:v>:00</c:v>
                  </c:pt>
                  <c:pt idx="2062">
                    <c:v>:15</c:v>
                  </c:pt>
                  <c:pt idx="2063">
                    <c:v>:30</c:v>
                  </c:pt>
                  <c:pt idx="2064">
                    <c:v>:45</c:v>
                  </c:pt>
                  <c:pt idx="2065">
                    <c:v>:00</c:v>
                  </c:pt>
                  <c:pt idx="2066">
                    <c:v>:15</c:v>
                  </c:pt>
                  <c:pt idx="2067">
                    <c:v>:30</c:v>
                  </c:pt>
                  <c:pt idx="2068">
                    <c:v>:45</c:v>
                  </c:pt>
                  <c:pt idx="2069">
                    <c:v>:00</c:v>
                  </c:pt>
                  <c:pt idx="2070">
                    <c:v>:15</c:v>
                  </c:pt>
                  <c:pt idx="2071">
                    <c:v>:30</c:v>
                  </c:pt>
                  <c:pt idx="2072">
                    <c:v>:45</c:v>
                  </c:pt>
                  <c:pt idx="2073">
                    <c:v>:00</c:v>
                  </c:pt>
                  <c:pt idx="2074">
                    <c:v>:15</c:v>
                  </c:pt>
                  <c:pt idx="2075">
                    <c:v>:30</c:v>
                  </c:pt>
                  <c:pt idx="2076">
                    <c:v>:45</c:v>
                  </c:pt>
                  <c:pt idx="2077">
                    <c:v>:00</c:v>
                  </c:pt>
                  <c:pt idx="2078">
                    <c:v>:15</c:v>
                  </c:pt>
                  <c:pt idx="2079">
                    <c:v>:30</c:v>
                  </c:pt>
                  <c:pt idx="2080">
                    <c:v>:45</c:v>
                  </c:pt>
                  <c:pt idx="2081">
                    <c:v>:00</c:v>
                  </c:pt>
                  <c:pt idx="2082">
                    <c:v>:15</c:v>
                  </c:pt>
                  <c:pt idx="2083">
                    <c:v>:30</c:v>
                  </c:pt>
                  <c:pt idx="2084">
                    <c:v>:45</c:v>
                  </c:pt>
                  <c:pt idx="2085">
                    <c:v>:00</c:v>
                  </c:pt>
                  <c:pt idx="2086">
                    <c:v>:15</c:v>
                  </c:pt>
                  <c:pt idx="2087">
                    <c:v>:30</c:v>
                  </c:pt>
                  <c:pt idx="2088">
                    <c:v>:45</c:v>
                  </c:pt>
                  <c:pt idx="2089">
                    <c:v>:00</c:v>
                  </c:pt>
                  <c:pt idx="2090">
                    <c:v>:15</c:v>
                  </c:pt>
                  <c:pt idx="2091">
                    <c:v>:30</c:v>
                  </c:pt>
                  <c:pt idx="2092">
                    <c:v>:45</c:v>
                  </c:pt>
                  <c:pt idx="2093">
                    <c:v>:00</c:v>
                  </c:pt>
                  <c:pt idx="2094">
                    <c:v>:15</c:v>
                  </c:pt>
                  <c:pt idx="2095">
                    <c:v>:30</c:v>
                  </c:pt>
                  <c:pt idx="2096">
                    <c:v>:45</c:v>
                  </c:pt>
                  <c:pt idx="2097">
                    <c:v>:00</c:v>
                  </c:pt>
                  <c:pt idx="2098">
                    <c:v>:15</c:v>
                  </c:pt>
                  <c:pt idx="2099">
                    <c:v>:30</c:v>
                  </c:pt>
                  <c:pt idx="2100">
                    <c:v>:45</c:v>
                  </c:pt>
                  <c:pt idx="2101">
                    <c:v>:00</c:v>
                  </c:pt>
                  <c:pt idx="2102">
                    <c:v>:15</c:v>
                  </c:pt>
                  <c:pt idx="2103">
                    <c:v>:30</c:v>
                  </c:pt>
                  <c:pt idx="2104">
                    <c:v>:45</c:v>
                  </c:pt>
                  <c:pt idx="2105">
                    <c:v>:00</c:v>
                  </c:pt>
                  <c:pt idx="2106">
                    <c:v>:15</c:v>
                  </c:pt>
                  <c:pt idx="2107">
                    <c:v>:30</c:v>
                  </c:pt>
                  <c:pt idx="2108">
                    <c:v>:45</c:v>
                  </c:pt>
                  <c:pt idx="2109">
                    <c:v>:00</c:v>
                  </c:pt>
                  <c:pt idx="2110">
                    <c:v>:15</c:v>
                  </c:pt>
                  <c:pt idx="2111">
                    <c:v>:30</c:v>
                  </c:pt>
                  <c:pt idx="2112">
                    <c:v>:45</c:v>
                  </c:pt>
                  <c:pt idx="2113">
                    <c:v>:00</c:v>
                  </c:pt>
                  <c:pt idx="2114">
                    <c:v>:15</c:v>
                  </c:pt>
                  <c:pt idx="2115">
                    <c:v>:30</c:v>
                  </c:pt>
                  <c:pt idx="2116">
                    <c:v>:45</c:v>
                  </c:pt>
                  <c:pt idx="2117">
                    <c:v>:00</c:v>
                  </c:pt>
                  <c:pt idx="2118">
                    <c:v>:15</c:v>
                  </c:pt>
                  <c:pt idx="2119">
                    <c:v>:30</c:v>
                  </c:pt>
                  <c:pt idx="2120">
                    <c:v>:45</c:v>
                  </c:pt>
                  <c:pt idx="2121">
                    <c:v>:00</c:v>
                  </c:pt>
                  <c:pt idx="2122">
                    <c:v>:15</c:v>
                  </c:pt>
                  <c:pt idx="2123">
                    <c:v>:30</c:v>
                  </c:pt>
                  <c:pt idx="2124">
                    <c:v>:45</c:v>
                  </c:pt>
                  <c:pt idx="2125">
                    <c:v>:00</c:v>
                  </c:pt>
                  <c:pt idx="2126">
                    <c:v>:15</c:v>
                  </c:pt>
                  <c:pt idx="2127">
                    <c:v>:30</c:v>
                  </c:pt>
                  <c:pt idx="2128">
                    <c:v>:45</c:v>
                  </c:pt>
                  <c:pt idx="2129">
                    <c:v>:00</c:v>
                  </c:pt>
                  <c:pt idx="2130">
                    <c:v>:15</c:v>
                  </c:pt>
                  <c:pt idx="2131">
                    <c:v>:30</c:v>
                  </c:pt>
                  <c:pt idx="2132">
                    <c:v>:45</c:v>
                  </c:pt>
                  <c:pt idx="2133">
                    <c:v>:00</c:v>
                  </c:pt>
                  <c:pt idx="2134">
                    <c:v>:15</c:v>
                  </c:pt>
                  <c:pt idx="2135">
                    <c:v>:30</c:v>
                  </c:pt>
                  <c:pt idx="2136">
                    <c:v>:45</c:v>
                  </c:pt>
                  <c:pt idx="2137">
                    <c:v>:00</c:v>
                  </c:pt>
                  <c:pt idx="2138">
                    <c:v>:15</c:v>
                  </c:pt>
                  <c:pt idx="2139">
                    <c:v>:30</c:v>
                  </c:pt>
                  <c:pt idx="2140">
                    <c:v>:45</c:v>
                  </c:pt>
                  <c:pt idx="2141">
                    <c:v>:00</c:v>
                  </c:pt>
                  <c:pt idx="2142">
                    <c:v>:15</c:v>
                  </c:pt>
                  <c:pt idx="2143">
                    <c:v>:30</c:v>
                  </c:pt>
                  <c:pt idx="2144">
                    <c:v>:45</c:v>
                  </c:pt>
                  <c:pt idx="2145">
                    <c:v>:00</c:v>
                  </c:pt>
                  <c:pt idx="2146">
                    <c:v>:15</c:v>
                  </c:pt>
                  <c:pt idx="2147">
                    <c:v>:30</c:v>
                  </c:pt>
                  <c:pt idx="2148">
                    <c:v>:45</c:v>
                  </c:pt>
                  <c:pt idx="2149">
                    <c:v>:00</c:v>
                  </c:pt>
                  <c:pt idx="2150">
                    <c:v>:15</c:v>
                  </c:pt>
                  <c:pt idx="2151">
                    <c:v>:30</c:v>
                  </c:pt>
                  <c:pt idx="2152">
                    <c:v>:45</c:v>
                  </c:pt>
                  <c:pt idx="2153">
                    <c:v>:00</c:v>
                  </c:pt>
                  <c:pt idx="2154">
                    <c:v>:15</c:v>
                  </c:pt>
                  <c:pt idx="2155">
                    <c:v>:30</c:v>
                  </c:pt>
                  <c:pt idx="2156">
                    <c:v>:45</c:v>
                  </c:pt>
                  <c:pt idx="2157">
                    <c:v>:00</c:v>
                  </c:pt>
                  <c:pt idx="2158">
                    <c:v>:15</c:v>
                  </c:pt>
                  <c:pt idx="2159">
                    <c:v>:30</c:v>
                  </c:pt>
                  <c:pt idx="2160">
                    <c:v>:45</c:v>
                  </c:pt>
                  <c:pt idx="2161">
                    <c:v>:00</c:v>
                  </c:pt>
                  <c:pt idx="2162">
                    <c:v>:15</c:v>
                  </c:pt>
                  <c:pt idx="2163">
                    <c:v>:30</c:v>
                  </c:pt>
                  <c:pt idx="2164">
                    <c:v>:45</c:v>
                  </c:pt>
                  <c:pt idx="2165">
                    <c:v>:00</c:v>
                  </c:pt>
                  <c:pt idx="2166">
                    <c:v>:15</c:v>
                  </c:pt>
                  <c:pt idx="2167">
                    <c:v>:30</c:v>
                  </c:pt>
                  <c:pt idx="2168">
                    <c:v>:45</c:v>
                  </c:pt>
                  <c:pt idx="2169">
                    <c:v>:00</c:v>
                  </c:pt>
                  <c:pt idx="2170">
                    <c:v>:15</c:v>
                  </c:pt>
                  <c:pt idx="2171">
                    <c:v>:30</c:v>
                  </c:pt>
                  <c:pt idx="2172">
                    <c:v>:45</c:v>
                  </c:pt>
                  <c:pt idx="2173">
                    <c:v>:00</c:v>
                  </c:pt>
                  <c:pt idx="2174">
                    <c:v>:15</c:v>
                  </c:pt>
                  <c:pt idx="2175">
                    <c:v>:30</c:v>
                  </c:pt>
                  <c:pt idx="2176">
                    <c:v>:45</c:v>
                  </c:pt>
                  <c:pt idx="2177">
                    <c:v>:00</c:v>
                  </c:pt>
                  <c:pt idx="2178">
                    <c:v>:15</c:v>
                  </c:pt>
                  <c:pt idx="2179">
                    <c:v>:30</c:v>
                  </c:pt>
                  <c:pt idx="2180">
                    <c:v>:45</c:v>
                  </c:pt>
                  <c:pt idx="2181">
                    <c:v>:00</c:v>
                  </c:pt>
                  <c:pt idx="2182">
                    <c:v>:15</c:v>
                  </c:pt>
                  <c:pt idx="2183">
                    <c:v>:30</c:v>
                  </c:pt>
                  <c:pt idx="2184">
                    <c:v>:45</c:v>
                  </c:pt>
                  <c:pt idx="2185">
                    <c:v>:00</c:v>
                  </c:pt>
                  <c:pt idx="2186">
                    <c:v>:15</c:v>
                  </c:pt>
                  <c:pt idx="2187">
                    <c:v>:30</c:v>
                  </c:pt>
                  <c:pt idx="2188">
                    <c:v>:45</c:v>
                  </c:pt>
                  <c:pt idx="2189">
                    <c:v>:00</c:v>
                  </c:pt>
                  <c:pt idx="2190">
                    <c:v>:15</c:v>
                  </c:pt>
                  <c:pt idx="2191">
                    <c:v>:30</c:v>
                  </c:pt>
                  <c:pt idx="2192">
                    <c:v>:45</c:v>
                  </c:pt>
                  <c:pt idx="2193">
                    <c:v>:00</c:v>
                  </c:pt>
                  <c:pt idx="2194">
                    <c:v>:15</c:v>
                  </c:pt>
                  <c:pt idx="2195">
                    <c:v>:30</c:v>
                  </c:pt>
                  <c:pt idx="2196">
                    <c:v>:45</c:v>
                  </c:pt>
                  <c:pt idx="2197">
                    <c:v>:00</c:v>
                  </c:pt>
                  <c:pt idx="2198">
                    <c:v>:15</c:v>
                  </c:pt>
                  <c:pt idx="2199">
                    <c:v>:30</c:v>
                  </c:pt>
                  <c:pt idx="2200">
                    <c:v>:45</c:v>
                  </c:pt>
                  <c:pt idx="2201">
                    <c:v>:00</c:v>
                  </c:pt>
                  <c:pt idx="2202">
                    <c:v>:15</c:v>
                  </c:pt>
                  <c:pt idx="2203">
                    <c:v>:30</c:v>
                  </c:pt>
                  <c:pt idx="2204">
                    <c:v>:45</c:v>
                  </c:pt>
                  <c:pt idx="2205">
                    <c:v>:00</c:v>
                  </c:pt>
                  <c:pt idx="2206">
                    <c:v>:15</c:v>
                  </c:pt>
                  <c:pt idx="2207">
                    <c:v>:30</c:v>
                  </c:pt>
                  <c:pt idx="2208">
                    <c:v>:45</c:v>
                  </c:pt>
                  <c:pt idx="2209">
                    <c:v>:00</c:v>
                  </c:pt>
                  <c:pt idx="2210">
                    <c:v>:15</c:v>
                  </c:pt>
                  <c:pt idx="2211">
                    <c:v>:30</c:v>
                  </c:pt>
                  <c:pt idx="2212">
                    <c:v>:45</c:v>
                  </c:pt>
                  <c:pt idx="2213">
                    <c:v>:00</c:v>
                  </c:pt>
                  <c:pt idx="2214">
                    <c:v>:15</c:v>
                  </c:pt>
                  <c:pt idx="2215">
                    <c:v>:30</c:v>
                  </c:pt>
                  <c:pt idx="2216">
                    <c:v>:45</c:v>
                  </c:pt>
                  <c:pt idx="2217">
                    <c:v>:00</c:v>
                  </c:pt>
                  <c:pt idx="2218">
                    <c:v>:15</c:v>
                  </c:pt>
                  <c:pt idx="2219">
                    <c:v>:30</c:v>
                  </c:pt>
                  <c:pt idx="2220">
                    <c:v>:45</c:v>
                  </c:pt>
                  <c:pt idx="2221">
                    <c:v>:00</c:v>
                  </c:pt>
                  <c:pt idx="2222">
                    <c:v>:15</c:v>
                  </c:pt>
                  <c:pt idx="2223">
                    <c:v>:30</c:v>
                  </c:pt>
                  <c:pt idx="2224">
                    <c:v>:45</c:v>
                  </c:pt>
                  <c:pt idx="2225">
                    <c:v>:00</c:v>
                  </c:pt>
                  <c:pt idx="2226">
                    <c:v>:15</c:v>
                  </c:pt>
                  <c:pt idx="2227">
                    <c:v>:30</c:v>
                  </c:pt>
                  <c:pt idx="2228">
                    <c:v>:45</c:v>
                  </c:pt>
                  <c:pt idx="2229">
                    <c:v>:00</c:v>
                  </c:pt>
                  <c:pt idx="2230">
                    <c:v>:15</c:v>
                  </c:pt>
                  <c:pt idx="2231">
                    <c:v>:30</c:v>
                  </c:pt>
                  <c:pt idx="2232">
                    <c:v>:45</c:v>
                  </c:pt>
                  <c:pt idx="2233">
                    <c:v>:00</c:v>
                  </c:pt>
                  <c:pt idx="2234">
                    <c:v>:15</c:v>
                  </c:pt>
                  <c:pt idx="2235">
                    <c:v>:30</c:v>
                  </c:pt>
                  <c:pt idx="2236">
                    <c:v>:45</c:v>
                  </c:pt>
                  <c:pt idx="2237">
                    <c:v>:00</c:v>
                  </c:pt>
                  <c:pt idx="2238">
                    <c:v>:15</c:v>
                  </c:pt>
                  <c:pt idx="2239">
                    <c:v>:30</c:v>
                  </c:pt>
                  <c:pt idx="2240">
                    <c:v>:45</c:v>
                  </c:pt>
                  <c:pt idx="2241">
                    <c:v>:00</c:v>
                  </c:pt>
                  <c:pt idx="2242">
                    <c:v>:15</c:v>
                  </c:pt>
                  <c:pt idx="2243">
                    <c:v>:30</c:v>
                  </c:pt>
                  <c:pt idx="2244">
                    <c:v>:45</c:v>
                  </c:pt>
                  <c:pt idx="2245">
                    <c:v>:00</c:v>
                  </c:pt>
                  <c:pt idx="2246">
                    <c:v>:15</c:v>
                  </c:pt>
                  <c:pt idx="2247">
                    <c:v>:30</c:v>
                  </c:pt>
                  <c:pt idx="2248">
                    <c:v>:45</c:v>
                  </c:pt>
                  <c:pt idx="2249">
                    <c:v>:00</c:v>
                  </c:pt>
                  <c:pt idx="2250">
                    <c:v>:15</c:v>
                  </c:pt>
                  <c:pt idx="2251">
                    <c:v>:30</c:v>
                  </c:pt>
                  <c:pt idx="2252">
                    <c:v>:45</c:v>
                  </c:pt>
                  <c:pt idx="2253">
                    <c:v>:00</c:v>
                  </c:pt>
                  <c:pt idx="2254">
                    <c:v>:15</c:v>
                  </c:pt>
                  <c:pt idx="2255">
                    <c:v>:30</c:v>
                  </c:pt>
                  <c:pt idx="2256">
                    <c:v>:45</c:v>
                  </c:pt>
                  <c:pt idx="2257">
                    <c:v>:00</c:v>
                  </c:pt>
                  <c:pt idx="2258">
                    <c:v>:15</c:v>
                  </c:pt>
                  <c:pt idx="2259">
                    <c:v>:30</c:v>
                  </c:pt>
                  <c:pt idx="2260">
                    <c:v>:45</c:v>
                  </c:pt>
                  <c:pt idx="2261">
                    <c:v>:00</c:v>
                  </c:pt>
                  <c:pt idx="2262">
                    <c:v>:15</c:v>
                  </c:pt>
                  <c:pt idx="2263">
                    <c:v>:30</c:v>
                  </c:pt>
                  <c:pt idx="2264">
                    <c:v>:45</c:v>
                  </c:pt>
                  <c:pt idx="2265">
                    <c:v>:00</c:v>
                  </c:pt>
                  <c:pt idx="2266">
                    <c:v>:15</c:v>
                  </c:pt>
                  <c:pt idx="2267">
                    <c:v>:30</c:v>
                  </c:pt>
                  <c:pt idx="2268">
                    <c:v>:45</c:v>
                  </c:pt>
                  <c:pt idx="2269">
                    <c:v>:00</c:v>
                  </c:pt>
                  <c:pt idx="2270">
                    <c:v>:15</c:v>
                  </c:pt>
                  <c:pt idx="2271">
                    <c:v>:30</c:v>
                  </c:pt>
                  <c:pt idx="2272">
                    <c:v>:45</c:v>
                  </c:pt>
                  <c:pt idx="2273">
                    <c:v>:00</c:v>
                  </c:pt>
                  <c:pt idx="2274">
                    <c:v>:15</c:v>
                  </c:pt>
                  <c:pt idx="2275">
                    <c:v>:30</c:v>
                  </c:pt>
                  <c:pt idx="2276">
                    <c:v>:45</c:v>
                  </c:pt>
                  <c:pt idx="2277">
                    <c:v>:00</c:v>
                  </c:pt>
                  <c:pt idx="2278">
                    <c:v>:15</c:v>
                  </c:pt>
                  <c:pt idx="2279">
                    <c:v>:30</c:v>
                  </c:pt>
                  <c:pt idx="2280">
                    <c:v>:45</c:v>
                  </c:pt>
                  <c:pt idx="2281">
                    <c:v>:00</c:v>
                  </c:pt>
                  <c:pt idx="2282">
                    <c:v>:15</c:v>
                  </c:pt>
                  <c:pt idx="2283">
                    <c:v>:30</c:v>
                  </c:pt>
                  <c:pt idx="2284">
                    <c:v>:45</c:v>
                  </c:pt>
                  <c:pt idx="2285">
                    <c:v>:00</c:v>
                  </c:pt>
                  <c:pt idx="2286">
                    <c:v>:15</c:v>
                  </c:pt>
                  <c:pt idx="2287">
                    <c:v>:30</c:v>
                  </c:pt>
                  <c:pt idx="2288">
                    <c:v>:45</c:v>
                  </c:pt>
                  <c:pt idx="2289">
                    <c:v>:00</c:v>
                  </c:pt>
                  <c:pt idx="2290">
                    <c:v>:15</c:v>
                  </c:pt>
                  <c:pt idx="2291">
                    <c:v>:30</c:v>
                  </c:pt>
                  <c:pt idx="2292">
                    <c:v>:45</c:v>
                  </c:pt>
                  <c:pt idx="2293">
                    <c:v>:00</c:v>
                  </c:pt>
                  <c:pt idx="2294">
                    <c:v>:15</c:v>
                  </c:pt>
                  <c:pt idx="2295">
                    <c:v>:30</c:v>
                  </c:pt>
                  <c:pt idx="2296">
                    <c:v>:45</c:v>
                  </c:pt>
                  <c:pt idx="2297">
                    <c:v>:00</c:v>
                  </c:pt>
                  <c:pt idx="2298">
                    <c:v>:15</c:v>
                  </c:pt>
                  <c:pt idx="2299">
                    <c:v>:30</c:v>
                  </c:pt>
                  <c:pt idx="2300">
                    <c:v>:45</c:v>
                  </c:pt>
                  <c:pt idx="2301">
                    <c:v>:00</c:v>
                  </c:pt>
                  <c:pt idx="2302">
                    <c:v>:15</c:v>
                  </c:pt>
                  <c:pt idx="2303">
                    <c:v>:30</c:v>
                  </c:pt>
                  <c:pt idx="2304">
                    <c:v>:45</c:v>
                  </c:pt>
                  <c:pt idx="2305">
                    <c:v>:00</c:v>
                  </c:pt>
                  <c:pt idx="2306">
                    <c:v>:15</c:v>
                  </c:pt>
                  <c:pt idx="2307">
                    <c:v>:30</c:v>
                  </c:pt>
                  <c:pt idx="2308">
                    <c:v>:45</c:v>
                  </c:pt>
                  <c:pt idx="2309">
                    <c:v>:00</c:v>
                  </c:pt>
                  <c:pt idx="2310">
                    <c:v>:15</c:v>
                  </c:pt>
                  <c:pt idx="2311">
                    <c:v>:30</c:v>
                  </c:pt>
                  <c:pt idx="2312">
                    <c:v>:45</c:v>
                  </c:pt>
                  <c:pt idx="2313">
                    <c:v>:00</c:v>
                  </c:pt>
                  <c:pt idx="2314">
                    <c:v>:15</c:v>
                  </c:pt>
                  <c:pt idx="2315">
                    <c:v>:30</c:v>
                  </c:pt>
                  <c:pt idx="2316">
                    <c:v>:45</c:v>
                  </c:pt>
                  <c:pt idx="2317">
                    <c:v>:00</c:v>
                  </c:pt>
                  <c:pt idx="2318">
                    <c:v>:15</c:v>
                  </c:pt>
                  <c:pt idx="2319">
                    <c:v>:30</c:v>
                  </c:pt>
                  <c:pt idx="2320">
                    <c:v>:45</c:v>
                  </c:pt>
                  <c:pt idx="2321">
                    <c:v>:00</c:v>
                  </c:pt>
                  <c:pt idx="2322">
                    <c:v>:15</c:v>
                  </c:pt>
                  <c:pt idx="2323">
                    <c:v>:30</c:v>
                  </c:pt>
                  <c:pt idx="2324">
                    <c:v>:45</c:v>
                  </c:pt>
                  <c:pt idx="2325">
                    <c:v>:00</c:v>
                  </c:pt>
                  <c:pt idx="2326">
                    <c:v>:15</c:v>
                  </c:pt>
                  <c:pt idx="2327">
                    <c:v>:30</c:v>
                  </c:pt>
                  <c:pt idx="2328">
                    <c:v>:45</c:v>
                  </c:pt>
                  <c:pt idx="2329">
                    <c:v>:00</c:v>
                  </c:pt>
                  <c:pt idx="2330">
                    <c:v>:15</c:v>
                  </c:pt>
                  <c:pt idx="2331">
                    <c:v>:30</c:v>
                  </c:pt>
                  <c:pt idx="2332">
                    <c:v>:45</c:v>
                  </c:pt>
                  <c:pt idx="2333">
                    <c:v>:00</c:v>
                  </c:pt>
                  <c:pt idx="2334">
                    <c:v>:15</c:v>
                  </c:pt>
                  <c:pt idx="2335">
                    <c:v>:30</c:v>
                  </c:pt>
                  <c:pt idx="2336">
                    <c:v>:45</c:v>
                  </c:pt>
                  <c:pt idx="2337">
                    <c:v>:00</c:v>
                  </c:pt>
                  <c:pt idx="2338">
                    <c:v>:15</c:v>
                  </c:pt>
                  <c:pt idx="2339">
                    <c:v>:30</c:v>
                  </c:pt>
                  <c:pt idx="2340">
                    <c:v>:45</c:v>
                  </c:pt>
                  <c:pt idx="2341">
                    <c:v>:00</c:v>
                  </c:pt>
                  <c:pt idx="2342">
                    <c:v>:15</c:v>
                  </c:pt>
                  <c:pt idx="2343">
                    <c:v>:30</c:v>
                  </c:pt>
                  <c:pt idx="2344">
                    <c:v>:45</c:v>
                  </c:pt>
                  <c:pt idx="2345">
                    <c:v>:00</c:v>
                  </c:pt>
                  <c:pt idx="2346">
                    <c:v>:15</c:v>
                  </c:pt>
                  <c:pt idx="2347">
                    <c:v>:30</c:v>
                  </c:pt>
                  <c:pt idx="2348">
                    <c:v>:45</c:v>
                  </c:pt>
                  <c:pt idx="2349">
                    <c:v>:00</c:v>
                  </c:pt>
                  <c:pt idx="2350">
                    <c:v>:15</c:v>
                  </c:pt>
                  <c:pt idx="2351">
                    <c:v>:30</c:v>
                  </c:pt>
                  <c:pt idx="2352">
                    <c:v>:45</c:v>
                  </c:pt>
                  <c:pt idx="2353">
                    <c:v>:00</c:v>
                  </c:pt>
                  <c:pt idx="2354">
                    <c:v>:15</c:v>
                  </c:pt>
                  <c:pt idx="2355">
                    <c:v>:30</c:v>
                  </c:pt>
                  <c:pt idx="2356">
                    <c:v>:45</c:v>
                  </c:pt>
                  <c:pt idx="2357">
                    <c:v>:00</c:v>
                  </c:pt>
                  <c:pt idx="2358">
                    <c:v>:15</c:v>
                  </c:pt>
                  <c:pt idx="2359">
                    <c:v>:30</c:v>
                  </c:pt>
                  <c:pt idx="2360">
                    <c:v>:45</c:v>
                  </c:pt>
                  <c:pt idx="2361">
                    <c:v>:00</c:v>
                  </c:pt>
                  <c:pt idx="2362">
                    <c:v>:15</c:v>
                  </c:pt>
                  <c:pt idx="2363">
                    <c:v>:30</c:v>
                  </c:pt>
                  <c:pt idx="2364">
                    <c:v>:45</c:v>
                  </c:pt>
                  <c:pt idx="2365">
                    <c:v>:00</c:v>
                  </c:pt>
                  <c:pt idx="2366">
                    <c:v>:15</c:v>
                  </c:pt>
                  <c:pt idx="2367">
                    <c:v>:30</c:v>
                  </c:pt>
                  <c:pt idx="2368">
                    <c:v>:45</c:v>
                  </c:pt>
                  <c:pt idx="2369">
                    <c:v>:00</c:v>
                  </c:pt>
                  <c:pt idx="2370">
                    <c:v>:15</c:v>
                  </c:pt>
                  <c:pt idx="2371">
                    <c:v>:30</c:v>
                  </c:pt>
                  <c:pt idx="2372">
                    <c:v>:45</c:v>
                  </c:pt>
                  <c:pt idx="2373">
                    <c:v>:00</c:v>
                  </c:pt>
                  <c:pt idx="2374">
                    <c:v>:15</c:v>
                  </c:pt>
                  <c:pt idx="2375">
                    <c:v>:30</c:v>
                  </c:pt>
                  <c:pt idx="2376">
                    <c:v>:45</c:v>
                  </c:pt>
                  <c:pt idx="2377">
                    <c:v>:00</c:v>
                  </c:pt>
                  <c:pt idx="2378">
                    <c:v>:15</c:v>
                  </c:pt>
                  <c:pt idx="2379">
                    <c:v>:30</c:v>
                  </c:pt>
                  <c:pt idx="2380">
                    <c:v>:45</c:v>
                  </c:pt>
                  <c:pt idx="2381">
                    <c:v>:00</c:v>
                  </c:pt>
                  <c:pt idx="2382">
                    <c:v>:15</c:v>
                  </c:pt>
                  <c:pt idx="2383">
                    <c:v>:30</c:v>
                  </c:pt>
                  <c:pt idx="2384">
                    <c:v>:45</c:v>
                  </c:pt>
                  <c:pt idx="2385">
                    <c:v>:00</c:v>
                  </c:pt>
                  <c:pt idx="2386">
                    <c:v>:15</c:v>
                  </c:pt>
                  <c:pt idx="2387">
                    <c:v>:30</c:v>
                  </c:pt>
                  <c:pt idx="2388">
                    <c:v>:45</c:v>
                  </c:pt>
                  <c:pt idx="2389">
                    <c:v>:00</c:v>
                  </c:pt>
                  <c:pt idx="2390">
                    <c:v>:15</c:v>
                  </c:pt>
                  <c:pt idx="2391">
                    <c:v>:30</c:v>
                  </c:pt>
                  <c:pt idx="2392">
                    <c:v>:45</c:v>
                  </c:pt>
                  <c:pt idx="2393">
                    <c:v>:00</c:v>
                  </c:pt>
                  <c:pt idx="2394">
                    <c:v>:15</c:v>
                  </c:pt>
                  <c:pt idx="2395">
                    <c:v>:30</c:v>
                  </c:pt>
                  <c:pt idx="2396">
                    <c:v>:45</c:v>
                  </c:pt>
                  <c:pt idx="2397">
                    <c:v>:00</c:v>
                  </c:pt>
                  <c:pt idx="2398">
                    <c:v>:15</c:v>
                  </c:pt>
                  <c:pt idx="2399">
                    <c:v>:30</c:v>
                  </c:pt>
                  <c:pt idx="2400">
                    <c:v>:45</c:v>
                  </c:pt>
                  <c:pt idx="2401">
                    <c:v>:00</c:v>
                  </c:pt>
                  <c:pt idx="2402">
                    <c:v>:15</c:v>
                  </c:pt>
                  <c:pt idx="2403">
                    <c:v>:30</c:v>
                  </c:pt>
                  <c:pt idx="2404">
                    <c:v>:45</c:v>
                  </c:pt>
                  <c:pt idx="2405">
                    <c:v>:00</c:v>
                  </c:pt>
                  <c:pt idx="2406">
                    <c:v>:15</c:v>
                  </c:pt>
                  <c:pt idx="2407">
                    <c:v>:30</c:v>
                  </c:pt>
                  <c:pt idx="2408">
                    <c:v>:45</c:v>
                  </c:pt>
                  <c:pt idx="2409">
                    <c:v>:00</c:v>
                  </c:pt>
                  <c:pt idx="2410">
                    <c:v>:15</c:v>
                  </c:pt>
                  <c:pt idx="2411">
                    <c:v>:30</c:v>
                  </c:pt>
                  <c:pt idx="2412">
                    <c:v>:45</c:v>
                  </c:pt>
                  <c:pt idx="2413">
                    <c:v>:00</c:v>
                  </c:pt>
                  <c:pt idx="2414">
                    <c:v>:15</c:v>
                  </c:pt>
                  <c:pt idx="2415">
                    <c:v>:30</c:v>
                  </c:pt>
                  <c:pt idx="2416">
                    <c:v>:45</c:v>
                  </c:pt>
                  <c:pt idx="2417">
                    <c:v>:00</c:v>
                  </c:pt>
                  <c:pt idx="2418">
                    <c:v>:15</c:v>
                  </c:pt>
                  <c:pt idx="2419">
                    <c:v>:30</c:v>
                  </c:pt>
                  <c:pt idx="2420">
                    <c:v>:45</c:v>
                  </c:pt>
                  <c:pt idx="2421">
                    <c:v>:00</c:v>
                  </c:pt>
                  <c:pt idx="2422">
                    <c:v>:15</c:v>
                  </c:pt>
                  <c:pt idx="2423">
                    <c:v>:30</c:v>
                  </c:pt>
                  <c:pt idx="2424">
                    <c:v>:45</c:v>
                  </c:pt>
                  <c:pt idx="2425">
                    <c:v>:00</c:v>
                  </c:pt>
                  <c:pt idx="2426">
                    <c:v>:15</c:v>
                  </c:pt>
                  <c:pt idx="2427">
                    <c:v>:30</c:v>
                  </c:pt>
                  <c:pt idx="2428">
                    <c:v>:45</c:v>
                  </c:pt>
                  <c:pt idx="2429">
                    <c:v>:00</c:v>
                  </c:pt>
                  <c:pt idx="2430">
                    <c:v>:15</c:v>
                  </c:pt>
                  <c:pt idx="2431">
                    <c:v>:30</c:v>
                  </c:pt>
                  <c:pt idx="2432">
                    <c:v>:45</c:v>
                  </c:pt>
                  <c:pt idx="2433">
                    <c:v>:00</c:v>
                  </c:pt>
                  <c:pt idx="2434">
                    <c:v>:15</c:v>
                  </c:pt>
                  <c:pt idx="2435">
                    <c:v>:30</c:v>
                  </c:pt>
                  <c:pt idx="2436">
                    <c:v>:45</c:v>
                  </c:pt>
                  <c:pt idx="2437">
                    <c:v>:00</c:v>
                  </c:pt>
                  <c:pt idx="2438">
                    <c:v>:15</c:v>
                  </c:pt>
                  <c:pt idx="2439">
                    <c:v>:30</c:v>
                  </c:pt>
                  <c:pt idx="2440">
                    <c:v>:45</c:v>
                  </c:pt>
                  <c:pt idx="2441">
                    <c:v>:00</c:v>
                  </c:pt>
                  <c:pt idx="2442">
                    <c:v>:15</c:v>
                  </c:pt>
                  <c:pt idx="2443">
                    <c:v>:30</c:v>
                  </c:pt>
                  <c:pt idx="2444">
                    <c:v>:45</c:v>
                  </c:pt>
                  <c:pt idx="2445">
                    <c:v>:00</c:v>
                  </c:pt>
                  <c:pt idx="2446">
                    <c:v>:15</c:v>
                  </c:pt>
                  <c:pt idx="2447">
                    <c:v>:30</c:v>
                  </c:pt>
                  <c:pt idx="2448">
                    <c:v>:45</c:v>
                  </c:pt>
                  <c:pt idx="2449">
                    <c:v>:00</c:v>
                  </c:pt>
                  <c:pt idx="2450">
                    <c:v>:15</c:v>
                  </c:pt>
                  <c:pt idx="2451">
                    <c:v>:30</c:v>
                  </c:pt>
                  <c:pt idx="2452">
                    <c:v>:45</c:v>
                  </c:pt>
                  <c:pt idx="2453">
                    <c:v>:00</c:v>
                  </c:pt>
                  <c:pt idx="2454">
                    <c:v>:15</c:v>
                  </c:pt>
                  <c:pt idx="2455">
                    <c:v>:30</c:v>
                  </c:pt>
                  <c:pt idx="2456">
                    <c:v>:45</c:v>
                  </c:pt>
                  <c:pt idx="2457">
                    <c:v>:00</c:v>
                  </c:pt>
                  <c:pt idx="2458">
                    <c:v>:15</c:v>
                  </c:pt>
                  <c:pt idx="2459">
                    <c:v>:30</c:v>
                  </c:pt>
                  <c:pt idx="2460">
                    <c:v>:45</c:v>
                  </c:pt>
                  <c:pt idx="2461">
                    <c:v>:00</c:v>
                  </c:pt>
                  <c:pt idx="2462">
                    <c:v>:15</c:v>
                  </c:pt>
                  <c:pt idx="2463">
                    <c:v>:30</c:v>
                  </c:pt>
                  <c:pt idx="2464">
                    <c:v>:45</c:v>
                  </c:pt>
                  <c:pt idx="2465">
                    <c:v>:00</c:v>
                  </c:pt>
                  <c:pt idx="2466">
                    <c:v>:15</c:v>
                  </c:pt>
                  <c:pt idx="2467">
                    <c:v>:30</c:v>
                  </c:pt>
                  <c:pt idx="2468">
                    <c:v>:45</c:v>
                  </c:pt>
                  <c:pt idx="2469">
                    <c:v>:00</c:v>
                  </c:pt>
                  <c:pt idx="2470">
                    <c:v>:15</c:v>
                  </c:pt>
                  <c:pt idx="2471">
                    <c:v>:30</c:v>
                  </c:pt>
                  <c:pt idx="2472">
                    <c:v>:45</c:v>
                  </c:pt>
                  <c:pt idx="2473">
                    <c:v>:00</c:v>
                  </c:pt>
                  <c:pt idx="2474">
                    <c:v>:15</c:v>
                  </c:pt>
                  <c:pt idx="2475">
                    <c:v>:30</c:v>
                  </c:pt>
                  <c:pt idx="2476">
                    <c:v>:45</c:v>
                  </c:pt>
                  <c:pt idx="2477">
                    <c:v>:00</c:v>
                  </c:pt>
                  <c:pt idx="2478">
                    <c:v>:15</c:v>
                  </c:pt>
                  <c:pt idx="2479">
                    <c:v>:30</c:v>
                  </c:pt>
                  <c:pt idx="2480">
                    <c:v>:45</c:v>
                  </c:pt>
                  <c:pt idx="2481">
                    <c:v>:00</c:v>
                  </c:pt>
                  <c:pt idx="2482">
                    <c:v>:15</c:v>
                  </c:pt>
                  <c:pt idx="2483">
                    <c:v>:30</c:v>
                  </c:pt>
                  <c:pt idx="2484">
                    <c:v>:45</c:v>
                  </c:pt>
                  <c:pt idx="2485">
                    <c:v>:00</c:v>
                  </c:pt>
                  <c:pt idx="2486">
                    <c:v>:15</c:v>
                  </c:pt>
                  <c:pt idx="2487">
                    <c:v>:30</c:v>
                  </c:pt>
                  <c:pt idx="2488">
                    <c:v>:45</c:v>
                  </c:pt>
                  <c:pt idx="2489">
                    <c:v>:00</c:v>
                  </c:pt>
                  <c:pt idx="2490">
                    <c:v>:15</c:v>
                  </c:pt>
                  <c:pt idx="2491">
                    <c:v>:30</c:v>
                  </c:pt>
                  <c:pt idx="2492">
                    <c:v>:45</c:v>
                  </c:pt>
                  <c:pt idx="2493">
                    <c:v>:00</c:v>
                  </c:pt>
                  <c:pt idx="2494">
                    <c:v>:15</c:v>
                  </c:pt>
                  <c:pt idx="2495">
                    <c:v>:30</c:v>
                  </c:pt>
                  <c:pt idx="2496">
                    <c:v>:45</c:v>
                  </c:pt>
                  <c:pt idx="2497">
                    <c:v>:00</c:v>
                  </c:pt>
                  <c:pt idx="2498">
                    <c:v>:15</c:v>
                  </c:pt>
                  <c:pt idx="2499">
                    <c:v>:30</c:v>
                  </c:pt>
                  <c:pt idx="2500">
                    <c:v>:45</c:v>
                  </c:pt>
                  <c:pt idx="2501">
                    <c:v>:00</c:v>
                  </c:pt>
                  <c:pt idx="2502">
                    <c:v>:15</c:v>
                  </c:pt>
                  <c:pt idx="2503">
                    <c:v>:30</c:v>
                  </c:pt>
                  <c:pt idx="2504">
                    <c:v>:45</c:v>
                  </c:pt>
                  <c:pt idx="2505">
                    <c:v>:00</c:v>
                  </c:pt>
                  <c:pt idx="2506">
                    <c:v>:15</c:v>
                  </c:pt>
                  <c:pt idx="2507">
                    <c:v>:30</c:v>
                  </c:pt>
                  <c:pt idx="2508">
                    <c:v>:45</c:v>
                  </c:pt>
                  <c:pt idx="2509">
                    <c:v>:00</c:v>
                  </c:pt>
                  <c:pt idx="2510">
                    <c:v>:15</c:v>
                  </c:pt>
                  <c:pt idx="2511">
                    <c:v>:30</c:v>
                  </c:pt>
                  <c:pt idx="2512">
                    <c:v>:45</c:v>
                  </c:pt>
                  <c:pt idx="2513">
                    <c:v>:00</c:v>
                  </c:pt>
                  <c:pt idx="2514">
                    <c:v>:15</c:v>
                  </c:pt>
                  <c:pt idx="2515">
                    <c:v>:30</c:v>
                  </c:pt>
                  <c:pt idx="2516">
                    <c:v>:45</c:v>
                  </c:pt>
                  <c:pt idx="2517">
                    <c:v>:00</c:v>
                  </c:pt>
                  <c:pt idx="2518">
                    <c:v>:15</c:v>
                  </c:pt>
                  <c:pt idx="2519">
                    <c:v>:30</c:v>
                  </c:pt>
                  <c:pt idx="2520">
                    <c:v>:45</c:v>
                  </c:pt>
                  <c:pt idx="2521">
                    <c:v>:00</c:v>
                  </c:pt>
                  <c:pt idx="2522">
                    <c:v>:15</c:v>
                  </c:pt>
                  <c:pt idx="2523">
                    <c:v>:30</c:v>
                  </c:pt>
                  <c:pt idx="2524">
                    <c:v>:45</c:v>
                  </c:pt>
                  <c:pt idx="2525">
                    <c:v>:00</c:v>
                  </c:pt>
                  <c:pt idx="2526">
                    <c:v>:15</c:v>
                  </c:pt>
                  <c:pt idx="2527">
                    <c:v>:30</c:v>
                  </c:pt>
                  <c:pt idx="2528">
                    <c:v>:45</c:v>
                  </c:pt>
                  <c:pt idx="2529">
                    <c:v>:00</c:v>
                  </c:pt>
                  <c:pt idx="2530">
                    <c:v>:15</c:v>
                  </c:pt>
                  <c:pt idx="2531">
                    <c:v>:30</c:v>
                  </c:pt>
                  <c:pt idx="2532">
                    <c:v>:45</c:v>
                  </c:pt>
                  <c:pt idx="2533">
                    <c:v>:00</c:v>
                  </c:pt>
                  <c:pt idx="2534">
                    <c:v>:15</c:v>
                  </c:pt>
                  <c:pt idx="2535">
                    <c:v>:30</c:v>
                  </c:pt>
                  <c:pt idx="2536">
                    <c:v>:45</c:v>
                  </c:pt>
                  <c:pt idx="2537">
                    <c:v>:00</c:v>
                  </c:pt>
                  <c:pt idx="2538">
                    <c:v>:15</c:v>
                  </c:pt>
                  <c:pt idx="2539">
                    <c:v>:30</c:v>
                  </c:pt>
                  <c:pt idx="2540">
                    <c:v>:45</c:v>
                  </c:pt>
                  <c:pt idx="2541">
                    <c:v>:00</c:v>
                  </c:pt>
                  <c:pt idx="2542">
                    <c:v>:15</c:v>
                  </c:pt>
                  <c:pt idx="2543">
                    <c:v>:30</c:v>
                  </c:pt>
                  <c:pt idx="2544">
                    <c:v>:45</c:v>
                  </c:pt>
                  <c:pt idx="2545">
                    <c:v>:00</c:v>
                  </c:pt>
                  <c:pt idx="2546">
                    <c:v>:15</c:v>
                  </c:pt>
                  <c:pt idx="2547">
                    <c:v>:30</c:v>
                  </c:pt>
                  <c:pt idx="2548">
                    <c:v>:45</c:v>
                  </c:pt>
                  <c:pt idx="2549">
                    <c:v>:00</c:v>
                  </c:pt>
                  <c:pt idx="2550">
                    <c:v>:15</c:v>
                  </c:pt>
                  <c:pt idx="2551">
                    <c:v>:30</c:v>
                  </c:pt>
                  <c:pt idx="2552">
                    <c:v>:45</c:v>
                  </c:pt>
                  <c:pt idx="2553">
                    <c:v>:00</c:v>
                  </c:pt>
                  <c:pt idx="2554">
                    <c:v>:15</c:v>
                  </c:pt>
                  <c:pt idx="2555">
                    <c:v>:30</c:v>
                  </c:pt>
                  <c:pt idx="2556">
                    <c:v>:45</c:v>
                  </c:pt>
                  <c:pt idx="2557">
                    <c:v>:00</c:v>
                  </c:pt>
                  <c:pt idx="2558">
                    <c:v>:15</c:v>
                  </c:pt>
                  <c:pt idx="2559">
                    <c:v>:30</c:v>
                  </c:pt>
                  <c:pt idx="2560">
                    <c:v>:45</c:v>
                  </c:pt>
                  <c:pt idx="2561">
                    <c:v>:00</c:v>
                  </c:pt>
                  <c:pt idx="2562">
                    <c:v>:15</c:v>
                  </c:pt>
                  <c:pt idx="2563">
                    <c:v>:30</c:v>
                  </c:pt>
                  <c:pt idx="2564">
                    <c:v>:45</c:v>
                  </c:pt>
                  <c:pt idx="2565">
                    <c:v>:00</c:v>
                  </c:pt>
                  <c:pt idx="2566">
                    <c:v>:15</c:v>
                  </c:pt>
                  <c:pt idx="2567">
                    <c:v>:30</c:v>
                  </c:pt>
                  <c:pt idx="2568">
                    <c:v>:45</c:v>
                  </c:pt>
                  <c:pt idx="2569">
                    <c:v>:00</c:v>
                  </c:pt>
                  <c:pt idx="2570">
                    <c:v>:15</c:v>
                  </c:pt>
                  <c:pt idx="2571">
                    <c:v>:30</c:v>
                  </c:pt>
                  <c:pt idx="2572">
                    <c:v>:45</c:v>
                  </c:pt>
                  <c:pt idx="2573">
                    <c:v>:00</c:v>
                  </c:pt>
                  <c:pt idx="2574">
                    <c:v>:15</c:v>
                  </c:pt>
                  <c:pt idx="2575">
                    <c:v>:30</c:v>
                  </c:pt>
                  <c:pt idx="2576">
                    <c:v>:45</c:v>
                  </c:pt>
                  <c:pt idx="2577">
                    <c:v>:00</c:v>
                  </c:pt>
                  <c:pt idx="2578">
                    <c:v>:15</c:v>
                  </c:pt>
                  <c:pt idx="2579">
                    <c:v>:30</c:v>
                  </c:pt>
                  <c:pt idx="2580">
                    <c:v>:45</c:v>
                  </c:pt>
                  <c:pt idx="2581">
                    <c:v>:00</c:v>
                  </c:pt>
                  <c:pt idx="2582">
                    <c:v>:15</c:v>
                  </c:pt>
                  <c:pt idx="2583">
                    <c:v>:30</c:v>
                  </c:pt>
                  <c:pt idx="2584">
                    <c:v>:45</c:v>
                  </c:pt>
                  <c:pt idx="2585">
                    <c:v>:00</c:v>
                  </c:pt>
                  <c:pt idx="2586">
                    <c:v>:15</c:v>
                  </c:pt>
                  <c:pt idx="2587">
                    <c:v>:30</c:v>
                  </c:pt>
                  <c:pt idx="2588">
                    <c:v>:45</c:v>
                  </c:pt>
                  <c:pt idx="2589">
                    <c:v>:00</c:v>
                  </c:pt>
                  <c:pt idx="2590">
                    <c:v>:15</c:v>
                  </c:pt>
                  <c:pt idx="2591">
                    <c:v>:30</c:v>
                  </c:pt>
                  <c:pt idx="2592">
                    <c:v>:45</c:v>
                  </c:pt>
                  <c:pt idx="2593">
                    <c:v>:00</c:v>
                  </c:pt>
                  <c:pt idx="2594">
                    <c:v>:15</c:v>
                  </c:pt>
                  <c:pt idx="2595">
                    <c:v>:30</c:v>
                  </c:pt>
                  <c:pt idx="2596">
                    <c:v>:45</c:v>
                  </c:pt>
                  <c:pt idx="2597">
                    <c:v>:00</c:v>
                  </c:pt>
                  <c:pt idx="2598">
                    <c:v>:15</c:v>
                  </c:pt>
                  <c:pt idx="2599">
                    <c:v>:30</c:v>
                  </c:pt>
                  <c:pt idx="2600">
                    <c:v>:45</c:v>
                  </c:pt>
                  <c:pt idx="2601">
                    <c:v>:00</c:v>
                  </c:pt>
                  <c:pt idx="2602">
                    <c:v>:15</c:v>
                  </c:pt>
                  <c:pt idx="2603">
                    <c:v>:30</c:v>
                  </c:pt>
                  <c:pt idx="2604">
                    <c:v>:45</c:v>
                  </c:pt>
                  <c:pt idx="2605">
                    <c:v>:00</c:v>
                  </c:pt>
                  <c:pt idx="2606">
                    <c:v>:15</c:v>
                  </c:pt>
                  <c:pt idx="2607">
                    <c:v>:30</c:v>
                  </c:pt>
                  <c:pt idx="2608">
                    <c:v>:45</c:v>
                  </c:pt>
                  <c:pt idx="2609">
                    <c:v>:00</c:v>
                  </c:pt>
                  <c:pt idx="2610">
                    <c:v>:15</c:v>
                  </c:pt>
                  <c:pt idx="2611">
                    <c:v>:30</c:v>
                  </c:pt>
                  <c:pt idx="2612">
                    <c:v>:45</c:v>
                  </c:pt>
                  <c:pt idx="2613">
                    <c:v>:00</c:v>
                  </c:pt>
                  <c:pt idx="2614">
                    <c:v>:15</c:v>
                  </c:pt>
                  <c:pt idx="2615">
                    <c:v>:30</c:v>
                  </c:pt>
                  <c:pt idx="2616">
                    <c:v>:45</c:v>
                  </c:pt>
                  <c:pt idx="2617">
                    <c:v>:00</c:v>
                  </c:pt>
                  <c:pt idx="2618">
                    <c:v>:15</c:v>
                  </c:pt>
                  <c:pt idx="2619">
                    <c:v>:30</c:v>
                  </c:pt>
                  <c:pt idx="2620">
                    <c:v>:45</c:v>
                  </c:pt>
                  <c:pt idx="2621">
                    <c:v>:00</c:v>
                  </c:pt>
                  <c:pt idx="2622">
                    <c:v>:15</c:v>
                  </c:pt>
                  <c:pt idx="2623">
                    <c:v>:30</c:v>
                  </c:pt>
                  <c:pt idx="2624">
                    <c:v>:45</c:v>
                  </c:pt>
                  <c:pt idx="2625">
                    <c:v>:00</c:v>
                  </c:pt>
                  <c:pt idx="2626">
                    <c:v>:15</c:v>
                  </c:pt>
                  <c:pt idx="2627">
                    <c:v>:30</c:v>
                  </c:pt>
                  <c:pt idx="2628">
                    <c:v>:45</c:v>
                  </c:pt>
                  <c:pt idx="2629">
                    <c:v>:00</c:v>
                  </c:pt>
                  <c:pt idx="2630">
                    <c:v>:15</c:v>
                  </c:pt>
                  <c:pt idx="2631">
                    <c:v>:30</c:v>
                  </c:pt>
                  <c:pt idx="2632">
                    <c:v>:45</c:v>
                  </c:pt>
                  <c:pt idx="2633">
                    <c:v>:00</c:v>
                  </c:pt>
                  <c:pt idx="2634">
                    <c:v>:15</c:v>
                  </c:pt>
                  <c:pt idx="2635">
                    <c:v>:30</c:v>
                  </c:pt>
                  <c:pt idx="2636">
                    <c:v>:45</c:v>
                  </c:pt>
                  <c:pt idx="2637">
                    <c:v>:00</c:v>
                  </c:pt>
                  <c:pt idx="2638">
                    <c:v>:15</c:v>
                  </c:pt>
                  <c:pt idx="2639">
                    <c:v>:30</c:v>
                  </c:pt>
                  <c:pt idx="2640">
                    <c:v>:45</c:v>
                  </c:pt>
                  <c:pt idx="2641">
                    <c:v>:00</c:v>
                  </c:pt>
                  <c:pt idx="2642">
                    <c:v>:15</c:v>
                  </c:pt>
                  <c:pt idx="2643">
                    <c:v>:30</c:v>
                  </c:pt>
                  <c:pt idx="2644">
                    <c:v>:45</c:v>
                  </c:pt>
                  <c:pt idx="2645">
                    <c:v>:00</c:v>
                  </c:pt>
                  <c:pt idx="2646">
                    <c:v>:15</c:v>
                  </c:pt>
                  <c:pt idx="2647">
                    <c:v>:30</c:v>
                  </c:pt>
                  <c:pt idx="2648">
                    <c:v>:45</c:v>
                  </c:pt>
                  <c:pt idx="2649">
                    <c:v>:00</c:v>
                  </c:pt>
                  <c:pt idx="2650">
                    <c:v>:15</c:v>
                  </c:pt>
                  <c:pt idx="2651">
                    <c:v>:30</c:v>
                  </c:pt>
                  <c:pt idx="2652">
                    <c:v>:45</c:v>
                  </c:pt>
                  <c:pt idx="2653">
                    <c:v>:00</c:v>
                  </c:pt>
                  <c:pt idx="2654">
                    <c:v>:15</c:v>
                  </c:pt>
                  <c:pt idx="2655">
                    <c:v>:30</c:v>
                  </c:pt>
                  <c:pt idx="2656">
                    <c:v>:45</c:v>
                  </c:pt>
                  <c:pt idx="2657">
                    <c:v>:00</c:v>
                  </c:pt>
                  <c:pt idx="2658">
                    <c:v>:15</c:v>
                  </c:pt>
                  <c:pt idx="2659">
                    <c:v>:30</c:v>
                  </c:pt>
                  <c:pt idx="2660">
                    <c:v>:45</c:v>
                  </c:pt>
                  <c:pt idx="2661">
                    <c:v>:00</c:v>
                  </c:pt>
                  <c:pt idx="2662">
                    <c:v>:15</c:v>
                  </c:pt>
                  <c:pt idx="2663">
                    <c:v>:30</c:v>
                  </c:pt>
                  <c:pt idx="2664">
                    <c:v>:45</c:v>
                  </c:pt>
                  <c:pt idx="2665">
                    <c:v>:00</c:v>
                  </c:pt>
                  <c:pt idx="2666">
                    <c:v>:15</c:v>
                  </c:pt>
                  <c:pt idx="2667">
                    <c:v>:30</c:v>
                  </c:pt>
                  <c:pt idx="2668">
                    <c:v>:45</c:v>
                  </c:pt>
                  <c:pt idx="2669">
                    <c:v>:00</c:v>
                  </c:pt>
                  <c:pt idx="2670">
                    <c:v>:15</c:v>
                  </c:pt>
                  <c:pt idx="2671">
                    <c:v>:30</c:v>
                  </c:pt>
                  <c:pt idx="2672">
                    <c:v>:45</c:v>
                  </c:pt>
                  <c:pt idx="2673">
                    <c:v>:00</c:v>
                  </c:pt>
                  <c:pt idx="2674">
                    <c:v>:15</c:v>
                  </c:pt>
                  <c:pt idx="2675">
                    <c:v>:30</c:v>
                  </c:pt>
                  <c:pt idx="2676">
                    <c:v>:45</c:v>
                  </c:pt>
                  <c:pt idx="2677">
                    <c:v>:00</c:v>
                  </c:pt>
                  <c:pt idx="2678">
                    <c:v>:15</c:v>
                  </c:pt>
                  <c:pt idx="2679">
                    <c:v>:30</c:v>
                  </c:pt>
                  <c:pt idx="2680">
                    <c:v>:45</c:v>
                  </c:pt>
                  <c:pt idx="2681">
                    <c:v>:00</c:v>
                  </c:pt>
                  <c:pt idx="2682">
                    <c:v>:15</c:v>
                  </c:pt>
                  <c:pt idx="2683">
                    <c:v>:30</c:v>
                  </c:pt>
                  <c:pt idx="2684">
                    <c:v>:45</c:v>
                  </c:pt>
                  <c:pt idx="2685">
                    <c:v>:00</c:v>
                  </c:pt>
                  <c:pt idx="2686">
                    <c:v>:15</c:v>
                  </c:pt>
                  <c:pt idx="2687">
                    <c:v>:30</c:v>
                  </c:pt>
                  <c:pt idx="2688">
                    <c:v>:45</c:v>
                  </c:pt>
                  <c:pt idx="2689">
                    <c:v>:00</c:v>
                  </c:pt>
                  <c:pt idx="2690">
                    <c:v>:15</c:v>
                  </c:pt>
                  <c:pt idx="2691">
                    <c:v>:30</c:v>
                  </c:pt>
                  <c:pt idx="2692">
                    <c:v>:45</c:v>
                  </c:pt>
                  <c:pt idx="2693">
                    <c:v>:00</c:v>
                  </c:pt>
                  <c:pt idx="2694">
                    <c:v>:15</c:v>
                  </c:pt>
                  <c:pt idx="2695">
                    <c:v>:30</c:v>
                  </c:pt>
                  <c:pt idx="2696">
                    <c:v>:45</c:v>
                  </c:pt>
                  <c:pt idx="2697">
                    <c:v>:00</c:v>
                  </c:pt>
                  <c:pt idx="2698">
                    <c:v>:15</c:v>
                  </c:pt>
                  <c:pt idx="2699">
                    <c:v>:30</c:v>
                  </c:pt>
                  <c:pt idx="2700">
                    <c:v>:45</c:v>
                  </c:pt>
                  <c:pt idx="2701">
                    <c:v>:00</c:v>
                  </c:pt>
                  <c:pt idx="2702">
                    <c:v>:15</c:v>
                  </c:pt>
                  <c:pt idx="2703">
                    <c:v>:30</c:v>
                  </c:pt>
                  <c:pt idx="2704">
                    <c:v>:45</c:v>
                  </c:pt>
                  <c:pt idx="2705">
                    <c:v>:00</c:v>
                  </c:pt>
                  <c:pt idx="2706">
                    <c:v>:15</c:v>
                  </c:pt>
                  <c:pt idx="2707">
                    <c:v>:30</c:v>
                  </c:pt>
                  <c:pt idx="2708">
                    <c:v>:45</c:v>
                  </c:pt>
                  <c:pt idx="2709">
                    <c:v>:00</c:v>
                  </c:pt>
                  <c:pt idx="2710">
                    <c:v>:15</c:v>
                  </c:pt>
                  <c:pt idx="2711">
                    <c:v>:30</c:v>
                  </c:pt>
                  <c:pt idx="2712">
                    <c:v>:45</c:v>
                  </c:pt>
                  <c:pt idx="2713">
                    <c:v>:00</c:v>
                  </c:pt>
                  <c:pt idx="2714">
                    <c:v>:15</c:v>
                  </c:pt>
                  <c:pt idx="2715">
                    <c:v>:30</c:v>
                  </c:pt>
                  <c:pt idx="2716">
                    <c:v>:45</c:v>
                  </c:pt>
                  <c:pt idx="2717">
                    <c:v>:00</c:v>
                  </c:pt>
                  <c:pt idx="2718">
                    <c:v>:15</c:v>
                  </c:pt>
                  <c:pt idx="2719">
                    <c:v>:30</c:v>
                  </c:pt>
                  <c:pt idx="2720">
                    <c:v>:45</c:v>
                  </c:pt>
                  <c:pt idx="2721">
                    <c:v>:00</c:v>
                  </c:pt>
                  <c:pt idx="2722">
                    <c:v>:15</c:v>
                  </c:pt>
                  <c:pt idx="2723">
                    <c:v>:30</c:v>
                  </c:pt>
                  <c:pt idx="2724">
                    <c:v>:45</c:v>
                  </c:pt>
                  <c:pt idx="2725">
                    <c:v>:00</c:v>
                  </c:pt>
                  <c:pt idx="2726">
                    <c:v>:15</c:v>
                  </c:pt>
                  <c:pt idx="2727">
                    <c:v>:30</c:v>
                  </c:pt>
                  <c:pt idx="2728">
                    <c:v>:45</c:v>
                  </c:pt>
                  <c:pt idx="2729">
                    <c:v>:00</c:v>
                  </c:pt>
                  <c:pt idx="2730">
                    <c:v>:15</c:v>
                  </c:pt>
                  <c:pt idx="2731">
                    <c:v>:30</c:v>
                  </c:pt>
                  <c:pt idx="2732">
                    <c:v>:45</c:v>
                  </c:pt>
                  <c:pt idx="2733">
                    <c:v>:00</c:v>
                  </c:pt>
                  <c:pt idx="2734">
                    <c:v>:15</c:v>
                  </c:pt>
                  <c:pt idx="2735">
                    <c:v>:30</c:v>
                  </c:pt>
                  <c:pt idx="2736">
                    <c:v>:45</c:v>
                  </c:pt>
                  <c:pt idx="2737">
                    <c:v>:00</c:v>
                  </c:pt>
                  <c:pt idx="2738">
                    <c:v>:15</c:v>
                  </c:pt>
                  <c:pt idx="2739">
                    <c:v>:30</c:v>
                  </c:pt>
                  <c:pt idx="2740">
                    <c:v>:45</c:v>
                  </c:pt>
                  <c:pt idx="2741">
                    <c:v>:00</c:v>
                  </c:pt>
                  <c:pt idx="2742">
                    <c:v>:15</c:v>
                  </c:pt>
                  <c:pt idx="2743">
                    <c:v>:30</c:v>
                  </c:pt>
                  <c:pt idx="2744">
                    <c:v>:45</c:v>
                  </c:pt>
                  <c:pt idx="2745">
                    <c:v>:00</c:v>
                  </c:pt>
                  <c:pt idx="2746">
                    <c:v>:15</c:v>
                  </c:pt>
                  <c:pt idx="2747">
                    <c:v>:30</c:v>
                  </c:pt>
                  <c:pt idx="2748">
                    <c:v>:45</c:v>
                  </c:pt>
                  <c:pt idx="2749">
                    <c:v>:00</c:v>
                  </c:pt>
                  <c:pt idx="2750">
                    <c:v>:15</c:v>
                  </c:pt>
                  <c:pt idx="2751">
                    <c:v>:30</c:v>
                  </c:pt>
                  <c:pt idx="2752">
                    <c:v>:45</c:v>
                  </c:pt>
                  <c:pt idx="2753">
                    <c:v>:00</c:v>
                  </c:pt>
                  <c:pt idx="2754">
                    <c:v>:15</c:v>
                  </c:pt>
                  <c:pt idx="2755">
                    <c:v>:30</c:v>
                  </c:pt>
                  <c:pt idx="2756">
                    <c:v>:45</c:v>
                  </c:pt>
                  <c:pt idx="2757">
                    <c:v>:00</c:v>
                  </c:pt>
                  <c:pt idx="2758">
                    <c:v>:15</c:v>
                  </c:pt>
                  <c:pt idx="2759">
                    <c:v>:30</c:v>
                  </c:pt>
                  <c:pt idx="2760">
                    <c:v>:45</c:v>
                  </c:pt>
                  <c:pt idx="2761">
                    <c:v>:00</c:v>
                  </c:pt>
                  <c:pt idx="2762">
                    <c:v>:15</c:v>
                  </c:pt>
                  <c:pt idx="2763">
                    <c:v>:30</c:v>
                  </c:pt>
                  <c:pt idx="2764">
                    <c:v>:45</c:v>
                  </c:pt>
                  <c:pt idx="2765">
                    <c:v>:00</c:v>
                  </c:pt>
                  <c:pt idx="2766">
                    <c:v>:15</c:v>
                  </c:pt>
                  <c:pt idx="2767">
                    <c:v>:30</c:v>
                  </c:pt>
                  <c:pt idx="2768">
                    <c:v>:45</c:v>
                  </c:pt>
                  <c:pt idx="2769">
                    <c:v>:00</c:v>
                  </c:pt>
                  <c:pt idx="2770">
                    <c:v>:15</c:v>
                  </c:pt>
                  <c:pt idx="2771">
                    <c:v>:30</c:v>
                  </c:pt>
                  <c:pt idx="2772">
                    <c:v>:45</c:v>
                  </c:pt>
                  <c:pt idx="2773">
                    <c:v>:00</c:v>
                  </c:pt>
                  <c:pt idx="2774">
                    <c:v>:15</c:v>
                  </c:pt>
                  <c:pt idx="2775">
                    <c:v>:30</c:v>
                  </c:pt>
                  <c:pt idx="2776">
                    <c:v>:45</c:v>
                  </c:pt>
                  <c:pt idx="2777">
                    <c:v>:00</c:v>
                  </c:pt>
                  <c:pt idx="2778">
                    <c:v>:15</c:v>
                  </c:pt>
                  <c:pt idx="2779">
                    <c:v>:30</c:v>
                  </c:pt>
                  <c:pt idx="2780">
                    <c:v>:45</c:v>
                  </c:pt>
                  <c:pt idx="2781">
                    <c:v>:00</c:v>
                  </c:pt>
                  <c:pt idx="2782">
                    <c:v>:15</c:v>
                  </c:pt>
                  <c:pt idx="2783">
                    <c:v>:30</c:v>
                  </c:pt>
                  <c:pt idx="2784">
                    <c:v>:45</c:v>
                  </c:pt>
                  <c:pt idx="2785">
                    <c:v>:00</c:v>
                  </c:pt>
                  <c:pt idx="2786">
                    <c:v>:15</c:v>
                  </c:pt>
                  <c:pt idx="2787">
                    <c:v>:30</c:v>
                  </c:pt>
                  <c:pt idx="2788">
                    <c:v>:45</c:v>
                  </c:pt>
                  <c:pt idx="2789">
                    <c:v>:00</c:v>
                  </c:pt>
                  <c:pt idx="2790">
                    <c:v>:15</c:v>
                  </c:pt>
                  <c:pt idx="2791">
                    <c:v>:30</c:v>
                  </c:pt>
                  <c:pt idx="2792">
                    <c:v>:45</c:v>
                  </c:pt>
                  <c:pt idx="2793">
                    <c:v>:00</c:v>
                  </c:pt>
                  <c:pt idx="2794">
                    <c:v>:15</c:v>
                  </c:pt>
                  <c:pt idx="2795">
                    <c:v>:30</c:v>
                  </c:pt>
                  <c:pt idx="2796">
                    <c:v>:45</c:v>
                  </c:pt>
                  <c:pt idx="2797">
                    <c:v>:00</c:v>
                  </c:pt>
                  <c:pt idx="2798">
                    <c:v>:15</c:v>
                  </c:pt>
                  <c:pt idx="2799">
                    <c:v>:30</c:v>
                  </c:pt>
                  <c:pt idx="2800">
                    <c:v>:45</c:v>
                  </c:pt>
                  <c:pt idx="2801">
                    <c:v>:00</c:v>
                  </c:pt>
                  <c:pt idx="2802">
                    <c:v>:15</c:v>
                  </c:pt>
                  <c:pt idx="2803">
                    <c:v>:30</c:v>
                  </c:pt>
                  <c:pt idx="2804">
                    <c:v>:45</c:v>
                  </c:pt>
                  <c:pt idx="2805">
                    <c:v>:00</c:v>
                  </c:pt>
                  <c:pt idx="2806">
                    <c:v>:15</c:v>
                  </c:pt>
                  <c:pt idx="2807">
                    <c:v>:30</c:v>
                  </c:pt>
                  <c:pt idx="2808">
                    <c:v>:45</c:v>
                  </c:pt>
                  <c:pt idx="2809">
                    <c:v>:00</c:v>
                  </c:pt>
                  <c:pt idx="2810">
                    <c:v>:15</c:v>
                  </c:pt>
                  <c:pt idx="2811">
                    <c:v>:30</c:v>
                  </c:pt>
                  <c:pt idx="2812">
                    <c:v>:45</c:v>
                  </c:pt>
                  <c:pt idx="2813">
                    <c:v>:00</c:v>
                  </c:pt>
                  <c:pt idx="2814">
                    <c:v>:15</c:v>
                  </c:pt>
                  <c:pt idx="2815">
                    <c:v>:30</c:v>
                  </c:pt>
                  <c:pt idx="2816">
                    <c:v>:45</c:v>
                  </c:pt>
                  <c:pt idx="2817">
                    <c:v>:00</c:v>
                  </c:pt>
                  <c:pt idx="2818">
                    <c:v>:15</c:v>
                  </c:pt>
                  <c:pt idx="2819">
                    <c:v>:30</c:v>
                  </c:pt>
                  <c:pt idx="2820">
                    <c:v>:45</c:v>
                  </c:pt>
                  <c:pt idx="2821">
                    <c:v>:00</c:v>
                  </c:pt>
                  <c:pt idx="2822">
                    <c:v>:15</c:v>
                  </c:pt>
                  <c:pt idx="2823">
                    <c:v>:30</c:v>
                  </c:pt>
                  <c:pt idx="2824">
                    <c:v>:45</c:v>
                  </c:pt>
                  <c:pt idx="2825">
                    <c:v>:00</c:v>
                  </c:pt>
                  <c:pt idx="2826">
                    <c:v>:15</c:v>
                  </c:pt>
                  <c:pt idx="2827">
                    <c:v>:30</c:v>
                  </c:pt>
                  <c:pt idx="2828">
                    <c:v>:45</c:v>
                  </c:pt>
                  <c:pt idx="2829">
                    <c:v>:00</c:v>
                  </c:pt>
                  <c:pt idx="2830">
                    <c:v>:15</c:v>
                  </c:pt>
                  <c:pt idx="2831">
                    <c:v>:30</c:v>
                  </c:pt>
                  <c:pt idx="2832">
                    <c:v>:45</c:v>
                  </c:pt>
                  <c:pt idx="2833">
                    <c:v>:00</c:v>
                  </c:pt>
                  <c:pt idx="2834">
                    <c:v>:15</c:v>
                  </c:pt>
                  <c:pt idx="2835">
                    <c:v>:30</c:v>
                  </c:pt>
                  <c:pt idx="2836">
                    <c:v>:45</c:v>
                  </c:pt>
                  <c:pt idx="2837">
                    <c:v>:00</c:v>
                  </c:pt>
                  <c:pt idx="2838">
                    <c:v>:15</c:v>
                  </c:pt>
                  <c:pt idx="2839">
                    <c:v>:30</c:v>
                  </c:pt>
                  <c:pt idx="2840">
                    <c:v>:45</c:v>
                  </c:pt>
                  <c:pt idx="2841">
                    <c:v>:00</c:v>
                  </c:pt>
                  <c:pt idx="2842">
                    <c:v>:15</c:v>
                  </c:pt>
                  <c:pt idx="2843">
                    <c:v>:30</c:v>
                  </c:pt>
                  <c:pt idx="2844">
                    <c:v>:45</c:v>
                  </c:pt>
                  <c:pt idx="2845">
                    <c:v>:00</c:v>
                  </c:pt>
                  <c:pt idx="2846">
                    <c:v>:15</c:v>
                  </c:pt>
                  <c:pt idx="2847">
                    <c:v>:30</c:v>
                  </c:pt>
                  <c:pt idx="2848">
                    <c:v>:45</c:v>
                  </c:pt>
                  <c:pt idx="2849">
                    <c:v>:00</c:v>
                  </c:pt>
                  <c:pt idx="2850">
                    <c:v>:15</c:v>
                  </c:pt>
                  <c:pt idx="2851">
                    <c:v>:30</c:v>
                  </c:pt>
                  <c:pt idx="2852">
                    <c:v>:45</c:v>
                  </c:pt>
                  <c:pt idx="2853">
                    <c:v>:00</c:v>
                  </c:pt>
                  <c:pt idx="2854">
                    <c:v>:15</c:v>
                  </c:pt>
                  <c:pt idx="2855">
                    <c:v>:30</c:v>
                  </c:pt>
                  <c:pt idx="2856">
                    <c:v>:45</c:v>
                  </c:pt>
                  <c:pt idx="2857">
                    <c:v>:00</c:v>
                  </c:pt>
                  <c:pt idx="2858">
                    <c:v>:15</c:v>
                  </c:pt>
                  <c:pt idx="2859">
                    <c:v>:30</c:v>
                  </c:pt>
                  <c:pt idx="2860">
                    <c:v>:45</c:v>
                  </c:pt>
                  <c:pt idx="2861">
                    <c:v>:00</c:v>
                  </c:pt>
                  <c:pt idx="2862">
                    <c:v>:15</c:v>
                  </c:pt>
                  <c:pt idx="2863">
                    <c:v>:30</c:v>
                  </c:pt>
                  <c:pt idx="2864">
                    <c:v>:45</c:v>
                  </c:pt>
                  <c:pt idx="2865">
                    <c:v>:00</c:v>
                  </c:pt>
                  <c:pt idx="2866">
                    <c:v>:15</c:v>
                  </c:pt>
                  <c:pt idx="2867">
                    <c:v>:30</c:v>
                  </c:pt>
                  <c:pt idx="2868">
                    <c:v>:45</c:v>
                  </c:pt>
                  <c:pt idx="2869">
                    <c:v>:00</c:v>
                  </c:pt>
                  <c:pt idx="2870">
                    <c:v>:15</c:v>
                  </c:pt>
                  <c:pt idx="2871">
                    <c:v>:30</c:v>
                  </c:pt>
                  <c:pt idx="2872">
                    <c:v>:45</c:v>
                  </c:pt>
                  <c:pt idx="2873">
                    <c:v>:00</c:v>
                  </c:pt>
                  <c:pt idx="2874">
                    <c:v>:15</c:v>
                  </c:pt>
                  <c:pt idx="2875">
                    <c:v>:30</c:v>
                  </c:pt>
                  <c:pt idx="2876">
                    <c:v>:45</c:v>
                  </c:pt>
                  <c:pt idx="2877">
                    <c:v>:00</c:v>
                  </c:pt>
                  <c:pt idx="2878">
                    <c:v>:15</c:v>
                  </c:pt>
                  <c:pt idx="2879">
                    <c:v>:30</c:v>
                  </c:pt>
                  <c:pt idx="2880">
                    <c:v>:45</c:v>
                  </c:pt>
                  <c:pt idx="2881">
                    <c:v>:00</c:v>
                  </c:pt>
                </c:lvl>
                <c:lvl>
                  <c:pt idx="0">
                    <c:v>12 PM</c:v>
                  </c:pt>
                  <c:pt idx="1">
                    <c:v>1 PM</c:v>
                  </c:pt>
                  <c:pt idx="5">
                    <c:v>2 PM</c:v>
                  </c:pt>
                  <c:pt idx="9">
                    <c:v>3 PM</c:v>
                  </c:pt>
                  <c:pt idx="13">
                    <c:v>4 PM</c:v>
                  </c:pt>
                  <c:pt idx="17">
                    <c:v>5 PM</c:v>
                  </c:pt>
                  <c:pt idx="21">
                    <c:v>6 PM</c:v>
                  </c:pt>
                  <c:pt idx="25">
                    <c:v>7 PM</c:v>
                  </c:pt>
                  <c:pt idx="29">
                    <c:v>8 PM</c:v>
                  </c:pt>
                  <c:pt idx="33">
                    <c:v>9 PM</c:v>
                  </c:pt>
                  <c:pt idx="37">
                    <c:v>10 PM</c:v>
                  </c:pt>
                  <c:pt idx="41">
                    <c:v>11 PM</c:v>
                  </c:pt>
                  <c:pt idx="45">
                    <c:v>12 AM</c:v>
                  </c:pt>
                  <c:pt idx="49">
                    <c:v>1 AM</c:v>
                  </c:pt>
                  <c:pt idx="53">
                    <c:v>2 AM</c:v>
                  </c:pt>
                  <c:pt idx="57">
                    <c:v>3 AM</c:v>
                  </c:pt>
                  <c:pt idx="61">
                    <c:v>4 AM</c:v>
                  </c:pt>
                  <c:pt idx="65">
                    <c:v>5 AM</c:v>
                  </c:pt>
                  <c:pt idx="69">
                    <c:v>6 AM</c:v>
                  </c:pt>
                  <c:pt idx="73">
                    <c:v>7 AM</c:v>
                  </c:pt>
                  <c:pt idx="77">
                    <c:v>8 AM</c:v>
                  </c:pt>
                  <c:pt idx="81">
                    <c:v>9 AM</c:v>
                  </c:pt>
                  <c:pt idx="85">
                    <c:v>10 AM</c:v>
                  </c:pt>
                  <c:pt idx="89">
                    <c:v>11 AM</c:v>
                  </c:pt>
                  <c:pt idx="93">
                    <c:v>12 PM</c:v>
                  </c:pt>
                  <c:pt idx="97">
                    <c:v>1 PM</c:v>
                  </c:pt>
                  <c:pt idx="101">
                    <c:v>2 PM</c:v>
                  </c:pt>
                  <c:pt idx="105">
                    <c:v>3 PM</c:v>
                  </c:pt>
                  <c:pt idx="109">
                    <c:v>4 PM</c:v>
                  </c:pt>
                  <c:pt idx="113">
                    <c:v>5 PM</c:v>
                  </c:pt>
                  <c:pt idx="117">
                    <c:v>6 PM</c:v>
                  </c:pt>
                  <c:pt idx="121">
                    <c:v>7 PM</c:v>
                  </c:pt>
                  <c:pt idx="125">
                    <c:v>8 PM</c:v>
                  </c:pt>
                  <c:pt idx="129">
                    <c:v>9 PM</c:v>
                  </c:pt>
                  <c:pt idx="133">
                    <c:v>10 PM</c:v>
                  </c:pt>
                  <c:pt idx="137">
                    <c:v>11 PM</c:v>
                  </c:pt>
                  <c:pt idx="141">
                    <c:v>12 AM</c:v>
                  </c:pt>
                  <c:pt idx="145">
                    <c:v>1 AM</c:v>
                  </c:pt>
                  <c:pt idx="149">
                    <c:v>2 AM</c:v>
                  </c:pt>
                  <c:pt idx="153">
                    <c:v>3 AM</c:v>
                  </c:pt>
                  <c:pt idx="157">
                    <c:v>4 AM</c:v>
                  </c:pt>
                  <c:pt idx="161">
                    <c:v>5 AM</c:v>
                  </c:pt>
                  <c:pt idx="165">
                    <c:v>6 AM</c:v>
                  </c:pt>
                  <c:pt idx="169">
                    <c:v>7 AM</c:v>
                  </c:pt>
                  <c:pt idx="173">
                    <c:v>8 AM</c:v>
                  </c:pt>
                  <c:pt idx="177">
                    <c:v>9 AM</c:v>
                  </c:pt>
                  <c:pt idx="181">
                    <c:v>10 AM</c:v>
                  </c:pt>
                  <c:pt idx="185">
                    <c:v>11 AM</c:v>
                  </c:pt>
                  <c:pt idx="189">
                    <c:v>12 PM</c:v>
                  </c:pt>
                  <c:pt idx="193">
                    <c:v>1 PM</c:v>
                  </c:pt>
                  <c:pt idx="197">
                    <c:v>2 PM</c:v>
                  </c:pt>
                  <c:pt idx="201">
                    <c:v>3 PM</c:v>
                  </c:pt>
                  <c:pt idx="205">
                    <c:v>4 PM</c:v>
                  </c:pt>
                  <c:pt idx="209">
                    <c:v>5 PM</c:v>
                  </c:pt>
                  <c:pt idx="213">
                    <c:v>6 PM</c:v>
                  </c:pt>
                  <c:pt idx="217">
                    <c:v>7 PM</c:v>
                  </c:pt>
                  <c:pt idx="221">
                    <c:v>8 PM</c:v>
                  </c:pt>
                  <c:pt idx="225">
                    <c:v>9 PM</c:v>
                  </c:pt>
                  <c:pt idx="229">
                    <c:v>10 PM</c:v>
                  </c:pt>
                  <c:pt idx="233">
                    <c:v>11 PM</c:v>
                  </c:pt>
                  <c:pt idx="237">
                    <c:v>12 AM</c:v>
                  </c:pt>
                  <c:pt idx="241">
                    <c:v>1 AM</c:v>
                  </c:pt>
                  <c:pt idx="245">
                    <c:v>2 AM</c:v>
                  </c:pt>
                  <c:pt idx="249">
                    <c:v>3 AM</c:v>
                  </c:pt>
                  <c:pt idx="253">
                    <c:v>4 AM</c:v>
                  </c:pt>
                  <c:pt idx="257">
                    <c:v>5 AM</c:v>
                  </c:pt>
                  <c:pt idx="261">
                    <c:v>6 AM</c:v>
                  </c:pt>
                  <c:pt idx="265">
                    <c:v>7 AM</c:v>
                  </c:pt>
                  <c:pt idx="269">
                    <c:v>8 AM</c:v>
                  </c:pt>
                  <c:pt idx="273">
                    <c:v>9 AM</c:v>
                  </c:pt>
                  <c:pt idx="277">
                    <c:v>10 AM</c:v>
                  </c:pt>
                  <c:pt idx="281">
                    <c:v>11 AM</c:v>
                  </c:pt>
                  <c:pt idx="285">
                    <c:v>12 PM</c:v>
                  </c:pt>
                  <c:pt idx="289">
                    <c:v>1 PM</c:v>
                  </c:pt>
                  <c:pt idx="293">
                    <c:v>2 PM</c:v>
                  </c:pt>
                  <c:pt idx="297">
                    <c:v>3 PM</c:v>
                  </c:pt>
                  <c:pt idx="301">
                    <c:v>4 PM</c:v>
                  </c:pt>
                  <c:pt idx="305">
                    <c:v>5 PM</c:v>
                  </c:pt>
                  <c:pt idx="309">
                    <c:v>6 PM</c:v>
                  </c:pt>
                  <c:pt idx="313">
                    <c:v>7 PM</c:v>
                  </c:pt>
                  <c:pt idx="317">
                    <c:v>8 PM</c:v>
                  </c:pt>
                  <c:pt idx="321">
                    <c:v>9 PM</c:v>
                  </c:pt>
                  <c:pt idx="325">
                    <c:v>10 PM</c:v>
                  </c:pt>
                  <c:pt idx="329">
                    <c:v>11 PM</c:v>
                  </c:pt>
                  <c:pt idx="333">
                    <c:v>12 AM</c:v>
                  </c:pt>
                  <c:pt idx="337">
                    <c:v>1 AM</c:v>
                  </c:pt>
                  <c:pt idx="341">
                    <c:v>2 AM</c:v>
                  </c:pt>
                  <c:pt idx="345">
                    <c:v>3 AM</c:v>
                  </c:pt>
                  <c:pt idx="349">
                    <c:v>4 AM</c:v>
                  </c:pt>
                  <c:pt idx="353">
                    <c:v>5 AM</c:v>
                  </c:pt>
                  <c:pt idx="357">
                    <c:v>6 AM</c:v>
                  </c:pt>
                  <c:pt idx="361">
                    <c:v>7 AM</c:v>
                  </c:pt>
                  <c:pt idx="365">
                    <c:v>8 AM</c:v>
                  </c:pt>
                  <c:pt idx="369">
                    <c:v>9 AM</c:v>
                  </c:pt>
                  <c:pt idx="373">
                    <c:v>10 AM</c:v>
                  </c:pt>
                  <c:pt idx="377">
                    <c:v>11 AM</c:v>
                  </c:pt>
                  <c:pt idx="381">
                    <c:v>12 PM</c:v>
                  </c:pt>
                  <c:pt idx="385">
                    <c:v>1 PM</c:v>
                  </c:pt>
                  <c:pt idx="389">
                    <c:v>2 PM</c:v>
                  </c:pt>
                  <c:pt idx="393">
                    <c:v>3 PM</c:v>
                  </c:pt>
                  <c:pt idx="397">
                    <c:v>4 PM</c:v>
                  </c:pt>
                  <c:pt idx="401">
                    <c:v>5 PM</c:v>
                  </c:pt>
                  <c:pt idx="405">
                    <c:v>6 PM</c:v>
                  </c:pt>
                  <c:pt idx="409">
                    <c:v>7 PM</c:v>
                  </c:pt>
                  <c:pt idx="413">
                    <c:v>8 PM</c:v>
                  </c:pt>
                  <c:pt idx="417">
                    <c:v>9 PM</c:v>
                  </c:pt>
                  <c:pt idx="421">
                    <c:v>10 PM</c:v>
                  </c:pt>
                  <c:pt idx="425">
                    <c:v>11 PM</c:v>
                  </c:pt>
                  <c:pt idx="429">
                    <c:v>12 AM</c:v>
                  </c:pt>
                  <c:pt idx="433">
                    <c:v>1 AM</c:v>
                  </c:pt>
                  <c:pt idx="437">
                    <c:v>2 AM</c:v>
                  </c:pt>
                  <c:pt idx="441">
                    <c:v>3 AM</c:v>
                  </c:pt>
                  <c:pt idx="445">
                    <c:v>4 AM</c:v>
                  </c:pt>
                  <c:pt idx="449">
                    <c:v>5 AM</c:v>
                  </c:pt>
                  <c:pt idx="453">
                    <c:v>6 AM</c:v>
                  </c:pt>
                  <c:pt idx="457">
                    <c:v>7 AM</c:v>
                  </c:pt>
                  <c:pt idx="461">
                    <c:v>8 AM</c:v>
                  </c:pt>
                  <c:pt idx="465">
                    <c:v>9 AM</c:v>
                  </c:pt>
                  <c:pt idx="469">
                    <c:v>10 AM</c:v>
                  </c:pt>
                  <c:pt idx="473">
                    <c:v>11 AM</c:v>
                  </c:pt>
                  <c:pt idx="477">
                    <c:v>12 PM</c:v>
                  </c:pt>
                  <c:pt idx="481">
                    <c:v>1 PM</c:v>
                  </c:pt>
                  <c:pt idx="485">
                    <c:v>2 PM</c:v>
                  </c:pt>
                  <c:pt idx="489">
                    <c:v>3 PM</c:v>
                  </c:pt>
                  <c:pt idx="493">
                    <c:v>4 PM</c:v>
                  </c:pt>
                  <c:pt idx="497">
                    <c:v>5 PM</c:v>
                  </c:pt>
                  <c:pt idx="501">
                    <c:v>6 PM</c:v>
                  </c:pt>
                  <c:pt idx="505">
                    <c:v>7 PM</c:v>
                  </c:pt>
                  <c:pt idx="509">
                    <c:v>8 PM</c:v>
                  </c:pt>
                  <c:pt idx="513">
                    <c:v>9 PM</c:v>
                  </c:pt>
                  <c:pt idx="517">
                    <c:v>10 PM</c:v>
                  </c:pt>
                  <c:pt idx="521">
                    <c:v>11 PM</c:v>
                  </c:pt>
                  <c:pt idx="525">
                    <c:v>12 AM</c:v>
                  </c:pt>
                  <c:pt idx="529">
                    <c:v>1 AM</c:v>
                  </c:pt>
                  <c:pt idx="533">
                    <c:v>2 AM</c:v>
                  </c:pt>
                  <c:pt idx="537">
                    <c:v>3 AM</c:v>
                  </c:pt>
                  <c:pt idx="541">
                    <c:v>4 AM</c:v>
                  </c:pt>
                  <c:pt idx="545">
                    <c:v>5 AM</c:v>
                  </c:pt>
                  <c:pt idx="549">
                    <c:v>6 AM</c:v>
                  </c:pt>
                  <c:pt idx="553">
                    <c:v>7 AM</c:v>
                  </c:pt>
                  <c:pt idx="557">
                    <c:v>8 AM</c:v>
                  </c:pt>
                  <c:pt idx="561">
                    <c:v>9 AM</c:v>
                  </c:pt>
                  <c:pt idx="565">
                    <c:v>10 AM</c:v>
                  </c:pt>
                  <c:pt idx="569">
                    <c:v>11 AM</c:v>
                  </c:pt>
                  <c:pt idx="573">
                    <c:v>12 PM</c:v>
                  </c:pt>
                  <c:pt idx="577">
                    <c:v>1 PM</c:v>
                  </c:pt>
                  <c:pt idx="581">
                    <c:v>2 PM</c:v>
                  </c:pt>
                  <c:pt idx="585">
                    <c:v>3 PM</c:v>
                  </c:pt>
                  <c:pt idx="589">
                    <c:v>4 PM</c:v>
                  </c:pt>
                  <c:pt idx="593">
                    <c:v>5 PM</c:v>
                  </c:pt>
                  <c:pt idx="597">
                    <c:v>6 PM</c:v>
                  </c:pt>
                  <c:pt idx="601">
                    <c:v>7 PM</c:v>
                  </c:pt>
                  <c:pt idx="605">
                    <c:v>8 PM</c:v>
                  </c:pt>
                  <c:pt idx="609">
                    <c:v>9 PM</c:v>
                  </c:pt>
                  <c:pt idx="613">
                    <c:v>10 PM</c:v>
                  </c:pt>
                  <c:pt idx="617">
                    <c:v>11 PM</c:v>
                  </c:pt>
                  <c:pt idx="621">
                    <c:v>12 AM</c:v>
                  </c:pt>
                  <c:pt idx="625">
                    <c:v>1 AM</c:v>
                  </c:pt>
                  <c:pt idx="629">
                    <c:v>2 AM</c:v>
                  </c:pt>
                  <c:pt idx="633">
                    <c:v>3 AM</c:v>
                  </c:pt>
                  <c:pt idx="637">
                    <c:v>4 AM</c:v>
                  </c:pt>
                  <c:pt idx="641">
                    <c:v>5 AM</c:v>
                  </c:pt>
                  <c:pt idx="645">
                    <c:v>6 AM</c:v>
                  </c:pt>
                  <c:pt idx="649">
                    <c:v>7 AM</c:v>
                  </c:pt>
                  <c:pt idx="653">
                    <c:v>8 AM</c:v>
                  </c:pt>
                  <c:pt idx="657">
                    <c:v>9 AM</c:v>
                  </c:pt>
                  <c:pt idx="661">
                    <c:v>10 AM</c:v>
                  </c:pt>
                  <c:pt idx="665">
                    <c:v>11 AM</c:v>
                  </c:pt>
                  <c:pt idx="669">
                    <c:v>12 PM</c:v>
                  </c:pt>
                  <c:pt idx="673">
                    <c:v>1 PM</c:v>
                  </c:pt>
                  <c:pt idx="677">
                    <c:v>2 PM</c:v>
                  </c:pt>
                  <c:pt idx="681">
                    <c:v>3 PM</c:v>
                  </c:pt>
                  <c:pt idx="685">
                    <c:v>4 PM</c:v>
                  </c:pt>
                  <c:pt idx="689">
                    <c:v>5 PM</c:v>
                  </c:pt>
                  <c:pt idx="693">
                    <c:v>6 PM</c:v>
                  </c:pt>
                  <c:pt idx="697">
                    <c:v>7 PM</c:v>
                  </c:pt>
                  <c:pt idx="701">
                    <c:v>8 PM</c:v>
                  </c:pt>
                  <c:pt idx="705">
                    <c:v>9 PM</c:v>
                  </c:pt>
                  <c:pt idx="709">
                    <c:v>10 PM</c:v>
                  </c:pt>
                  <c:pt idx="713">
                    <c:v>11 PM</c:v>
                  </c:pt>
                  <c:pt idx="717">
                    <c:v>12 AM</c:v>
                  </c:pt>
                  <c:pt idx="721">
                    <c:v>1 AM</c:v>
                  </c:pt>
                  <c:pt idx="725">
                    <c:v>2 AM</c:v>
                  </c:pt>
                  <c:pt idx="729">
                    <c:v>3 AM</c:v>
                  </c:pt>
                  <c:pt idx="733">
                    <c:v>4 AM</c:v>
                  </c:pt>
                  <c:pt idx="737">
                    <c:v>5 AM</c:v>
                  </c:pt>
                  <c:pt idx="741">
                    <c:v>6 AM</c:v>
                  </c:pt>
                  <c:pt idx="745">
                    <c:v>7 AM</c:v>
                  </c:pt>
                  <c:pt idx="749">
                    <c:v>8 AM</c:v>
                  </c:pt>
                  <c:pt idx="753">
                    <c:v>9 AM</c:v>
                  </c:pt>
                  <c:pt idx="757">
                    <c:v>10 AM</c:v>
                  </c:pt>
                  <c:pt idx="761">
                    <c:v>11 AM</c:v>
                  </c:pt>
                  <c:pt idx="765">
                    <c:v>12 PM</c:v>
                  </c:pt>
                  <c:pt idx="769">
                    <c:v>1 PM</c:v>
                  </c:pt>
                  <c:pt idx="773">
                    <c:v>2 PM</c:v>
                  </c:pt>
                  <c:pt idx="777">
                    <c:v>3 PM</c:v>
                  </c:pt>
                  <c:pt idx="781">
                    <c:v>4 PM</c:v>
                  </c:pt>
                  <c:pt idx="785">
                    <c:v>5 PM</c:v>
                  </c:pt>
                  <c:pt idx="789">
                    <c:v>6 PM</c:v>
                  </c:pt>
                  <c:pt idx="793">
                    <c:v>7 PM</c:v>
                  </c:pt>
                  <c:pt idx="797">
                    <c:v>8 PM</c:v>
                  </c:pt>
                  <c:pt idx="801">
                    <c:v>9 PM</c:v>
                  </c:pt>
                  <c:pt idx="805">
                    <c:v>10 PM</c:v>
                  </c:pt>
                  <c:pt idx="809">
                    <c:v>11 PM</c:v>
                  </c:pt>
                  <c:pt idx="813">
                    <c:v>12 AM</c:v>
                  </c:pt>
                  <c:pt idx="817">
                    <c:v>1 AM</c:v>
                  </c:pt>
                  <c:pt idx="821">
                    <c:v>2 AM</c:v>
                  </c:pt>
                  <c:pt idx="825">
                    <c:v>3 AM</c:v>
                  </c:pt>
                  <c:pt idx="829">
                    <c:v>4 AM</c:v>
                  </c:pt>
                  <c:pt idx="833">
                    <c:v>5 AM</c:v>
                  </c:pt>
                  <c:pt idx="837">
                    <c:v>6 AM</c:v>
                  </c:pt>
                  <c:pt idx="841">
                    <c:v>7 AM</c:v>
                  </c:pt>
                  <c:pt idx="845">
                    <c:v>8 AM</c:v>
                  </c:pt>
                  <c:pt idx="849">
                    <c:v>9 AM</c:v>
                  </c:pt>
                  <c:pt idx="853">
                    <c:v>10 AM</c:v>
                  </c:pt>
                  <c:pt idx="857">
                    <c:v>11 AM</c:v>
                  </c:pt>
                  <c:pt idx="861">
                    <c:v>12 PM</c:v>
                  </c:pt>
                  <c:pt idx="865">
                    <c:v>1 PM</c:v>
                  </c:pt>
                  <c:pt idx="869">
                    <c:v>2 PM</c:v>
                  </c:pt>
                  <c:pt idx="873">
                    <c:v>3 PM</c:v>
                  </c:pt>
                  <c:pt idx="877">
                    <c:v>4 PM</c:v>
                  </c:pt>
                  <c:pt idx="881">
                    <c:v>5 PM</c:v>
                  </c:pt>
                  <c:pt idx="885">
                    <c:v>6 PM</c:v>
                  </c:pt>
                  <c:pt idx="889">
                    <c:v>7 PM</c:v>
                  </c:pt>
                  <c:pt idx="893">
                    <c:v>8 PM</c:v>
                  </c:pt>
                  <c:pt idx="897">
                    <c:v>9 PM</c:v>
                  </c:pt>
                  <c:pt idx="901">
                    <c:v>10 PM</c:v>
                  </c:pt>
                  <c:pt idx="905">
                    <c:v>11 PM</c:v>
                  </c:pt>
                  <c:pt idx="909">
                    <c:v>12 AM</c:v>
                  </c:pt>
                  <c:pt idx="913">
                    <c:v>1 AM</c:v>
                  </c:pt>
                  <c:pt idx="917">
                    <c:v>2 AM</c:v>
                  </c:pt>
                  <c:pt idx="921">
                    <c:v>3 AM</c:v>
                  </c:pt>
                  <c:pt idx="925">
                    <c:v>4 AM</c:v>
                  </c:pt>
                  <c:pt idx="929">
                    <c:v>5 AM</c:v>
                  </c:pt>
                  <c:pt idx="933">
                    <c:v>6 AM</c:v>
                  </c:pt>
                  <c:pt idx="937">
                    <c:v>7 AM</c:v>
                  </c:pt>
                  <c:pt idx="941">
                    <c:v>8 AM</c:v>
                  </c:pt>
                  <c:pt idx="945">
                    <c:v>9 AM</c:v>
                  </c:pt>
                  <c:pt idx="949">
                    <c:v>10 AM</c:v>
                  </c:pt>
                  <c:pt idx="953">
                    <c:v>11 AM</c:v>
                  </c:pt>
                  <c:pt idx="957">
                    <c:v>12 PM</c:v>
                  </c:pt>
                  <c:pt idx="961">
                    <c:v>1 PM</c:v>
                  </c:pt>
                  <c:pt idx="965">
                    <c:v>2 PM</c:v>
                  </c:pt>
                  <c:pt idx="969">
                    <c:v>3 PM</c:v>
                  </c:pt>
                  <c:pt idx="973">
                    <c:v>4 PM</c:v>
                  </c:pt>
                  <c:pt idx="977">
                    <c:v>5 PM</c:v>
                  </c:pt>
                  <c:pt idx="981">
                    <c:v>6 PM</c:v>
                  </c:pt>
                  <c:pt idx="985">
                    <c:v>7 PM</c:v>
                  </c:pt>
                  <c:pt idx="989">
                    <c:v>8 PM</c:v>
                  </c:pt>
                  <c:pt idx="993">
                    <c:v>9 PM</c:v>
                  </c:pt>
                  <c:pt idx="997">
                    <c:v>10 PM</c:v>
                  </c:pt>
                  <c:pt idx="1001">
                    <c:v>11 PM</c:v>
                  </c:pt>
                  <c:pt idx="1005">
                    <c:v>12 AM</c:v>
                  </c:pt>
                  <c:pt idx="1009">
                    <c:v>1 AM</c:v>
                  </c:pt>
                  <c:pt idx="1013">
                    <c:v>2 AM</c:v>
                  </c:pt>
                  <c:pt idx="1017">
                    <c:v>3 AM</c:v>
                  </c:pt>
                  <c:pt idx="1021">
                    <c:v>4 AM</c:v>
                  </c:pt>
                  <c:pt idx="1025">
                    <c:v>5 AM</c:v>
                  </c:pt>
                  <c:pt idx="1029">
                    <c:v>6 AM</c:v>
                  </c:pt>
                  <c:pt idx="1033">
                    <c:v>7 AM</c:v>
                  </c:pt>
                  <c:pt idx="1037">
                    <c:v>8 AM</c:v>
                  </c:pt>
                  <c:pt idx="1041">
                    <c:v>9 AM</c:v>
                  </c:pt>
                  <c:pt idx="1045">
                    <c:v>10 AM</c:v>
                  </c:pt>
                  <c:pt idx="1049">
                    <c:v>11 AM</c:v>
                  </c:pt>
                  <c:pt idx="1053">
                    <c:v>12 PM</c:v>
                  </c:pt>
                  <c:pt idx="1057">
                    <c:v>1 PM</c:v>
                  </c:pt>
                  <c:pt idx="1061">
                    <c:v>2 PM</c:v>
                  </c:pt>
                  <c:pt idx="1065">
                    <c:v>3 PM</c:v>
                  </c:pt>
                  <c:pt idx="1069">
                    <c:v>4 PM</c:v>
                  </c:pt>
                  <c:pt idx="1073">
                    <c:v>5 PM</c:v>
                  </c:pt>
                  <c:pt idx="1077">
                    <c:v>6 PM</c:v>
                  </c:pt>
                  <c:pt idx="1081">
                    <c:v>7 PM</c:v>
                  </c:pt>
                  <c:pt idx="1085">
                    <c:v>8 PM</c:v>
                  </c:pt>
                  <c:pt idx="1089">
                    <c:v>9 PM</c:v>
                  </c:pt>
                  <c:pt idx="1093">
                    <c:v>10 PM</c:v>
                  </c:pt>
                  <c:pt idx="1097">
                    <c:v>11 PM</c:v>
                  </c:pt>
                  <c:pt idx="1101">
                    <c:v>12 AM</c:v>
                  </c:pt>
                  <c:pt idx="1105">
                    <c:v>1 AM</c:v>
                  </c:pt>
                  <c:pt idx="1109">
                    <c:v>2 AM</c:v>
                  </c:pt>
                  <c:pt idx="1113">
                    <c:v>3 AM</c:v>
                  </c:pt>
                  <c:pt idx="1117">
                    <c:v>4 AM</c:v>
                  </c:pt>
                  <c:pt idx="1121">
                    <c:v>5 AM</c:v>
                  </c:pt>
                  <c:pt idx="1125">
                    <c:v>6 AM</c:v>
                  </c:pt>
                  <c:pt idx="1129">
                    <c:v>7 AM</c:v>
                  </c:pt>
                  <c:pt idx="1133">
                    <c:v>8 AM</c:v>
                  </c:pt>
                  <c:pt idx="1137">
                    <c:v>9 AM</c:v>
                  </c:pt>
                  <c:pt idx="1141">
                    <c:v>10 AM</c:v>
                  </c:pt>
                  <c:pt idx="1145">
                    <c:v>11 AM</c:v>
                  </c:pt>
                  <c:pt idx="1149">
                    <c:v>12 PM</c:v>
                  </c:pt>
                  <c:pt idx="1153">
                    <c:v>1 PM</c:v>
                  </c:pt>
                  <c:pt idx="1157">
                    <c:v>2 PM</c:v>
                  </c:pt>
                  <c:pt idx="1161">
                    <c:v>3 PM</c:v>
                  </c:pt>
                  <c:pt idx="1165">
                    <c:v>4 PM</c:v>
                  </c:pt>
                  <c:pt idx="1169">
                    <c:v>5 PM</c:v>
                  </c:pt>
                  <c:pt idx="1173">
                    <c:v>6 PM</c:v>
                  </c:pt>
                  <c:pt idx="1177">
                    <c:v>7 PM</c:v>
                  </c:pt>
                  <c:pt idx="1181">
                    <c:v>8 PM</c:v>
                  </c:pt>
                  <c:pt idx="1185">
                    <c:v>9 PM</c:v>
                  </c:pt>
                  <c:pt idx="1189">
                    <c:v>10 PM</c:v>
                  </c:pt>
                  <c:pt idx="1193">
                    <c:v>11 PM</c:v>
                  </c:pt>
                  <c:pt idx="1197">
                    <c:v>12 AM</c:v>
                  </c:pt>
                  <c:pt idx="1201">
                    <c:v>1 AM</c:v>
                  </c:pt>
                  <c:pt idx="1205">
                    <c:v>2 AM</c:v>
                  </c:pt>
                  <c:pt idx="1209">
                    <c:v>3 AM</c:v>
                  </c:pt>
                  <c:pt idx="1213">
                    <c:v>4 AM</c:v>
                  </c:pt>
                  <c:pt idx="1217">
                    <c:v>5 AM</c:v>
                  </c:pt>
                  <c:pt idx="1221">
                    <c:v>6 AM</c:v>
                  </c:pt>
                  <c:pt idx="1225">
                    <c:v>7 AM</c:v>
                  </c:pt>
                  <c:pt idx="1229">
                    <c:v>8 AM</c:v>
                  </c:pt>
                  <c:pt idx="1233">
                    <c:v>9 AM</c:v>
                  </c:pt>
                  <c:pt idx="1237">
                    <c:v>10 AM</c:v>
                  </c:pt>
                  <c:pt idx="1241">
                    <c:v>11 AM</c:v>
                  </c:pt>
                  <c:pt idx="1245">
                    <c:v>12 PM</c:v>
                  </c:pt>
                  <c:pt idx="1249">
                    <c:v>1 PM</c:v>
                  </c:pt>
                  <c:pt idx="1253">
                    <c:v>2 PM</c:v>
                  </c:pt>
                  <c:pt idx="1257">
                    <c:v>3 PM</c:v>
                  </c:pt>
                  <c:pt idx="1261">
                    <c:v>4 PM</c:v>
                  </c:pt>
                  <c:pt idx="1265">
                    <c:v>5 PM</c:v>
                  </c:pt>
                  <c:pt idx="1269">
                    <c:v>6 PM</c:v>
                  </c:pt>
                  <c:pt idx="1273">
                    <c:v>7 PM</c:v>
                  </c:pt>
                  <c:pt idx="1277">
                    <c:v>8 PM</c:v>
                  </c:pt>
                  <c:pt idx="1281">
                    <c:v>9 PM</c:v>
                  </c:pt>
                  <c:pt idx="1285">
                    <c:v>10 PM</c:v>
                  </c:pt>
                  <c:pt idx="1289">
                    <c:v>11 PM</c:v>
                  </c:pt>
                  <c:pt idx="1293">
                    <c:v>12 AM</c:v>
                  </c:pt>
                  <c:pt idx="1297">
                    <c:v>1 AM</c:v>
                  </c:pt>
                  <c:pt idx="1301">
                    <c:v>2 AM</c:v>
                  </c:pt>
                  <c:pt idx="1305">
                    <c:v>3 AM</c:v>
                  </c:pt>
                  <c:pt idx="1309">
                    <c:v>4 AM</c:v>
                  </c:pt>
                  <c:pt idx="1313">
                    <c:v>5 AM</c:v>
                  </c:pt>
                  <c:pt idx="1317">
                    <c:v>6 AM</c:v>
                  </c:pt>
                  <c:pt idx="1321">
                    <c:v>7 AM</c:v>
                  </c:pt>
                  <c:pt idx="1325">
                    <c:v>8 AM</c:v>
                  </c:pt>
                  <c:pt idx="1329">
                    <c:v>9 AM</c:v>
                  </c:pt>
                  <c:pt idx="1333">
                    <c:v>10 AM</c:v>
                  </c:pt>
                  <c:pt idx="1337">
                    <c:v>11 AM</c:v>
                  </c:pt>
                  <c:pt idx="1341">
                    <c:v>12 PM</c:v>
                  </c:pt>
                  <c:pt idx="1345">
                    <c:v>1 PM</c:v>
                  </c:pt>
                  <c:pt idx="1349">
                    <c:v>2 PM</c:v>
                  </c:pt>
                  <c:pt idx="1353">
                    <c:v>3 PM</c:v>
                  </c:pt>
                  <c:pt idx="1357">
                    <c:v>4 PM</c:v>
                  </c:pt>
                  <c:pt idx="1361">
                    <c:v>5 PM</c:v>
                  </c:pt>
                  <c:pt idx="1365">
                    <c:v>6 PM</c:v>
                  </c:pt>
                  <c:pt idx="1369">
                    <c:v>7 PM</c:v>
                  </c:pt>
                  <c:pt idx="1373">
                    <c:v>8 PM</c:v>
                  </c:pt>
                  <c:pt idx="1377">
                    <c:v>9 PM</c:v>
                  </c:pt>
                  <c:pt idx="1381">
                    <c:v>10 PM</c:v>
                  </c:pt>
                  <c:pt idx="1385">
                    <c:v>11 PM</c:v>
                  </c:pt>
                  <c:pt idx="1389">
                    <c:v>12 AM</c:v>
                  </c:pt>
                  <c:pt idx="1393">
                    <c:v>1 AM</c:v>
                  </c:pt>
                  <c:pt idx="1397">
                    <c:v>2 AM</c:v>
                  </c:pt>
                  <c:pt idx="1401">
                    <c:v>3 AM</c:v>
                  </c:pt>
                  <c:pt idx="1405">
                    <c:v>4 AM</c:v>
                  </c:pt>
                  <c:pt idx="1409">
                    <c:v>5 AM</c:v>
                  </c:pt>
                  <c:pt idx="1413">
                    <c:v>6 AM</c:v>
                  </c:pt>
                  <c:pt idx="1417">
                    <c:v>7 AM</c:v>
                  </c:pt>
                  <c:pt idx="1421">
                    <c:v>8 AM</c:v>
                  </c:pt>
                  <c:pt idx="1425">
                    <c:v>9 AM</c:v>
                  </c:pt>
                  <c:pt idx="1429">
                    <c:v>10 AM</c:v>
                  </c:pt>
                  <c:pt idx="1433">
                    <c:v>11 AM</c:v>
                  </c:pt>
                  <c:pt idx="1437">
                    <c:v>12 PM</c:v>
                  </c:pt>
                  <c:pt idx="1441">
                    <c:v>1 PM</c:v>
                  </c:pt>
                  <c:pt idx="1445">
                    <c:v>2 PM</c:v>
                  </c:pt>
                  <c:pt idx="1449">
                    <c:v>3 PM</c:v>
                  </c:pt>
                  <c:pt idx="1453">
                    <c:v>4 PM</c:v>
                  </c:pt>
                  <c:pt idx="1457">
                    <c:v>5 PM</c:v>
                  </c:pt>
                  <c:pt idx="1461">
                    <c:v>6 PM</c:v>
                  </c:pt>
                  <c:pt idx="1465">
                    <c:v>7 PM</c:v>
                  </c:pt>
                  <c:pt idx="1469">
                    <c:v>8 PM</c:v>
                  </c:pt>
                  <c:pt idx="1473">
                    <c:v>9 PM</c:v>
                  </c:pt>
                  <c:pt idx="1477">
                    <c:v>10 PM</c:v>
                  </c:pt>
                  <c:pt idx="1481">
                    <c:v>11 PM</c:v>
                  </c:pt>
                  <c:pt idx="1485">
                    <c:v>12 AM</c:v>
                  </c:pt>
                  <c:pt idx="1489">
                    <c:v>1 AM</c:v>
                  </c:pt>
                  <c:pt idx="1493">
                    <c:v>2 AM</c:v>
                  </c:pt>
                  <c:pt idx="1497">
                    <c:v>3 AM</c:v>
                  </c:pt>
                  <c:pt idx="1501">
                    <c:v>4 AM</c:v>
                  </c:pt>
                  <c:pt idx="1505">
                    <c:v>5 AM</c:v>
                  </c:pt>
                  <c:pt idx="1509">
                    <c:v>6 AM</c:v>
                  </c:pt>
                  <c:pt idx="1513">
                    <c:v>7 AM</c:v>
                  </c:pt>
                  <c:pt idx="1517">
                    <c:v>8 AM</c:v>
                  </c:pt>
                  <c:pt idx="1521">
                    <c:v>9 AM</c:v>
                  </c:pt>
                  <c:pt idx="1525">
                    <c:v>10 AM</c:v>
                  </c:pt>
                  <c:pt idx="1529">
                    <c:v>11 AM</c:v>
                  </c:pt>
                  <c:pt idx="1533">
                    <c:v>12 PM</c:v>
                  </c:pt>
                  <c:pt idx="1537">
                    <c:v>1 PM</c:v>
                  </c:pt>
                  <c:pt idx="1541">
                    <c:v>2 PM</c:v>
                  </c:pt>
                  <c:pt idx="1545">
                    <c:v>3 PM</c:v>
                  </c:pt>
                  <c:pt idx="1549">
                    <c:v>4 PM</c:v>
                  </c:pt>
                  <c:pt idx="1553">
                    <c:v>5 PM</c:v>
                  </c:pt>
                  <c:pt idx="1557">
                    <c:v>6 PM</c:v>
                  </c:pt>
                  <c:pt idx="1561">
                    <c:v>7 PM</c:v>
                  </c:pt>
                  <c:pt idx="1565">
                    <c:v>8 PM</c:v>
                  </c:pt>
                  <c:pt idx="1569">
                    <c:v>9 PM</c:v>
                  </c:pt>
                  <c:pt idx="1573">
                    <c:v>10 PM</c:v>
                  </c:pt>
                  <c:pt idx="1577">
                    <c:v>11 PM</c:v>
                  </c:pt>
                  <c:pt idx="1581">
                    <c:v>12 AM</c:v>
                  </c:pt>
                  <c:pt idx="1585">
                    <c:v>1 AM</c:v>
                  </c:pt>
                  <c:pt idx="1589">
                    <c:v>2 AM</c:v>
                  </c:pt>
                  <c:pt idx="1593">
                    <c:v>3 AM</c:v>
                  </c:pt>
                  <c:pt idx="1597">
                    <c:v>4 AM</c:v>
                  </c:pt>
                  <c:pt idx="1601">
                    <c:v>5 AM</c:v>
                  </c:pt>
                  <c:pt idx="1605">
                    <c:v>6 AM</c:v>
                  </c:pt>
                  <c:pt idx="1609">
                    <c:v>7 AM</c:v>
                  </c:pt>
                  <c:pt idx="1613">
                    <c:v>8 AM</c:v>
                  </c:pt>
                  <c:pt idx="1617">
                    <c:v>9 AM</c:v>
                  </c:pt>
                  <c:pt idx="1621">
                    <c:v>10 AM</c:v>
                  </c:pt>
                  <c:pt idx="1625">
                    <c:v>11 AM</c:v>
                  </c:pt>
                  <c:pt idx="1629">
                    <c:v>12 PM</c:v>
                  </c:pt>
                  <c:pt idx="1633">
                    <c:v>1 PM</c:v>
                  </c:pt>
                  <c:pt idx="1637">
                    <c:v>2 PM</c:v>
                  </c:pt>
                  <c:pt idx="1641">
                    <c:v>3 PM</c:v>
                  </c:pt>
                  <c:pt idx="1645">
                    <c:v>4 PM</c:v>
                  </c:pt>
                  <c:pt idx="1649">
                    <c:v>5 PM</c:v>
                  </c:pt>
                  <c:pt idx="1653">
                    <c:v>6 PM</c:v>
                  </c:pt>
                  <c:pt idx="1657">
                    <c:v>7 PM</c:v>
                  </c:pt>
                  <c:pt idx="1661">
                    <c:v>8 PM</c:v>
                  </c:pt>
                  <c:pt idx="1665">
                    <c:v>9 PM</c:v>
                  </c:pt>
                  <c:pt idx="1669">
                    <c:v>10 PM</c:v>
                  </c:pt>
                  <c:pt idx="1673">
                    <c:v>11 PM</c:v>
                  </c:pt>
                  <c:pt idx="1677">
                    <c:v>12 AM</c:v>
                  </c:pt>
                  <c:pt idx="1681">
                    <c:v>1 AM</c:v>
                  </c:pt>
                  <c:pt idx="1685">
                    <c:v>2 AM</c:v>
                  </c:pt>
                  <c:pt idx="1689">
                    <c:v>3 AM</c:v>
                  </c:pt>
                  <c:pt idx="1693">
                    <c:v>4 AM</c:v>
                  </c:pt>
                  <c:pt idx="1697">
                    <c:v>5 AM</c:v>
                  </c:pt>
                  <c:pt idx="1701">
                    <c:v>6 AM</c:v>
                  </c:pt>
                  <c:pt idx="1705">
                    <c:v>7 AM</c:v>
                  </c:pt>
                  <c:pt idx="1709">
                    <c:v>8 AM</c:v>
                  </c:pt>
                  <c:pt idx="1713">
                    <c:v>9 AM</c:v>
                  </c:pt>
                  <c:pt idx="1717">
                    <c:v>10 AM</c:v>
                  </c:pt>
                  <c:pt idx="1721">
                    <c:v>11 AM</c:v>
                  </c:pt>
                  <c:pt idx="1725">
                    <c:v>12 PM</c:v>
                  </c:pt>
                  <c:pt idx="1729">
                    <c:v>1 PM</c:v>
                  </c:pt>
                  <c:pt idx="1733">
                    <c:v>2 PM</c:v>
                  </c:pt>
                  <c:pt idx="1737">
                    <c:v>3 PM</c:v>
                  </c:pt>
                  <c:pt idx="1741">
                    <c:v>4 PM</c:v>
                  </c:pt>
                  <c:pt idx="1745">
                    <c:v>5 PM</c:v>
                  </c:pt>
                  <c:pt idx="1749">
                    <c:v>6 PM</c:v>
                  </c:pt>
                  <c:pt idx="1753">
                    <c:v>7 PM</c:v>
                  </c:pt>
                  <c:pt idx="1757">
                    <c:v>8 PM</c:v>
                  </c:pt>
                  <c:pt idx="1761">
                    <c:v>9 PM</c:v>
                  </c:pt>
                  <c:pt idx="1765">
                    <c:v>10 PM</c:v>
                  </c:pt>
                  <c:pt idx="1769">
                    <c:v>11 PM</c:v>
                  </c:pt>
                  <c:pt idx="1773">
                    <c:v>12 AM</c:v>
                  </c:pt>
                  <c:pt idx="1777">
                    <c:v>1 AM</c:v>
                  </c:pt>
                  <c:pt idx="1781">
                    <c:v>2 AM</c:v>
                  </c:pt>
                  <c:pt idx="1785">
                    <c:v>3 AM</c:v>
                  </c:pt>
                  <c:pt idx="1789">
                    <c:v>4 AM</c:v>
                  </c:pt>
                  <c:pt idx="1793">
                    <c:v>5 AM</c:v>
                  </c:pt>
                  <c:pt idx="1797">
                    <c:v>6 AM</c:v>
                  </c:pt>
                  <c:pt idx="1801">
                    <c:v>7 AM</c:v>
                  </c:pt>
                  <c:pt idx="1805">
                    <c:v>8 AM</c:v>
                  </c:pt>
                  <c:pt idx="1809">
                    <c:v>9 AM</c:v>
                  </c:pt>
                  <c:pt idx="1813">
                    <c:v>10 AM</c:v>
                  </c:pt>
                  <c:pt idx="1817">
                    <c:v>11 AM</c:v>
                  </c:pt>
                  <c:pt idx="1821">
                    <c:v>12 PM</c:v>
                  </c:pt>
                  <c:pt idx="1825">
                    <c:v>1 PM</c:v>
                  </c:pt>
                  <c:pt idx="1829">
                    <c:v>2 PM</c:v>
                  </c:pt>
                  <c:pt idx="1833">
                    <c:v>3 PM</c:v>
                  </c:pt>
                  <c:pt idx="1837">
                    <c:v>4 PM</c:v>
                  </c:pt>
                  <c:pt idx="1841">
                    <c:v>5 PM</c:v>
                  </c:pt>
                  <c:pt idx="1845">
                    <c:v>6 PM</c:v>
                  </c:pt>
                  <c:pt idx="1849">
                    <c:v>7 PM</c:v>
                  </c:pt>
                  <c:pt idx="1853">
                    <c:v>8 PM</c:v>
                  </c:pt>
                  <c:pt idx="1857">
                    <c:v>9 PM</c:v>
                  </c:pt>
                  <c:pt idx="1861">
                    <c:v>10 PM</c:v>
                  </c:pt>
                  <c:pt idx="1865">
                    <c:v>11 PM</c:v>
                  </c:pt>
                  <c:pt idx="1869">
                    <c:v>12 AM</c:v>
                  </c:pt>
                  <c:pt idx="1873">
                    <c:v>1 AM</c:v>
                  </c:pt>
                  <c:pt idx="1877">
                    <c:v>2 AM</c:v>
                  </c:pt>
                  <c:pt idx="1881">
                    <c:v>3 AM</c:v>
                  </c:pt>
                  <c:pt idx="1885">
                    <c:v>4 AM</c:v>
                  </c:pt>
                  <c:pt idx="1889">
                    <c:v>5 AM</c:v>
                  </c:pt>
                  <c:pt idx="1893">
                    <c:v>6 AM</c:v>
                  </c:pt>
                  <c:pt idx="1897">
                    <c:v>7 AM</c:v>
                  </c:pt>
                  <c:pt idx="1901">
                    <c:v>8 AM</c:v>
                  </c:pt>
                  <c:pt idx="1905">
                    <c:v>9 AM</c:v>
                  </c:pt>
                  <c:pt idx="1909">
                    <c:v>10 AM</c:v>
                  </c:pt>
                  <c:pt idx="1913">
                    <c:v>11 AM</c:v>
                  </c:pt>
                  <c:pt idx="1917">
                    <c:v>12 PM</c:v>
                  </c:pt>
                  <c:pt idx="1921">
                    <c:v>1 PM</c:v>
                  </c:pt>
                  <c:pt idx="1925">
                    <c:v>2 PM</c:v>
                  </c:pt>
                  <c:pt idx="1929">
                    <c:v>3 PM</c:v>
                  </c:pt>
                  <c:pt idx="1933">
                    <c:v>4 PM</c:v>
                  </c:pt>
                  <c:pt idx="1937">
                    <c:v>5 PM</c:v>
                  </c:pt>
                  <c:pt idx="1941">
                    <c:v>6 PM</c:v>
                  </c:pt>
                  <c:pt idx="1945">
                    <c:v>7 PM</c:v>
                  </c:pt>
                  <c:pt idx="1949">
                    <c:v>8 PM</c:v>
                  </c:pt>
                  <c:pt idx="1953">
                    <c:v>9 PM</c:v>
                  </c:pt>
                  <c:pt idx="1957">
                    <c:v>10 PM</c:v>
                  </c:pt>
                  <c:pt idx="1961">
                    <c:v>11 PM</c:v>
                  </c:pt>
                  <c:pt idx="1965">
                    <c:v>12 AM</c:v>
                  </c:pt>
                  <c:pt idx="1969">
                    <c:v>1 AM</c:v>
                  </c:pt>
                  <c:pt idx="1973">
                    <c:v>2 AM</c:v>
                  </c:pt>
                  <c:pt idx="1977">
                    <c:v>3 AM</c:v>
                  </c:pt>
                  <c:pt idx="1981">
                    <c:v>4 AM</c:v>
                  </c:pt>
                  <c:pt idx="1985">
                    <c:v>5 AM</c:v>
                  </c:pt>
                  <c:pt idx="1989">
                    <c:v>6 AM</c:v>
                  </c:pt>
                  <c:pt idx="1993">
                    <c:v>7 AM</c:v>
                  </c:pt>
                  <c:pt idx="1997">
                    <c:v>8 AM</c:v>
                  </c:pt>
                  <c:pt idx="2001">
                    <c:v>9 AM</c:v>
                  </c:pt>
                  <c:pt idx="2005">
                    <c:v>10 AM</c:v>
                  </c:pt>
                  <c:pt idx="2009">
                    <c:v>11 AM</c:v>
                  </c:pt>
                  <c:pt idx="2013">
                    <c:v>12 PM</c:v>
                  </c:pt>
                  <c:pt idx="2017">
                    <c:v>1 PM</c:v>
                  </c:pt>
                  <c:pt idx="2021">
                    <c:v>2 PM</c:v>
                  </c:pt>
                  <c:pt idx="2025">
                    <c:v>3 PM</c:v>
                  </c:pt>
                  <c:pt idx="2029">
                    <c:v>4 PM</c:v>
                  </c:pt>
                  <c:pt idx="2033">
                    <c:v>5 PM</c:v>
                  </c:pt>
                  <c:pt idx="2037">
                    <c:v>6 PM</c:v>
                  </c:pt>
                  <c:pt idx="2041">
                    <c:v>7 PM</c:v>
                  </c:pt>
                  <c:pt idx="2045">
                    <c:v>8 PM</c:v>
                  </c:pt>
                  <c:pt idx="2049">
                    <c:v>9 PM</c:v>
                  </c:pt>
                  <c:pt idx="2053">
                    <c:v>10 PM</c:v>
                  </c:pt>
                  <c:pt idx="2057">
                    <c:v>11 PM</c:v>
                  </c:pt>
                  <c:pt idx="2061">
                    <c:v>12 AM</c:v>
                  </c:pt>
                  <c:pt idx="2065">
                    <c:v>1 AM</c:v>
                  </c:pt>
                  <c:pt idx="2069">
                    <c:v>2 AM</c:v>
                  </c:pt>
                  <c:pt idx="2073">
                    <c:v>3 AM</c:v>
                  </c:pt>
                  <c:pt idx="2077">
                    <c:v>4 AM</c:v>
                  </c:pt>
                  <c:pt idx="2081">
                    <c:v>5 AM</c:v>
                  </c:pt>
                  <c:pt idx="2085">
                    <c:v>6 AM</c:v>
                  </c:pt>
                  <c:pt idx="2089">
                    <c:v>7 AM</c:v>
                  </c:pt>
                  <c:pt idx="2093">
                    <c:v>8 AM</c:v>
                  </c:pt>
                  <c:pt idx="2097">
                    <c:v>9 AM</c:v>
                  </c:pt>
                  <c:pt idx="2101">
                    <c:v>10 AM</c:v>
                  </c:pt>
                  <c:pt idx="2105">
                    <c:v>11 AM</c:v>
                  </c:pt>
                  <c:pt idx="2109">
                    <c:v>12 PM</c:v>
                  </c:pt>
                  <c:pt idx="2113">
                    <c:v>1 PM</c:v>
                  </c:pt>
                  <c:pt idx="2117">
                    <c:v>2 PM</c:v>
                  </c:pt>
                  <c:pt idx="2121">
                    <c:v>3 PM</c:v>
                  </c:pt>
                  <c:pt idx="2125">
                    <c:v>4 PM</c:v>
                  </c:pt>
                  <c:pt idx="2129">
                    <c:v>5 PM</c:v>
                  </c:pt>
                  <c:pt idx="2133">
                    <c:v>6 PM</c:v>
                  </c:pt>
                  <c:pt idx="2137">
                    <c:v>7 PM</c:v>
                  </c:pt>
                  <c:pt idx="2141">
                    <c:v>8 PM</c:v>
                  </c:pt>
                  <c:pt idx="2145">
                    <c:v>9 PM</c:v>
                  </c:pt>
                  <c:pt idx="2149">
                    <c:v>10 PM</c:v>
                  </c:pt>
                  <c:pt idx="2153">
                    <c:v>11 PM</c:v>
                  </c:pt>
                  <c:pt idx="2157">
                    <c:v>12 AM</c:v>
                  </c:pt>
                  <c:pt idx="2161">
                    <c:v>1 AM</c:v>
                  </c:pt>
                  <c:pt idx="2165">
                    <c:v>2 AM</c:v>
                  </c:pt>
                  <c:pt idx="2169">
                    <c:v>3 AM</c:v>
                  </c:pt>
                  <c:pt idx="2173">
                    <c:v>4 AM</c:v>
                  </c:pt>
                  <c:pt idx="2177">
                    <c:v>5 AM</c:v>
                  </c:pt>
                  <c:pt idx="2181">
                    <c:v>6 AM</c:v>
                  </c:pt>
                  <c:pt idx="2185">
                    <c:v>7 AM</c:v>
                  </c:pt>
                  <c:pt idx="2189">
                    <c:v>8 AM</c:v>
                  </c:pt>
                  <c:pt idx="2193">
                    <c:v>9 AM</c:v>
                  </c:pt>
                  <c:pt idx="2197">
                    <c:v>10 AM</c:v>
                  </c:pt>
                  <c:pt idx="2201">
                    <c:v>11 AM</c:v>
                  </c:pt>
                  <c:pt idx="2205">
                    <c:v>12 PM</c:v>
                  </c:pt>
                  <c:pt idx="2209">
                    <c:v>1 PM</c:v>
                  </c:pt>
                  <c:pt idx="2213">
                    <c:v>2 PM</c:v>
                  </c:pt>
                  <c:pt idx="2217">
                    <c:v>3 PM</c:v>
                  </c:pt>
                  <c:pt idx="2221">
                    <c:v>4 PM</c:v>
                  </c:pt>
                  <c:pt idx="2225">
                    <c:v>5 PM</c:v>
                  </c:pt>
                  <c:pt idx="2229">
                    <c:v>6 PM</c:v>
                  </c:pt>
                  <c:pt idx="2233">
                    <c:v>7 PM</c:v>
                  </c:pt>
                  <c:pt idx="2237">
                    <c:v>8 PM</c:v>
                  </c:pt>
                  <c:pt idx="2241">
                    <c:v>9 PM</c:v>
                  </c:pt>
                  <c:pt idx="2245">
                    <c:v>10 PM</c:v>
                  </c:pt>
                  <c:pt idx="2249">
                    <c:v>11 PM</c:v>
                  </c:pt>
                  <c:pt idx="2253">
                    <c:v>12 AM</c:v>
                  </c:pt>
                  <c:pt idx="2257">
                    <c:v>1 AM</c:v>
                  </c:pt>
                  <c:pt idx="2261">
                    <c:v>2 AM</c:v>
                  </c:pt>
                  <c:pt idx="2265">
                    <c:v>3 AM</c:v>
                  </c:pt>
                  <c:pt idx="2269">
                    <c:v>4 AM</c:v>
                  </c:pt>
                  <c:pt idx="2273">
                    <c:v>5 AM</c:v>
                  </c:pt>
                  <c:pt idx="2277">
                    <c:v>6 AM</c:v>
                  </c:pt>
                  <c:pt idx="2281">
                    <c:v>7 AM</c:v>
                  </c:pt>
                  <c:pt idx="2285">
                    <c:v>8 AM</c:v>
                  </c:pt>
                  <c:pt idx="2289">
                    <c:v>9 AM</c:v>
                  </c:pt>
                  <c:pt idx="2293">
                    <c:v>10 AM</c:v>
                  </c:pt>
                  <c:pt idx="2297">
                    <c:v>11 AM</c:v>
                  </c:pt>
                  <c:pt idx="2301">
                    <c:v>12 PM</c:v>
                  </c:pt>
                  <c:pt idx="2305">
                    <c:v>1 PM</c:v>
                  </c:pt>
                  <c:pt idx="2309">
                    <c:v>2 PM</c:v>
                  </c:pt>
                  <c:pt idx="2313">
                    <c:v>3 PM</c:v>
                  </c:pt>
                  <c:pt idx="2317">
                    <c:v>4 PM</c:v>
                  </c:pt>
                  <c:pt idx="2321">
                    <c:v>5 PM</c:v>
                  </c:pt>
                  <c:pt idx="2325">
                    <c:v>6 PM</c:v>
                  </c:pt>
                  <c:pt idx="2329">
                    <c:v>7 PM</c:v>
                  </c:pt>
                  <c:pt idx="2333">
                    <c:v>8 PM</c:v>
                  </c:pt>
                  <c:pt idx="2337">
                    <c:v>9 PM</c:v>
                  </c:pt>
                  <c:pt idx="2341">
                    <c:v>10 PM</c:v>
                  </c:pt>
                  <c:pt idx="2345">
                    <c:v>11 PM</c:v>
                  </c:pt>
                  <c:pt idx="2349">
                    <c:v>12 AM</c:v>
                  </c:pt>
                  <c:pt idx="2353">
                    <c:v>1 AM</c:v>
                  </c:pt>
                  <c:pt idx="2357">
                    <c:v>2 AM</c:v>
                  </c:pt>
                  <c:pt idx="2361">
                    <c:v>3 AM</c:v>
                  </c:pt>
                  <c:pt idx="2365">
                    <c:v>4 AM</c:v>
                  </c:pt>
                  <c:pt idx="2369">
                    <c:v>5 AM</c:v>
                  </c:pt>
                  <c:pt idx="2373">
                    <c:v>6 AM</c:v>
                  </c:pt>
                  <c:pt idx="2377">
                    <c:v>7 AM</c:v>
                  </c:pt>
                  <c:pt idx="2381">
                    <c:v>8 AM</c:v>
                  </c:pt>
                  <c:pt idx="2385">
                    <c:v>9 AM</c:v>
                  </c:pt>
                  <c:pt idx="2389">
                    <c:v>10 AM</c:v>
                  </c:pt>
                  <c:pt idx="2393">
                    <c:v>11 AM</c:v>
                  </c:pt>
                  <c:pt idx="2397">
                    <c:v>12 PM</c:v>
                  </c:pt>
                  <c:pt idx="2401">
                    <c:v>1 PM</c:v>
                  </c:pt>
                  <c:pt idx="2405">
                    <c:v>2 PM</c:v>
                  </c:pt>
                  <c:pt idx="2409">
                    <c:v>3 PM</c:v>
                  </c:pt>
                  <c:pt idx="2413">
                    <c:v>4 PM</c:v>
                  </c:pt>
                  <c:pt idx="2417">
                    <c:v>5 PM</c:v>
                  </c:pt>
                  <c:pt idx="2421">
                    <c:v>6 PM</c:v>
                  </c:pt>
                  <c:pt idx="2425">
                    <c:v>7 PM</c:v>
                  </c:pt>
                  <c:pt idx="2429">
                    <c:v>8 PM</c:v>
                  </c:pt>
                  <c:pt idx="2433">
                    <c:v>9 PM</c:v>
                  </c:pt>
                  <c:pt idx="2437">
                    <c:v>10 PM</c:v>
                  </c:pt>
                  <c:pt idx="2441">
                    <c:v>11 PM</c:v>
                  </c:pt>
                  <c:pt idx="2445">
                    <c:v>12 AM</c:v>
                  </c:pt>
                  <c:pt idx="2449">
                    <c:v>1 AM</c:v>
                  </c:pt>
                  <c:pt idx="2453">
                    <c:v>2 AM</c:v>
                  </c:pt>
                  <c:pt idx="2457">
                    <c:v>3 AM</c:v>
                  </c:pt>
                  <c:pt idx="2461">
                    <c:v>4 AM</c:v>
                  </c:pt>
                  <c:pt idx="2465">
                    <c:v>5 AM</c:v>
                  </c:pt>
                  <c:pt idx="2469">
                    <c:v>6 AM</c:v>
                  </c:pt>
                  <c:pt idx="2473">
                    <c:v>7 AM</c:v>
                  </c:pt>
                  <c:pt idx="2477">
                    <c:v>8 AM</c:v>
                  </c:pt>
                  <c:pt idx="2481">
                    <c:v>9 AM</c:v>
                  </c:pt>
                  <c:pt idx="2485">
                    <c:v>10 AM</c:v>
                  </c:pt>
                  <c:pt idx="2489">
                    <c:v>11 AM</c:v>
                  </c:pt>
                  <c:pt idx="2493">
                    <c:v>12 PM</c:v>
                  </c:pt>
                  <c:pt idx="2497">
                    <c:v>1 PM</c:v>
                  </c:pt>
                  <c:pt idx="2501">
                    <c:v>2 PM</c:v>
                  </c:pt>
                  <c:pt idx="2505">
                    <c:v>3 PM</c:v>
                  </c:pt>
                  <c:pt idx="2509">
                    <c:v>4 PM</c:v>
                  </c:pt>
                  <c:pt idx="2513">
                    <c:v>5 PM</c:v>
                  </c:pt>
                  <c:pt idx="2517">
                    <c:v>6 PM</c:v>
                  </c:pt>
                  <c:pt idx="2521">
                    <c:v>7 PM</c:v>
                  </c:pt>
                  <c:pt idx="2525">
                    <c:v>8 PM</c:v>
                  </c:pt>
                  <c:pt idx="2529">
                    <c:v>9 PM</c:v>
                  </c:pt>
                  <c:pt idx="2533">
                    <c:v>10 PM</c:v>
                  </c:pt>
                  <c:pt idx="2537">
                    <c:v>11 PM</c:v>
                  </c:pt>
                  <c:pt idx="2541">
                    <c:v>12 AM</c:v>
                  </c:pt>
                  <c:pt idx="2545">
                    <c:v>1 AM</c:v>
                  </c:pt>
                  <c:pt idx="2549">
                    <c:v>2 AM</c:v>
                  </c:pt>
                  <c:pt idx="2553">
                    <c:v>3 AM</c:v>
                  </c:pt>
                  <c:pt idx="2557">
                    <c:v>4 AM</c:v>
                  </c:pt>
                  <c:pt idx="2561">
                    <c:v>5 AM</c:v>
                  </c:pt>
                  <c:pt idx="2565">
                    <c:v>6 AM</c:v>
                  </c:pt>
                  <c:pt idx="2569">
                    <c:v>7 AM</c:v>
                  </c:pt>
                  <c:pt idx="2573">
                    <c:v>8 AM</c:v>
                  </c:pt>
                  <c:pt idx="2577">
                    <c:v>9 AM</c:v>
                  </c:pt>
                  <c:pt idx="2581">
                    <c:v>10 AM</c:v>
                  </c:pt>
                  <c:pt idx="2585">
                    <c:v>11 AM</c:v>
                  </c:pt>
                  <c:pt idx="2589">
                    <c:v>12 PM</c:v>
                  </c:pt>
                  <c:pt idx="2593">
                    <c:v>1 PM</c:v>
                  </c:pt>
                  <c:pt idx="2597">
                    <c:v>2 PM</c:v>
                  </c:pt>
                  <c:pt idx="2601">
                    <c:v>3 PM</c:v>
                  </c:pt>
                  <c:pt idx="2605">
                    <c:v>4 PM</c:v>
                  </c:pt>
                  <c:pt idx="2609">
                    <c:v>5 PM</c:v>
                  </c:pt>
                  <c:pt idx="2613">
                    <c:v>6 PM</c:v>
                  </c:pt>
                  <c:pt idx="2617">
                    <c:v>7 PM</c:v>
                  </c:pt>
                  <c:pt idx="2621">
                    <c:v>8 PM</c:v>
                  </c:pt>
                  <c:pt idx="2625">
                    <c:v>9 PM</c:v>
                  </c:pt>
                  <c:pt idx="2629">
                    <c:v>10 PM</c:v>
                  </c:pt>
                  <c:pt idx="2633">
                    <c:v>11 PM</c:v>
                  </c:pt>
                  <c:pt idx="2637">
                    <c:v>12 AM</c:v>
                  </c:pt>
                  <c:pt idx="2641">
                    <c:v>1 AM</c:v>
                  </c:pt>
                  <c:pt idx="2645">
                    <c:v>2 AM</c:v>
                  </c:pt>
                  <c:pt idx="2649">
                    <c:v>3 AM</c:v>
                  </c:pt>
                  <c:pt idx="2653">
                    <c:v>4 AM</c:v>
                  </c:pt>
                  <c:pt idx="2657">
                    <c:v>5 AM</c:v>
                  </c:pt>
                  <c:pt idx="2661">
                    <c:v>6 AM</c:v>
                  </c:pt>
                  <c:pt idx="2665">
                    <c:v>7 AM</c:v>
                  </c:pt>
                  <c:pt idx="2669">
                    <c:v>8 AM</c:v>
                  </c:pt>
                  <c:pt idx="2673">
                    <c:v>9 AM</c:v>
                  </c:pt>
                  <c:pt idx="2677">
                    <c:v>10 AM</c:v>
                  </c:pt>
                  <c:pt idx="2681">
                    <c:v>11 AM</c:v>
                  </c:pt>
                  <c:pt idx="2685">
                    <c:v>12 PM</c:v>
                  </c:pt>
                  <c:pt idx="2689">
                    <c:v>1 PM</c:v>
                  </c:pt>
                  <c:pt idx="2693">
                    <c:v>2 PM</c:v>
                  </c:pt>
                  <c:pt idx="2697">
                    <c:v>3 PM</c:v>
                  </c:pt>
                  <c:pt idx="2701">
                    <c:v>4 PM</c:v>
                  </c:pt>
                  <c:pt idx="2705">
                    <c:v>5 PM</c:v>
                  </c:pt>
                  <c:pt idx="2709">
                    <c:v>6 PM</c:v>
                  </c:pt>
                  <c:pt idx="2713">
                    <c:v>7 PM</c:v>
                  </c:pt>
                  <c:pt idx="2717">
                    <c:v>8 PM</c:v>
                  </c:pt>
                  <c:pt idx="2721">
                    <c:v>9 PM</c:v>
                  </c:pt>
                  <c:pt idx="2725">
                    <c:v>10 PM</c:v>
                  </c:pt>
                  <c:pt idx="2729">
                    <c:v>11 PM</c:v>
                  </c:pt>
                  <c:pt idx="2733">
                    <c:v>12 AM</c:v>
                  </c:pt>
                  <c:pt idx="2737">
                    <c:v>1 AM</c:v>
                  </c:pt>
                  <c:pt idx="2741">
                    <c:v>2 AM</c:v>
                  </c:pt>
                  <c:pt idx="2745">
                    <c:v>3 AM</c:v>
                  </c:pt>
                  <c:pt idx="2749">
                    <c:v>4 AM</c:v>
                  </c:pt>
                  <c:pt idx="2753">
                    <c:v>5 AM</c:v>
                  </c:pt>
                  <c:pt idx="2757">
                    <c:v>6 AM</c:v>
                  </c:pt>
                  <c:pt idx="2761">
                    <c:v>7 AM</c:v>
                  </c:pt>
                  <c:pt idx="2765">
                    <c:v>8 AM</c:v>
                  </c:pt>
                  <c:pt idx="2769">
                    <c:v>9 AM</c:v>
                  </c:pt>
                  <c:pt idx="2773">
                    <c:v>10 AM</c:v>
                  </c:pt>
                  <c:pt idx="2777">
                    <c:v>11 AM</c:v>
                  </c:pt>
                  <c:pt idx="2781">
                    <c:v>12 PM</c:v>
                  </c:pt>
                  <c:pt idx="2785">
                    <c:v>1 PM</c:v>
                  </c:pt>
                  <c:pt idx="2789">
                    <c:v>2 PM</c:v>
                  </c:pt>
                  <c:pt idx="2793">
                    <c:v>3 PM</c:v>
                  </c:pt>
                  <c:pt idx="2797">
                    <c:v>4 PM</c:v>
                  </c:pt>
                  <c:pt idx="2801">
                    <c:v>5 PM</c:v>
                  </c:pt>
                  <c:pt idx="2805">
                    <c:v>6 PM</c:v>
                  </c:pt>
                  <c:pt idx="2809">
                    <c:v>7 PM</c:v>
                  </c:pt>
                  <c:pt idx="2813">
                    <c:v>8 PM</c:v>
                  </c:pt>
                  <c:pt idx="2817">
                    <c:v>9 PM</c:v>
                  </c:pt>
                  <c:pt idx="2821">
                    <c:v>10 PM</c:v>
                  </c:pt>
                  <c:pt idx="2825">
                    <c:v>11 PM</c:v>
                  </c:pt>
                  <c:pt idx="2829">
                    <c:v>12 AM</c:v>
                  </c:pt>
                  <c:pt idx="2833">
                    <c:v>1 AM</c:v>
                  </c:pt>
                  <c:pt idx="2837">
                    <c:v>2 AM</c:v>
                  </c:pt>
                  <c:pt idx="2841">
                    <c:v>3 AM</c:v>
                  </c:pt>
                  <c:pt idx="2845">
                    <c:v>4 AM</c:v>
                  </c:pt>
                  <c:pt idx="2849">
                    <c:v>5 AM</c:v>
                  </c:pt>
                  <c:pt idx="2853">
                    <c:v>6 AM</c:v>
                  </c:pt>
                  <c:pt idx="2857">
                    <c:v>7 AM</c:v>
                  </c:pt>
                  <c:pt idx="2861">
                    <c:v>8 AM</c:v>
                  </c:pt>
                  <c:pt idx="2865">
                    <c:v>9 AM</c:v>
                  </c:pt>
                  <c:pt idx="2869">
                    <c:v>10 AM</c:v>
                  </c:pt>
                  <c:pt idx="2873">
                    <c:v>11 AM</c:v>
                  </c:pt>
                  <c:pt idx="2877">
                    <c:v>12 PM</c:v>
                  </c:pt>
                  <c:pt idx="2881">
                    <c:v>1 PM</c:v>
                  </c:pt>
                </c:lvl>
                <c:lvl>
                  <c:pt idx="0">
                    <c:v>23-May</c:v>
                  </c:pt>
                  <c:pt idx="45">
                    <c:v>24-May</c:v>
                  </c:pt>
                  <c:pt idx="141">
                    <c:v>25-May</c:v>
                  </c:pt>
                  <c:pt idx="237">
                    <c:v>26-May</c:v>
                  </c:pt>
                  <c:pt idx="333">
                    <c:v>27-May</c:v>
                  </c:pt>
                  <c:pt idx="429">
                    <c:v>28-May</c:v>
                  </c:pt>
                  <c:pt idx="525">
                    <c:v>29-May</c:v>
                  </c:pt>
                  <c:pt idx="621">
                    <c:v>30-May</c:v>
                  </c:pt>
                  <c:pt idx="717">
                    <c:v>31-May</c:v>
                  </c:pt>
                  <c:pt idx="813">
                    <c:v>1-Jun</c:v>
                  </c:pt>
                  <c:pt idx="909">
                    <c:v>2-Jun</c:v>
                  </c:pt>
                  <c:pt idx="1005">
                    <c:v>3-Jun</c:v>
                  </c:pt>
                  <c:pt idx="1101">
                    <c:v>4-Jun</c:v>
                  </c:pt>
                  <c:pt idx="1197">
                    <c:v>5-Jun</c:v>
                  </c:pt>
                  <c:pt idx="1293">
                    <c:v>6-Jun</c:v>
                  </c:pt>
                  <c:pt idx="1389">
                    <c:v>7-Jun</c:v>
                  </c:pt>
                  <c:pt idx="1485">
                    <c:v>8-Jun</c:v>
                  </c:pt>
                  <c:pt idx="1581">
                    <c:v>9-Jun</c:v>
                  </c:pt>
                  <c:pt idx="1677">
                    <c:v>10-Jun</c:v>
                  </c:pt>
                  <c:pt idx="1773">
                    <c:v>11-Jun</c:v>
                  </c:pt>
                  <c:pt idx="1869">
                    <c:v>12-Jun</c:v>
                  </c:pt>
                  <c:pt idx="1965">
                    <c:v>13-Jun</c:v>
                  </c:pt>
                  <c:pt idx="2061">
                    <c:v>14-Jun</c:v>
                  </c:pt>
                  <c:pt idx="2157">
                    <c:v>15-Jun</c:v>
                  </c:pt>
                  <c:pt idx="2253">
                    <c:v>16-Jun</c:v>
                  </c:pt>
                  <c:pt idx="2349">
                    <c:v>17-Jun</c:v>
                  </c:pt>
                  <c:pt idx="2445">
                    <c:v>18-Jun</c:v>
                  </c:pt>
                  <c:pt idx="2541">
                    <c:v>19-Jun</c:v>
                  </c:pt>
                  <c:pt idx="2637">
                    <c:v>20-Jun</c:v>
                  </c:pt>
                  <c:pt idx="2733">
                    <c:v>21-Jun</c:v>
                  </c:pt>
                  <c:pt idx="2829">
                    <c:v>22-Jun</c:v>
                  </c:pt>
                </c:lvl>
                <c:lvl>
                  <c:pt idx="0">
                    <c:v>May</c:v>
                  </c:pt>
                  <c:pt idx="813">
                    <c:v>Jun</c:v>
                  </c:pt>
                </c:lvl>
                <c:lvl>
                  <c:pt idx="0">
                    <c:v>2022</c:v>
                  </c:pt>
                </c:lvl>
              </c:multiLvlStrCache>
            </c:multiLvlStrRef>
          </c:cat>
          <c:val>
            <c:numRef>
              <c:f>'Pivot table'!$C$4:$C$3642</c:f>
              <c:numCache>
                <c:formatCode>General</c:formatCode>
                <c:ptCount val="2882"/>
                <c:pt idx="0">
                  <c:v>80.900000000000006</c:v>
                </c:pt>
                <c:pt idx="1">
                  <c:v>80.400000000000006</c:v>
                </c:pt>
                <c:pt idx="2">
                  <c:v>80.099999999999994</c:v>
                </c:pt>
                <c:pt idx="3">
                  <c:v>79.77</c:v>
                </c:pt>
                <c:pt idx="4">
                  <c:v>80</c:v>
                </c:pt>
                <c:pt idx="5">
                  <c:v>80.3</c:v>
                </c:pt>
                <c:pt idx="6">
                  <c:v>80.400000000000006</c:v>
                </c:pt>
                <c:pt idx="7">
                  <c:v>80.099999999999994</c:v>
                </c:pt>
                <c:pt idx="8">
                  <c:v>80</c:v>
                </c:pt>
                <c:pt idx="9">
                  <c:v>79.59</c:v>
                </c:pt>
                <c:pt idx="10">
                  <c:v>79.56</c:v>
                </c:pt>
                <c:pt idx="11">
                  <c:v>80</c:v>
                </c:pt>
                <c:pt idx="12">
                  <c:v>80.099999999999994</c:v>
                </c:pt>
                <c:pt idx="13">
                  <c:v>80.7</c:v>
                </c:pt>
                <c:pt idx="14">
                  <c:v>79.89</c:v>
                </c:pt>
                <c:pt idx="15">
                  <c:v>79.290000000000006</c:v>
                </c:pt>
                <c:pt idx="16">
                  <c:v>79.180000000000007</c:v>
                </c:pt>
                <c:pt idx="17">
                  <c:v>78.47</c:v>
                </c:pt>
                <c:pt idx="18">
                  <c:v>78.48</c:v>
                </c:pt>
                <c:pt idx="19">
                  <c:v>78.489999999999995</c:v>
                </c:pt>
                <c:pt idx="20">
                  <c:v>77.47</c:v>
                </c:pt>
                <c:pt idx="21">
                  <c:v>77.069999999999993</c:v>
                </c:pt>
                <c:pt idx="22">
                  <c:v>77.099999999999994</c:v>
                </c:pt>
                <c:pt idx="23">
                  <c:v>77.13</c:v>
                </c:pt>
                <c:pt idx="24">
                  <c:v>77.13</c:v>
                </c:pt>
                <c:pt idx="25">
                  <c:v>77.22</c:v>
                </c:pt>
                <c:pt idx="26">
                  <c:v>76.84</c:v>
                </c:pt>
                <c:pt idx="27">
                  <c:v>76.900000000000006</c:v>
                </c:pt>
                <c:pt idx="28">
                  <c:v>76.89</c:v>
                </c:pt>
                <c:pt idx="29">
                  <c:v>77.12</c:v>
                </c:pt>
                <c:pt idx="30">
                  <c:v>76.98</c:v>
                </c:pt>
                <c:pt idx="31">
                  <c:v>76.78</c:v>
                </c:pt>
                <c:pt idx="32">
                  <c:v>76.69</c:v>
                </c:pt>
                <c:pt idx="33">
                  <c:v>76.86</c:v>
                </c:pt>
                <c:pt idx="34">
                  <c:v>76.89</c:v>
                </c:pt>
                <c:pt idx="35">
                  <c:v>76.84</c:v>
                </c:pt>
                <c:pt idx="36">
                  <c:v>76.83</c:v>
                </c:pt>
                <c:pt idx="37">
                  <c:v>76.89</c:v>
                </c:pt>
                <c:pt idx="38">
                  <c:v>76.959999999999994</c:v>
                </c:pt>
                <c:pt idx="39">
                  <c:v>76.94</c:v>
                </c:pt>
                <c:pt idx="40">
                  <c:v>76.94</c:v>
                </c:pt>
                <c:pt idx="41">
                  <c:v>77.05</c:v>
                </c:pt>
                <c:pt idx="42">
                  <c:v>77.010000000000005</c:v>
                </c:pt>
                <c:pt idx="43">
                  <c:v>77.03</c:v>
                </c:pt>
                <c:pt idx="44">
                  <c:v>76.900000000000006</c:v>
                </c:pt>
                <c:pt idx="45">
                  <c:v>77.05</c:v>
                </c:pt>
                <c:pt idx="46">
                  <c:v>77.05</c:v>
                </c:pt>
                <c:pt idx="47">
                  <c:v>76.92</c:v>
                </c:pt>
                <c:pt idx="48">
                  <c:v>77.06</c:v>
                </c:pt>
                <c:pt idx="49">
                  <c:v>77</c:v>
                </c:pt>
                <c:pt idx="50">
                  <c:v>77.010000000000005</c:v>
                </c:pt>
                <c:pt idx="51">
                  <c:v>76.989999999999995</c:v>
                </c:pt>
                <c:pt idx="52">
                  <c:v>76.930000000000007</c:v>
                </c:pt>
                <c:pt idx="53">
                  <c:v>76.599999999999994</c:v>
                </c:pt>
                <c:pt idx="54">
                  <c:v>75.48</c:v>
                </c:pt>
                <c:pt idx="55">
                  <c:v>75.75</c:v>
                </c:pt>
                <c:pt idx="56">
                  <c:v>76.06</c:v>
                </c:pt>
                <c:pt idx="57">
                  <c:v>76.17</c:v>
                </c:pt>
                <c:pt idx="58">
                  <c:v>76.209999999999994</c:v>
                </c:pt>
                <c:pt idx="59">
                  <c:v>76.3</c:v>
                </c:pt>
                <c:pt idx="60">
                  <c:v>76.23</c:v>
                </c:pt>
                <c:pt idx="61">
                  <c:v>76.16</c:v>
                </c:pt>
                <c:pt idx="62">
                  <c:v>76.430000000000007</c:v>
                </c:pt>
                <c:pt idx="63">
                  <c:v>76.27</c:v>
                </c:pt>
                <c:pt idx="64">
                  <c:v>76.400000000000006</c:v>
                </c:pt>
                <c:pt idx="65">
                  <c:v>76.41</c:v>
                </c:pt>
                <c:pt idx="66">
                  <c:v>76.55</c:v>
                </c:pt>
                <c:pt idx="67">
                  <c:v>76.53</c:v>
                </c:pt>
                <c:pt idx="68">
                  <c:v>76.319999999999993</c:v>
                </c:pt>
                <c:pt idx="69">
                  <c:v>76.2</c:v>
                </c:pt>
                <c:pt idx="70">
                  <c:v>76.31</c:v>
                </c:pt>
                <c:pt idx="71">
                  <c:v>76.34</c:v>
                </c:pt>
                <c:pt idx="72">
                  <c:v>76.34</c:v>
                </c:pt>
                <c:pt idx="73">
                  <c:v>76.45</c:v>
                </c:pt>
                <c:pt idx="74">
                  <c:v>76.489999999999995</c:v>
                </c:pt>
                <c:pt idx="75">
                  <c:v>76.62</c:v>
                </c:pt>
                <c:pt idx="76">
                  <c:v>77.02</c:v>
                </c:pt>
                <c:pt idx="77">
                  <c:v>77.66</c:v>
                </c:pt>
                <c:pt idx="78">
                  <c:v>77.48</c:v>
                </c:pt>
                <c:pt idx="79">
                  <c:v>78.53</c:v>
                </c:pt>
                <c:pt idx="80">
                  <c:v>78.58</c:v>
                </c:pt>
                <c:pt idx="81">
                  <c:v>78.97</c:v>
                </c:pt>
                <c:pt idx="82">
                  <c:v>79.63</c:v>
                </c:pt>
                <c:pt idx="83">
                  <c:v>79.63</c:v>
                </c:pt>
                <c:pt idx="84">
                  <c:v>80.099999999999994</c:v>
                </c:pt>
                <c:pt idx="85">
                  <c:v>80.400000000000006</c:v>
                </c:pt>
                <c:pt idx="86">
                  <c:v>80.2</c:v>
                </c:pt>
                <c:pt idx="87">
                  <c:v>80</c:v>
                </c:pt>
                <c:pt idx="88">
                  <c:v>80.099999999999994</c:v>
                </c:pt>
                <c:pt idx="89">
                  <c:v>80.3</c:v>
                </c:pt>
                <c:pt idx="90">
                  <c:v>79.69</c:v>
                </c:pt>
                <c:pt idx="91">
                  <c:v>79.959999999999994</c:v>
                </c:pt>
                <c:pt idx="92">
                  <c:v>80.3</c:v>
                </c:pt>
                <c:pt idx="93">
                  <c:v>79.72</c:v>
                </c:pt>
                <c:pt idx="94">
                  <c:v>79.5</c:v>
                </c:pt>
                <c:pt idx="95">
                  <c:v>80.7</c:v>
                </c:pt>
                <c:pt idx="96">
                  <c:v>79.67</c:v>
                </c:pt>
                <c:pt idx="97">
                  <c:v>79.06</c:v>
                </c:pt>
                <c:pt idx="98">
                  <c:v>77.55</c:v>
                </c:pt>
                <c:pt idx="99">
                  <c:v>79.290000000000006</c:v>
                </c:pt>
                <c:pt idx="100">
                  <c:v>77.19</c:v>
                </c:pt>
                <c:pt idx="101">
                  <c:v>77.349999999999994</c:v>
                </c:pt>
                <c:pt idx="102">
                  <c:v>78.05</c:v>
                </c:pt>
                <c:pt idx="103">
                  <c:v>79.23</c:v>
                </c:pt>
                <c:pt idx="104">
                  <c:v>79.84</c:v>
                </c:pt>
                <c:pt idx="105">
                  <c:v>80</c:v>
                </c:pt>
                <c:pt idx="106">
                  <c:v>79.569999999999993</c:v>
                </c:pt>
                <c:pt idx="107">
                  <c:v>80.099999999999994</c:v>
                </c:pt>
                <c:pt idx="108">
                  <c:v>79.69</c:v>
                </c:pt>
                <c:pt idx="109">
                  <c:v>78.95</c:v>
                </c:pt>
                <c:pt idx="110">
                  <c:v>77.69</c:v>
                </c:pt>
                <c:pt idx="111">
                  <c:v>78.41</c:v>
                </c:pt>
                <c:pt idx="112">
                  <c:v>78.66</c:v>
                </c:pt>
                <c:pt idx="113">
                  <c:v>78.31</c:v>
                </c:pt>
                <c:pt idx="114">
                  <c:v>78.34</c:v>
                </c:pt>
                <c:pt idx="115">
                  <c:v>78.17</c:v>
                </c:pt>
                <c:pt idx="116">
                  <c:v>77.790000000000006</c:v>
                </c:pt>
                <c:pt idx="117">
                  <c:v>77.569999999999993</c:v>
                </c:pt>
                <c:pt idx="118">
                  <c:v>77.239999999999995</c:v>
                </c:pt>
                <c:pt idx="119">
                  <c:v>77.09</c:v>
                </c:pt>
                <c:pt idx="120">
                  <c:v>77.040000000000006</c:v>
                </c:pt>
                <c:pt idx="121">
                  <c:v>77.180000000000007</c:v>
                </c:pt>
                <c:pt idx="122">
                  <c:v>77.099999999999994</c:v>
                </c:pt>
                <c:pt idx="123">
                  <c:v>76.86</c:v>
                </c:pt>
                <c:pt idx="124">
                  <c:v>77.13</c:v>
                </c:pt>
                <c:pt idx="125">
                  <c:v>77.37</c:v>
                </c:pt>
                <c:pt idx="126">
                  <c:v>77.510000000000005</c:v>
                </c:pt>
                <c:pt idx="127">
                  <c:v>77.5</c:v>
                </c:pt>
                <c:pt idx="128">
                  <c:v>77.430000000000007</c:v>
                </c:pt>
                <c:pt idx="129">
                  <c:v>77.599999999999994</c:v>
                </c:pt>
                <c:pt idx="130">
                  <c:v>77.63</c:v>
                </c:pt>
                <c:pt idx="131">
                  <c:v>77.42</c:v>
                </c:pt>
                <c:pt idx="132">
                  <c:v>77.44</c:v>
                </c:pt>
                <c:pt idx="133">
                  <c:v>77.39</c:v>
                </c:pt>
                <c:pt idx="134">
                  <c:v>77.34</c:v>
                </c:pt>
                <c:pt idx="135">
                  <c:v>77.48</c:v>
                </c:pt>
                <c:pt idx="136">
                  <c:v>77.27</c:v>
                </c:pt>
                <c:pt idx="137">
                  <c:v>77.23</c:v>
                </c:pt>
                <c:pt idx="138">
                  <c:v>77.38</c:v>
                </c:pt>
                <c:pt idx="139">
                  <c:v>77.22</c:v>
                </c:pt>
                <c:pt idx="140">
                  <c:v>77.16</c:v>
                </c:pt>
                <c:pt idx="141">
                  <c:v>76.95</c:v>
                </c:pt>
                <c:pt idx="142">
                  <c:v>77.17</c:v>
                </c:pt>
                <c:pt idx="143">
                  <c:v>77.05</c:v>
                </c:pt>
                <c:pt idx="144">
                  <c:v>77.040000000000006</c:v>
                </c:pt>
                <c:pt idx="145">
                  <c:v>77.11</c:v>
                </c:pt>
                <c:pt idx="146">
                  <c:v>77.03</c:v>
                </c:pt>
                <c:pt idx="147">
                  <c:v>77.069999999999993</c:v>
                </c:pt>
                <c:pt idx="148">
                  <c:v>77.02</c:v>
                </c:pt>
                <c:pt idx="149">
                  <c:v>77.06</c:v>
                </c:pt>
                <c:pt idx="150">
                  <c:v>77.08</c:v>
                </c:pt>
                <c:pt idx="151">
                  <c:v>76.91</c:v>
                </c:pt>
                <c:pt idx="152">
                  <c:v>76.97</c:v>
                </c:pt>
                <c:pt idx="153">
                  <c:v>76.790000000000006</c:v>
                </c:pt>
                <c:pt idx="154">
                  <c:v>76.75</c:v>
                </c:pt>
                <c:pt idx="155">
                  <c:v>76.11</c:v>
                </c:pt>
                <c:pt idx="156">
                  <c:v>76.2</c:v>
                </c:pt>
                <c:pt idx="157">
                  <c:v>76.12</c:v>
                </c:pt>
                <c:pt idx="158">
                  <c:v>76.180000000000007</c:v>
                </c:pt>
                <c:pt idx="159">
                  <c:v>76.14</c:v>
                </c:pt>
                <c:pt idx="160">
                  <c:v>75.790000000000006</c:v>
                </c:pt>
                <c:pt idx="161">
                  <c:v>75.84</c:v>
                </c:pt>
                <c:pt idx="162">
                  <c:v>75.5</c:v>
                </c:pt>
                <c:pt idx="163">
                  <c:v>75.67</c:v>
                </c:pt>
                <c:pt idx="164">
                  <c:v>75.98</c:v>
                </c:pt>
                <c:pt idx="165">
                  <c:v>76.260000000000005</c:v>
                </c:pt>
                <c:pt idx="166">
                  <c:v>76.22</c:v>
                </c:pt>
                <c:pt idx="167">
                  <c:v>76.209999999999994</c:v>
                </c:pt>
                <c:pt idx="168">
                  <c:v>76.459999999999994</c:v>
                </c:pt>
                <c:pt idx="169">
                  <c:v>76.540000000000006</c:v>
                </c:pt>
                <c:pt idx="170">
                  <c:v>76.67</c:v>
                </c:pt>
                <c:pt idx="171">
                  <c:v>76.98</c:v>
                </c:pt>
                <c:pt idx="172">
                  <c:v>77.510000000000005</c:v>
                </c:pt>
                <c:pt idx="173">
                  <c:v>77.540000000000006</c:v>
                </c:pt>
                <c:pt idx="174">
                  <c:v>78.010000000000005</c:v>
                </c:pt>
                <c:pt idx="175">
                  <c:v>77.900000000000006</c:v>
                </c:pt>
                <c:pt idx="176">
                  <c:v>78.06</c:v>
                </c:pt>
                <c:pt idx="177">
                  <c:v>78.48</c:v>
                </c:pt>
                <c:pt idx="178">
                  <c:v>78.989999999999995</c:v>
                </c:pt>
                <c:pt idx="179">
                  <c:v>78.989999999999995</c:v>
                </c:pt>
                <c:pt idx="180">
                  <c:v>79.900000000000006</c:v>
                </c:pt>
                <c:pt idx="181">
                  <c:v>80.3</c:v>
                </c:pt>
                <c:pt idx="182">
                  <c:v>80.599999999999994</c:v>
                </c:pt>
                <c:pt idx="183">
                  <c:v>80.3</c:v>
                </c:pt>
                <c:pt idx="184">
                  <c:v>80.400000000000006</c:v>
                </c:pt>
                <c:pt idx="185">
                  <c:v>79.97</c:v>
                </c:pt>
                <c:pt idx="186">
                  <c:v>80.400000000000006</c:v>
                </c:pt>
                <c:pt idx="187">
                  <c:v>77.739999999999995</c:v>
                </c:pt>
                <c:pt idx="188">
                  <c:v>76.12</c:v>
                </c:pt>
                <c:pt idx="189">
                  <c:v>78.31</c:v>
                </c:pt>
                <c:pt idx="190">
                  <c:v>79.42</c:v>
                </c:pt>
                <c:pt idx="191">
                  <c:v>79.430000000000007</c:v>
                </c:pt>
                <c:pt idx="192">
                  <c:v>79.319999999999993</c:v>
                </c:pt>
                <c:pt idx="193">
                  <c:v>79.709999999999994</c:v>
                </c:pt>
                <c:pt idx="194">
                  <c:v>79.86</c:v>
                </c:pt>
                <c:pt idx="195">
                  <c:v>80.099999999999994</c:v>
                </c:pt>
                <c:pt idx="196">
                  <c:v>80.099999999999994</c:v>
                </c:pt>
                <c:pt idx="197">
                  <c:v>79.91</c:v>
                </c:pt>
                <c:pt idx="198">
                  <c:v>80.2</c:v>
                </c:pt>
                <c:pt idx="199">
                  <c:v>80.2</c:v>
                </c:pt>
                <c:pt idx="200">
                  <c:v>80</c:v>
                </c:pt>
                <c:pt idx="201">
                  <c:v>79.39</c:v>
                </c:pt>
                <c:pt idx="202">
                  <c:v>78.099999999999994</c:v>
                </c:pt>
                <c:pt idx="203">
                  <c:v>77.87</c:v>
                </c:pt>
                <c:pt idx="204">
                  <c:v>78.89</c:v>
                </c:pt>
                <c:pt idx="205">
                  <c:v>78</c:v>
                </c:pt>
                <c:pt idx="206">
                  <c:v>77.97</c:v>
                </c:pt>
                <c:pt idx="207">
                  <c:v>76.94</c:v>
                </c:pt>
                <c:pt idx="208">
                  <c:v>74.02</c:v>
                </c:pt>
                <c:pt idx="209">
                  <c:v>75.03</c:v>
                </c:pt>
                <c:pt idx="210">
                  <c:v>75.94</c:v>
                </c:pt>
                <c:pt idx="211">
                  <c:v>75.94</c:v>
                </c:pt>
                <c:pt idx="212">
                  <c:v>75.75</c:v>
                </c:pt>
                <c:pt idx="213">
                  <c:v>75.31</c:v>
                </c:pt>
                <c:pt idx="214">
                  <c:v>75.739999999999995</c:v>
                </c:pt>
                <c:pt idx="215">
                  <c:v>75.489999999999995</c:v>
                </c:pt>
                <c:pt idx="216">
                  <c:v>75.38</c:v>
                </c:pt>
                <c:pt idx="217">
                  <c:v>75.150000000000006</c:v>
                </c:pt>
                <c:pt idx="218">
                  <c:v>75.8</c:v>
                </c:pt>
                <c:pt idx="219">
                  <c:v>75.97</c:v>
                </c:pt>
                <c:pt idx="220">
                  <c:v>76.25</c:v>
                </c:pt>
                <c:pt idx="221">
                  <c:v>76.319999999999993</c:v>
                </c:pt>
                <c:pt idx="222">
                  <c:v>76.75</c:v>
                </c:pt>
                <c:pt idx="223">
                  <c:v>76.680000000000007</c:v>
                </c:pt>
                <c:pt idx="224">
                  <c:v>76.73</c:v>
                </c:pt>
                <c:pt idx="225">
                  <c:v>76.17</c:v>
                </c:pt>
                <c:pt idx="226">
                  <c:v>73.69</c:v>
                </c:pt>
                <c:pt idx="227">
                  <c:v>74.03</c:v>
                </c:pt>
                <c:pt idx="228">
                  <c:v>73.849999999999994</c:v>
                </c:pt>
                <c:pt idx="229">
                  <c:v>73.44</c:v>
                </c:pt>
                <c:pt idx="230">
                  <c:v>74.28</c:v>
                </c:pt>
                <c:pt idx="231">
                  <c:v>75.33</c:v>
                </c:pt>
                <c:pt idx="232">
                  <c:v>75.19</c:v>
                </c:pt>
                <c:pt idx="233">
                  <c:v>74.92</c:v>
                </c:pt>
                <c:pt idx="234">
                  <c:v>75.5</c:v>
                </c:pt>
                <c:pt idx="235">
                  <c:v>75.53</c:v>
                </c:pt>
                <c:pt idx="236">
                  <c:v>75.87</c:v>
                </c:pt>
                <c:pt idx="237">
                  <c:v>75.84</c:v>
                </c:pt>
                <c:pt idx="238">
                  <c:v>73.86</c:v>
                </c:pt>
                <c:pt idx="239">
                  <c:v>73.069999999999993</c:v>
                </c:pt>
                <c:pt idx="240">
                  <c:v>73.150000000000006</c:v>
                </c:pt>
                <c:pt idx="241">
                  <c:v>73.48</c:v>
                </c:pt>
                <c:pt idx="242">
                  <c:v>73.709999999999994</c:v>
                </c:pt>
                <c:pt idx="243">
                  <c:v>73.430000000000007</c:v>
                </c:pt>
                <c:pt idx="244">
                  <c:v>73.569999999999993</c:v>
                </c:pt>
                <c:pt idx="245">
                  <c:v>74.47</c:v>
                </c:pt>
                <c:pt idx="246">
                  <c:v>75.010000000000005</c:v>
                </c:pt>
                <c:pt idx="247">
                  <c:v>74.8</c:v>
                </c:pt>
                <c:pt idx="248">
                  <c:v>74.56</c:v>
                </c:pt>
                <c:pt idx="249">
                  <c:v>74.3</c:v>
                </c:pt>
                <c:pt idx="250">
                  <c:v>74.27</c:v>
                </c:pt>
                <c:pt idx="251">
                  <c:v>74.28</c:v>
                </c:pt>
                <c:pt idx="252">
                  <c:v>74.77</c:v>
                </c:pt>
                <c:pt idx="253">
                  <c:v>75.3</c:v>
                </c:pt>
                <c:pt idx="254">
                  <c:v>75.760000000000005</c:v>
                </c:pt>
                <c:pt idx="255">
                  <c:v>75.680000000000007</c:v>
                </c:pt>
                <c:pt idx="256">
                  <c:v>75.37</c:v>
                </c:pt>
                <c:pt idx="257">
                  <c:v>75.25</c:v>
                </c:pt>
                <c:pt idx="258">
                  <c:v>75.25</c:v>
                </c:pt>
                <c:pt idx="259">
                  <c:v>75.42</c:v>
                </c:pt>
                <c:pt idx="260">
                  <c:v>75.62</c:v>
                </c:pt>
                <c:pt idx="261">
                  <c:v>75.69</c:v>
                </c:pt>
                <c:pt idx="262">
                  <c:v>75.87</c:v>
                </c:pt>
                <c:pt idx="263">
                  <c:v>76.040000000000006</c:v>
                </c:pt>
                <c:pt idx="264">
                  <c:v>76.180000000000007</c:v>
                </c:pt>
                <c:pt idx="265">
                  <c:v>76.22</c:v>
                </c:pt>
                <c:pt idx="266">
                  <c:v>76.33</c:v>
                </c:pt>
                <c:pt idx="267">
                  <c:v>76.47</c:v>
                </c:pt>
                <c:pt idx="268">
                  <c:v>76.5</c:v>
                </c:pt>
                <c:pt idx="269">
                  <c:v>76.680000000000007</c:v>
                </c:pt>
                <c:pt idx="270">
                  <c:v>76.739999999999995</c:v>
                </c:pt>
                <c:pt idx="271">
                  <c:v>76.77</c:v>
                </c:pt>
                <c:pt idx="272">
                  <c:v>76.88</c:v>
                </c:pt>
                <c:pt idx="273">
                  <c:v>76.95</c:v>
                </c:pt>
                <c:pt idx="274">
                  <c:v>77.14</c:v>
                </c:pt>
                <c:pt idx="275">
                  <c:v>77.5</c:v>
                </c:pt>
                <c:pt idx="276">
                  <c:v>77.709999999999994</c:v>
                </c:pt>
                <c:pt idx="277">
                  <c:v>78.58</c:v>
                </c:pt>
                <c:pt idx="278">
                  <c:v>79.47</c:v>
                </c:pt>
                <c:pt idx="279">
                  <c:v>79.78</c:v>
                </c:pt>
                <c:pt idx="280">
                  <c:v>79.64</c:v>
                </c:pt>
                <c:pt idx="281">
                  <c:v>79.88</c:v>
                </c:pt>
                <c:pt idx="282">
                  <c:v>79.959999999999994</c:v>
                </c:pt>
                <c:pt idx="283">
                  <c:v>79.930000000000007</c:v>
                </c:pt>
                <c:pt idx="284">
                  <c:v>80.400000000000006</c:v>
                </c:pt>
                <c:pt idx="285">
                  <c:v>81</c:v>
                </c:pt>
                <c:pt idx="286">
                  <c:v>80.7</c:v>
                </c:pt>
                <c:pt idx="287">
                  <c:v>81.599999999999994</c:v>
                </c:pt>
                <c:pt idx="288">
                  <c:v>80.900000000000006</c:v>
                </c:pt>
                <c:pt idx="289">
                  <c:v>80.2</c:v>
                </c:pt>
                <c:pt idx="290">
                  <c:v>80.5</c:v>
                </c:pt>
                <c:pt idx="291">
                  <c:v>80.599999999999994</c:v>
                </c:pt>
                <c:pt idx="292">
                  <c:v>81.7</c:v>
                </c:pt>
                <c:pt idx="293">
                  <c:v>81.900000000000006</c:v>
                </c:pt>
                <c:pt idx="294">
                  <c:v>81.8</c:v>
                </c:pt>
                <c:pt idx="295">
                  <c:v>81.8</c:v>
                </c:pt>
                <c:pt idx="296">
                  <c:v>81.900000000000006</c:v>
                </c:pt>
                <c:pt idx="297">
                  <c:v>81.599999999999994</c:v>
                </c:pt>
                <c:pt idx="298">
                  <c:v>80.599999999999994</c:v>
                </c:pt>
                <c:pt idx="299">
                  <c:v>81.3</c:v>
                </c:pt>
                <c:pt idx="300">
                  <c:v>80.400000000000006</c:v>
                </c:pt>
                <c:pt idx="301">
                  <c:v>79.739999999999995</c:v>
                </c:pt>
                <c:pt idx="302">
                  <c:v>79.569999999999993</c:v>
                </c:pt>
                <c:pt idx="303">
                  <c:v>79.760000000000005</c:v>
                </c:pt>
                <c:pt idx="304">
                  <c:v>79.86</c:v>
                </c:pt>
                <c:pt idx="305">
                  <c:v>78.98</c:v>
                </c:pt>
                <c:pt idx="306">
                  <c:v>78.180000000000007</c:v>
                </c:pt>
                <c:pt idx="307">
                  <c:v>77.45</c:v>
                </c:pt>
                <c:pt idx="308">
                  <c:v>76.88</c:v>
                </c:pt>
                <c:pt idx="309">
                  <c:v>76.489999999999995</c:v>
                </c:pt>
                <c:pt idx="310">
                  <c:v>76.27</c:v>
                </c:pt>
                <c:pt idx="311">
                  <c:v>75.41</c:v>
                </c:pt>
                <c:pt idx="312">
                  <c:v>74.83</c:v>
                </c:pt>
                <c:pt idx="313">
                  <c:v>74.37</c:v>
                </c:pt>
                <c:pt idx="314">
                  <c:v>74.28</c:v>
                </c:pt>
                <c:pt idx="315">
                  <c:v>74.510000000000005</c:v>
                </c:pt>
                <c:pt idx="316">
                  <c:v>74.73</c:v>
                </c:pt>
                <c:pt idx="317">
                  <c:v>75.14</c:v>
                </c:pt>
                <c:pt idx="318">
                  <c:v>74.319999999999993</c:v>
                </c:pt>
                <c:pt idx="319">
                  <c:v>74.69</c:v>
                </c:pt>
                <c:pt idx="320">
                  <c:v>74.28</c:v>
                </c:pt>
                <c:pt idx="321">
                  <c:v>73.5</c:v>
                </c:pt>
                <c:pt idx="322">
                  <c:v>73.09</c:v>
                </c:pt>
                <c:pt idx="323">
                  <c:v>73.55</c:v>
                </c:pt>
                <c:pt idx="324">
                  <c:v>73.81</c:v>
                </c:pt>
                <c:pt idx="325">
                  <c:v>74.099999999999994</c:v>
                </c:pt>
                <c:pt idx="326">
                  <c:v>74.16</c:v>
                </c:pt>
                <c:pt idx="327">
                  <c:v>74.540000000000006</c:v>
                </c:pt>
                <c:pt idx="328">
                  <c:v>74.709999999999994</c:v>
                </c:pt>
                <c:pt idx="329">
                  <c:v>74.78</c:v>
                </c:pt>
                <c:pt idx="330">
                  <c:v>74.650000000000006</c:v>
                </c:pt>
                <c:pt idx="331">
                  <c:v>74.87</c:v>
                </c:pt>
                <c:pt idx="332">
                  <c:v>74.989999999999995</c:v>
                </c:pt>
                <c:pt idx="333">
                  <c:v>75</c:v>
                </c:pt>
                <c:pt idx="334">
                  <c:v>74.739999999999995</c:v>
                </c:pt>
                <c:pt idx="335">
                  <c:v>74.8</c:v>
                </c:pt>
                <c:pt idx="336">
                  <c:v>75</c:v>
                </c:pt>
                <c:pt idx="337">
                  <c:v>75.05</c:v>
                </c:pt>
                <c:pt idx="338">
                  <c:v>75.239999999999995</c:v>
                </c:pt>
                <c:pt idx="339">
                  <c:v>74.89</c:v>
                </c:pt>
                <c:pt idx="340">
                  <c:v>74.17</c:v>
                </c:pt>
                <c:pt idx="341">
                  <c:v>74.09</c:v>
                </c:pt>
                <c:pt idx="342">
                  <c:v>73.83</c:v>
                </c:pt>
                <c:pt idx="343">
                  <c:v>73.81</c:v>
                </c:pt>
                <c:pt idx="344">
                  <c:v>74.510000000000005</c:v>
                </c:pt>
                <c:pt idx="345">
                  <c:v>74.400000000000006</c:v>
                </c:pt>
                <c:pt idx="346">
                  <c:v>75.19</c:v>
                </c:pt>
                <c:pt idx="347">
                  <c:v>75.36</c:v>
                </c:pt>
                <c:pt idx="348">
                  <c:v>75.38</c:v>
                </c:pt>
                <c:pt idx="349">
                  <c:v>75.150000000000006</c:v>
                </c:pt>
                <c:pt idx="350">
                  <c:v>74.599999999999994</c:v>
                </c:pt>
                <c:pt idx="351">
                  <c:v>74.69</c:v>
                </c:pt>
                <c:pt idx="352">
                  <c:v>74.790000000000006</c:v>
                </c:pt>
                <c:pt idx="353">
                  <c:v>74.510000000000005</c:v>
                </c:pt>
                <c:pt idx="354">
                  <c:v>74.66</c:v>
                </c:pt>
                <c:pt idx="355">
                  <c:v>74.86</c:v>
                </c:pt>
                <c:pt idx="356">
                  <c:v>75.099999999999994</c:v>
                </c:pt>
                <c:pt idx="357">
                  <c:v>75.03</c:v>
                </c:pt>
                <c:pt idx="358">
                  <c:v>75.41</c:v>
                </c:pt>
                <c:pt idx="359">
                  <c:v>75.31</c:v>
                </c:pt>
                <c:pt idx="360">
                  <c:v>75.11</c:v>
                </c:pt>
                <c:pt idx="361">
                  <c:v>75.03</c:v>
                </c:pt>
                <c:pt idx="362">
                  <c:v>75.45</c:v>
                </c:pt>
                <c:pt idx="363">
                  <c:v>75.92</c:v>
                </c:pt>
                <c:pt idx="364">
                  <c:v>77</c:v>
                </c:pt>
                <c:pt idx="365">
                  <c:v>77.78</c:v>
                </c:pt>
                <c:pt idx="366">
                  <c:v>78.25</c:v>
                </c:pt>
                <c:pt idx="367">
                  <c:v>77.989999999999995</c:v>
                </c:pt>
                <c:pt idx="368">
                  <c:v>78.180000000000007</c:v>
                </c:pt>
                <c:pt idx="369">
                  <c:v>78.92</c:v>
                </c:pt>
                <c:pt idx="370">
                  <c:v>79.55</c:v>
                </c:pt>
                <c:pt idx="371">
                  <c:v>79.75</c:v>
                </c:pt>
                <c:pt idx="372">
                  <c:v>80.2</c:v>
                </c:pt>
                <c:pt idx="373">
                  <c:v>80.5</c:v>
                </c:pt>
                <c:pt idx="374">
                  <c:v>80.099999999999994</c:v>
                </c:pt>
                <c:pt idx="375">
                  <c:v>80.400000000000006</c:v>
                </c:pt>
                <c:pt idx="376">
                  <c:v>80.3</c:v>
                </c:pt>
                <c:pt idx="377">
                  <c:v>80.400000000000006</c:v>
                </c:pt>
                <c:pt idx="378">
                  <c:v>80.2</c:v>
                </c:pt>
                <c:pt idx="379">
                  <c:v>80.8</c:v>
                </c:pt>
                <c:pt idx="380">
                  <c:v>79.69</c:v>
                </c:pt>
                <c:pt idx="381">
                  <c:v>81</c:v>
                </c:pt>
                <c:pt idx="382">
                  <c:v>81</c:v>
                </c:pt>
                <c:pt idx="383">
                  <c:v>80.099999999999994</c:v>
                </c:pt>
                <c:pt idx="384">
                  <c:v>79.790000000000006</c:v>
                </c:pt>
                <c:pt idx="385">
                  <c:v>80.599999999999994</c:v>
                </c:pt>
                <c:pt idx="386">
                  <c:v>80.099999999999994</c:v>
                </c:pt>
                <c:pt idx="387">
                  <c:v>80.400000000000006</c:v>
                </c:pt>
                <c:pt idx="388">
                  <c:v>80.3</c:v>
                </c:pt>
                <c:pt idx="389">
                  <c:v>80.599999999999994</c:v>
                </c:pt>
                <c:pt idx="390">
                  <c:v>80</c:v>
                </c:pt>
                <c:pt idx="391">
                  <c:v>80.400000000000006</c:v>
                </c:pt>
                <c:pt idx="392">
                  <c:v>80.2</c:v>
                </c:pt>
                <c:pt idx="393">
                  <c:v>80.7</c:v>
                </c:pt>
                <c:pt idx="394">
                  <c:v>80.5</c:v>
                </c:pt>
                <c:pt idx="395">
                  <c:v>80.3</c:v>
                </c:pt>
                <c:pt idx="396">
                  <c:v>78.650000000000006</c:v>
                </c:pt>
                <c:pt idx="397">
                  <c:v>79.41</c:v>
                </c:pt>
                <c:pt idx="398">
                  <c:v>78.94</c:v>
                </c:pt>
                <c:pt idx="399">
                  <c:v>79.12</c:v>
                </c:pt>
                <c:pt idx="400">
                  <c:v>78.239999999999995</c:v>
                </c:pt>
                <c:pt idx="401">
                  <c:v>78.39</c:v>
                </c:pt>
                <c:pt idx="402">
                  <c:v>78.41</c:v>
                </c:pt>
                <c:pt idx="403">
                  <c:v>78.05</c:v>
                </c:pt>
                <c:pt idx="404">
                  <c:v>77.52</c:v>
                </c:pt>
                <c:pt idx="405">
                  <c:v>77.2</c:v>
                </c:pt>
                <c:pt idx="406">
                  <c:v>76.91</c:v>
                </c:pt>
                <c:pt idx="407">
                  <c:v>76.959999999999994</c:v>
                </c:pt>
                <c:pt idx="408">
                  <c:v>77.02</c:v>
                </c:pt>
                <c:pt idx="409">
                  <c:v>76.819999999999993</c:v>
                </c:pt>
                <c:pt idx="410">
                  <c:v>76.89</c:v>
                </c:pt>
                <c:pt idx="411">
                  <c:v>76.819999999999993</c:v>
                </c:pt>
                <c:pt idx="412">
                  <c:v>76.790000000000006</c:v>
                </c:pt>
                <c:pt idx="413">
                  <c:v>76.87</c:v>
                </c:pt>
                <c:pt idx="414">
                  <c:v>76.78</c:v>
                </c:pt>
                <c:pt idx="415">
                  <c:v>76.650000000000006</c:v>
                </c:pt>
                <c:pt idx="416">
                  <c:v>76.459999999999994</c:v>
                </c:pt>
                <c:pt idx="417">
                  <c:v>76.790000000000006</c:v>
                </c:pt>
                <c:pt idx="418">
                  <c:v>76.72</c:v>
                </c:pt>
                <c:pt idx="419">
                  <c:v>76.66</c:v>
                </c:pt>
                <c:pt idx="420">
                  <c:v>76.69</c:v>
                </c:pt>
                <c:pt idx="421">
                  <c:v>76.959999999999994</c:v>
                </c:pt>
                <c:pt idx="422">
                  <c:v>76.180000000000007</c:v>
                </c:pt>
                <c:pt idx="423">
                  <c:v>75.36</c:v>
                </c:pt>
                <c:pt idx="424">
                  <c:v>75.680000000000007</c:v>
                </c:pt>
                <c:pt idx="425">
                  <c:v>76.069999999999993</c:v>
                </c:pt>
                <c:pt idx="426">
                  <c:v>76.099999999999994</c:v>
                </c:pt>
                <c:pt idx="427">
                  <c:v>76.150000000000006</c:v>
                </c:pt>
                <c:pt idx="428">
                  <c:v>75.89</c:v>
                </c:pt>
                <c:pt idx="429">
                  <c:v>76.09</c:v>
                </c:pt>
                <c:pt idx="430">
                  <c:v>76.17</c:v>
                </c:pt>
                <c:pt idx="431">
                  <c:v>76.11</c:v>
                </c:pt>
                <c:pt idx="432">
                  <c:v>76.16</c:v>
                </c:pt>
                <c:pt idx="433">
                  <c:v>76.39</c:v>
                </c:pt>
                <c:pt idx="434">
                  <c:v>76.349999999999994</c:v>
                </c:pt>
                <c:pt idx="435">
                  <c:v>76.33</c:v>
                </c:pt>
                <c:pt idx="436">
                  <c:v>76.45</c:v>
                </c:pt>
                <c:pt idx="437">
                  <c:v>76.150000000000006</c:v>
                </c:pt>
                <c:pt idx="438">
                  <c:v>76.41</c:v>
                </c:pt>
                <c:pt idx="439">
                  <c:v>76.510000000000005</c:v>
                </c:pt>
                <c:pt idx="440">
                  <c:v>76.42</c:v>
                </c:pt>
                <c:pt idx="441">
                  <c:v>76.27</c:v>
                </c:pt>
                <c:pt idx="442">
                  <c:v>76.209999999999994</c:v>
                </c:pt>
                <c:pt idx="443">
                  <c:v>76.209999999999994</c:v>
                </c:pt>
                <c:pt idx="444">
                  <c:v>76.150000000000006</c:v>
                </c:pt>
                <c:pt idx="445">
                  <c:v>75.8</c:v>
                </c:pt>
                <c:pt idx="446">
                  <c:v>75.63</c:v>
                </c:pt>
                <c:pt idx="447">
                  <c:v>75.53</c:v>
                </c:pt>
                <c:pt idx="448">
                  <c:v>75.87</c:v>
                </c:pt>
                <c:pt idx="449">
                  <c:v>76.2</c:v>
                </c:pt>
                <c:pt idx="450">
                  <c:v>76.099999999999994</c:v>
                </c:pt>
                <c:pt idx="451">
                  <c:v>76.11</c:v>
                </c:pt>
                <c:pt idx="452">
                  <c:v>76.14</c:v>
                </c:pt>
                <c:pt idx="453">
                  <c:v>76.180000000000007</c:v>
                </c:pt>
                <c:pt idx="454">
                  <c:v>76.08</c:v>
                </c:pt>
                <c:pt idx="455">
                  <c:v>76.28</c:v>
                </c:pt>
                <c:pt idx="456">
                  <c:v>76.099999999999994</c:v>
                </c:pt>
                <c:pt idx="457">
                  <c:v>76.3</c:v>
                </c:pt>
                <c:pt idx="458">
                  <c:v>76.69</c:v>
                </c:pt>
                <c:pt idx="459">
                  <c:v>77.31</c:v>
                </c:pt>
                <c:pt idx="460">
                  <c:v>77.86</c:v>
                </c:pt>
                <c:pt idx="461">
                  <c:v>78.5</c:v>
                </c:pt>
                <c:pt idx="462">
                  <c:v>78.5</c:v>
                </c:pt>
                <c:pt idx="463">
                  <c:v>78.319999999999993</c:v>
                </c:pt>
                <c:pt idx="464">
                  <c:v>78.89</c:v>
                </c:pt>
                <c:pt idx="465">
                  <c:v>79.25</c:v>
                </c:pt>
                <c:pt idx="466">
                  <c:v>79.31</c:v>
                </c:pt>
                <c:pt idx="467">
                  <c:v>79.72</c:v>
                </c:pt>
                <c:pt idx="468">
                  <c:v>80.2</c:v>
                </c:pt>
                <c:pt idx="469">
                  <c:v>80.599999999999994</c:v>
                </c:pt>
                <c:pt idx="470">
                  <c:v>80.5</c:v>
                </c:pt>
                <c:pt idx="471">
                  <c:v>79.98</c:v>
                </c:pt>
                <c:pt idx="472">
                  <c:v>80</c:v>
                </c:pt>
                <c:pt idx="473">
                  <c:v>80.099999999999994</c:v>
                </c:pt>
                <c:pt idx="474">
                  <c:v>80</c:v>
                </c:pt>
                <c:pt idx="475">
                  <c:v>80.599999999999994</c:v>
                </c:pt>
                <c:pt idx="476">
                  <c:v>80.2</c:v>
                </c:pt>
                <c:pt idx="477">
                  <c:v>79.58</c:v>
                </c:pt>
                <c:pt idx="478">
                  <c:v>80.900000000000006</c:v>
                </c:pt>
                <c:pt idx="479">
                  <c:v>81.400000000000006</c:v>
                </c:pt>
                <c:pt idx="480">
                  <c:v>80.7</c:v>
                </c:pt>
                <c:pt idx="481">
                  <c:v>80.8</c:v>
                </c:pt>
                <c:pt idx="482">
                  <c:v>80.8</c:v>
                </c:pt>
                <c:pt idx="483">
                  <c:v>81.2</c:v>
                </c:pt>
                <c:pt idx="484">
                  <c:v>81.099999999999994</c:v>
                </c:pt>
                <c:pt idx="485">
                  <c:v>80.900000000000006</c:v>
                </c:pt>
                <c:pt idx="486">
                  <c:v>80.8</c:v>
                </c:pt>
                <c:pt idx="487">
                  <c:v>80.5</c:v>
                </c:pt>
                <c:pt idx="488">
                  <c:v>80.099999999999994</c:v>
                </c:pt>
                <c:pt idx="489">
                  <c:v>79.86</c:v>
                </c:pt>
                <c:pt idx="490">
                  <c:v>80.599999999999994</c:v>
                </c:pt>
                <c:pt idx="491">
                  <c:v>81.099999999999994</c:v>
                </c:pt>
                <c:pt idx="492">
                  <c:v>78.819999999999993</c:v>
                </c:pt>
                <c:pt idx="493">
                  <c:v>79.11</c:v>
                </c:pt>
                <c:pt idx="494">
                  <c:v>79.3</c:v>
                </c:pt>
                <c:pt idx="495">
                  <c:v>78.510000000000005</c:v>
                </c:pt>
                <c:pt idx="496">
                  <c:v>78.92</c:v>
                </c:pt>
                <c:pt idx="497">
                  <c:v>79.209999999999994</c:v>
                </c:pt>
                <c:pt idx="498">
                  <c:v>77.91</c:v>
                </c:pt>
                <c:pt idx="499">
                  <c:v>77.540000000000006</c:v>
                </c:pt>
                <c:pt idx="500">
                  <c:v>77.16</c:v>
                </c:pt>
                <c:pt idx="501">
                  <c:v>76.900000000000006</c:v>
                </c:pt>
                <c:pt idx="502">
                  <c:v>76.69</c:v>
                </c:pt>
                <c:pt idx="503">
                  <c:v>76.64</c:v>
                </c:pt>
                <c:pt idx="504">
                  <c:v>76.56</c:v>
                </c:pt>
                <c:pt idx="505">
                  <c:v>76.459999999999994</c:v>
                </c:pt>
                <c:pt idx="506">
                  <c:v>76.62</c:v>
                </c:pt>
                <c:pt idx="507">
                  <c:v>76.650000000000006</c:v>
                </c:pt>
                <c:pt idx="508">
                  <c:v>76.61</c:v>
                </c:pt>
                <c:pt idx="509">
                  <c:v>76.599999999999994</c:v>
                </c:pt>
                <c:pt idx="510">
                  <c:v>76.650000000000006</c:v>
                </c:pt>
                <c:pt idx="511">
                  <c:v>76.599999999999994</c:v>
                </c:pt>
                <c:pt idx="512">
                  <c:v>76.650000000000006</c:v>
                </c:pt>
                <c:pt idx="513">
                  <c:v>76.62</c:v>
                </c:pt>
                <c:pt idx="514">
                  <c:v>76.62</c:v>
                </c:pt>
                <c:pt idx="515">
                  <c:v>76.48</c:v>
                </c:pt>
                <c:pt idx="516">
                  <c:v>76.680000000000007</c:v>
                </c:pt>
                <c:pt idx="517">
                  <c:v>76.510000000000005</c:v>
                </c:pt>
                <c:pt idx="518">
                  <c:v>76.34</c:v>
                </c:pt>
                <c:pt idx="519">
                  <c:v>76.28</c:v>
                </c:pt>
                <c:pt idx="520">
                  <c:v>76.23</c:v>
                </c:pt>
                <c:pt idx="521">
                  <c:v>76.17</c:v>
                </c:pt>
                <c:pt idx="522">
                  <c:v>76.069999999999993</c:v>
                </c:pt>
                <c:pt idx="523">
                  <c:v>76.16</c:v>
                </c:pt>
                <c:pt idx="524">
                  <c:v>76.11</c:v>
                </c:pt>
                <c:pt idx="525">
                  <c:v>76.08</c:v>
                </c:pt>
                <c:pt idx="526">
                  <c:v>76.08</c:v>
                </c:pt>
                <c:pt idx="527">
                  <c:v>76.180000000000007</c:v>
                </c:pt>
                <c:pt idx="528">
                  <c:v>76.36</c:v>
                </c:pt>
                <c:pt idx="529">
                  <c:v>76.3</c:v>
                </c:pt>
                <c:pt idx="530">
                  <c:v>76.06</c:v>
                </c:pt>
                <c:pt idx="531">
                  <c:v>76.3</c:v>
                </c:pt>
                <c:pt idx="532">
                  <c:v>76.349999999999994</c:v>
                </c:pt>
                <c:pt idx="533">
                  <c:v>76.39</c:v>
                </c:pt>
                <c:pt idx="534">
                  <c:v>76.37</c:v>
                </c:pt>
                <c:pt idx="535">
                  <c:v>76.42</c:v>
                </c:pt>
                <c:pt idx="536">
                  <c:v>76.53</c:v>
                </c:pt>
                <c:pt idx="537">
                  <c:v>76.37</c:v>
                </c:pt>
                <c:pt idx="538">
                  <c:v>76.44</c:v>
                </c:pt>
                <c:pt idx="539">
                  <c:v>76.290000000000006</c:v>
                </c:pt>
                <c:pt idx="540">
                  <c:v>76.290000000000006</c:v>
                </c:pt>
                <c:pt idx="541">
                  <c:v>76.17</c:v>
                </c:pt>
                <c:pt idx="542">
                  <c:v>76.22</c:v>
                </c:pt>
                <c:pt idx="543">
                  <c:v>76.28</c:v>
                </c:pt>
                <c:pt idx="544">
                  <c:v>76.19</c:v>
                </c:pt>
                <c:pt idx="545">
                  <c:v>76.05</c:v>
                </c:pt>
                <c:pt idx="546">
                  <c:v>75.73</c:v>
                </c:pt>
                <c:pt idx="547">
                  <c:v>75.83</c:v>
                </c:pt>
                <c:pt idx="548">
                  <c:v>76.03</c:v>
                </c:pt>
                <c:pt idx="549">
                  <c:v>76.08</c:v>
                </c:pt>
                <c:pt idx="550">
                  <c:v>76.02</c:v>
                </c:pt>
                <c:pt idx="551">
                  <c:v>75.92</c:v>
                </c:pt>
                <c:pt idx="552">
                  <c:v>75.89</c:v>
                </c:pt>
                <c:pt idx="553">
                  <c:v>76.03</c:v>
                </c:pt>
                <c:pt idx="554">
                  <c:v>76.11</c:v>
                </c:pt>
                <c:pt idx="555">
                  <c:v>76.150000000000006</c:v>
                </c:pt>
                <c:pt idx="556">
                  <c:v>76.44</c:v>
                </c:pt>
                <c:pt idx="557">
                  <c:v>76.39</c:v>
                </c:pt>
                <c:pt idx="558">
                  <c:v>76.95</c:v>
                </c:pt>
                <c:pt idx="559">
                  <c:v>77.150000000000006</c:v>
                </c:pt>
                <c:pt idx="560">
                  <c:v>77.739999999999995</c:v>
                </c:pt>
                <c:pt idx="561">
                  <c:v>78.290000000000006</c:v>
                </c:pt>
                <c:pt idx="562">
                  <c:v>78.72</c:v>
                </c:pt>
                <c:pt idx="563">
                  <c:v>78.53</c:v>
                </c:pt>
                <c:pt idx="564">
                  <c:v>78.239999999999995</c:v>
                </c:pt>
                <c:pt idx="565">
                  <c:v>78.989999999999995</c:v>
                </c:pt>
                <c:pt idx="566">
                  <c:v>78.81</c:v>
                </c:pt>
                <c:pt idx="567">
                  <c:v>79.36</c:v>
                </c:pt>
                <c:pt idx="568">
                  <c:v>79.209999999999994</c:v>
                </c:pt>
                <c:pt idx="569">
                  <c:v>80.5</c:v>
                </c:pt>
                <c:pt idx="570">
                  <c:v>80.7</c:v>
                </c:pt>
                <c:pt idx="571">
                  <c:v>81.2</c:v>
                </c:pt>
                <c:pt idx="572">
                  <c:v>79.94</c:v>
                </c:pt>
                <c:pt idx="573">
                  <c:v>79.44</c:v>
                </c:pt>
                <c:pt idx="574">
                  <c:v>80.7</c:v>
                </c:pt>
                <c:pt idx="575">
                  <c:v>80</c:v>
                </c:pt>
                <c:pt idx="576">
                  <c:v>80.7</c:v>
                </c:pt>
                <c:pt idx="577">
                  <c:v>80.599999999999994</c:v>
                </c:pt>
                <c:pt idx="578">
                  <c:v>80.7</c:v>
                </c:pt>
                <c:pt idx="579">
                  <c:v>79.540000000000006</c:v>
                </c:pt>
                <c:pt idx="580">
                  <c:v>80.7</c:v>
                </c:pt>
                <c:pt idx="581">
                  <c:v>80.3</c:v>
                </c:pt>
                <c:pt idx="582">
                  <c:v>80.5</c:v>
                </c:pt>
                <c:pt idx="583">
                  <c:v>80.099999999999994</c:v>
                </c:pt>
                <c:pt idx="584">
                  <c:v>78.08</c:v>
                </c:pt>
                <c:pt idx="585">
                  <c:v>78.849999999999994</c:v>
                </c:pt>
                <c:pt idx="586">
                  <c:v>79.87</c:v>
                </c:pt>
                <c:pt idx="587">
                  <c:v>79.14</c:v>
                </c:pt>
                <c:pt idx="588">
                  <c:v>78.27</c:v>
                </c:pt>
                <c:pt idx="589">
                  <c:v>79.97</c:v>
                </c:pt>
                <c:pt idx="590">
                  <c:v>80.099999999999994</c:v>
                </c:pt>
                <c:pt idx="591">
                  <c:v>80.099999999999994</c:v>
                </c:pt>
                <c:pt idx="592">
                  <c:v>79.91</c:v>
                </c:pt>
                <c:pt idx="593">
                  <c:v>79.260000000000005</c:v>
                </c:pt>
                <c:pt idx="594">
                  <c:v>78.53</c:v>
                </c:pt>
                <c:pt idx="595">
                  <c:v>77.989999999999995</c:v>
                </c:pt>
                <c:pt idx="596">
                  <c:v>77.38</c:v>
                </c:pt>
                <c:pt idx="597">
                  <c:v>76.81</c:v>
                </c:pt>
                <c:pt idx="598">
                  <c:v>76.3</c:v>
                </c:pt>
                <c:pt idx="599">
                  <c:v>76.099999999999994</c:v>
                </c:pt>
                <c:pt idx="600">
                  <c:v>75.53</c:v>
                </c:pt>
                <c:pt idx="601">
                  <c:v>75.61</c:v>
                </c:pt>
                <c:pt idx="602">
                  <c:v>75.64</c:v>
                </c:pt>
                <c:pt idx="603">
                  <c:v>76.11</c:v>
                </c:pt>
                <c:pt idx="604">
                  <c:v>75.64</c:v>
                </c:pt>
                <c:pt idx="605">
                  <c:v>75.03</c:v>
                </c:pt>
                <c:pt idx="606">
                  <c:v>75.11</c:v>
                </c:pt>
                <c:pt idx="607">
                  <c:v>75.040000000000006</c:v>
                </c:pt>
                <c:pt idx="608">
                  <c:v>75.150000000000006</c:v>
                </c:pt>
                <c:pt idx="609">
                  <c:v>74.900000000000006</c:v>
                </c:pt>
                <c:pt idx="610">
                  <c:v>75.209999999999994</c:v>
                </c:pt>
                <c:pt idx="611">
                  <c:v>75.19</c:v>
                </c:pt>
                <c:pt idx="612">
                  <c:v>75.14</c:v>
                </c:pt>
                <c:pt idx="613">
                  <c:v>75</c:v>
                </c:pt>
                <c:pt idx="614">
                  <c:v>75.05</c:v>
                </c:pt>
                <c:pt idx="615">
                  <c:v>74.66</c:v>
                </c:pt>
                <c:pt idx="616">
                  <c:v>74.540000000000006</c:v>
                </c:pt>
                <c:pt idx="617">
                  <c:v>74.64</c:v>
                </c:pt>
                <c:pt idx="618">
                  <c:v>74.72</c:v>
                </c:pt>
                <c:pt idx="619">
                  <c:v>74.849999999999994</c:v>
                </c:pt>
                <c:pt idx="620">
                  <c:v>74.7</c:v>
                </c:pt>
                <c:pt idx="621">
                  <c:v>74.77</c:v>
                </c:pt>
                <c:pt idx="622">
                  <c:v>74.77</c:v>
                </c:pt>
                <c:pt idx="623">
                  <c:v>74.790000000000006</c:v>
                </c:pt>
                <c:pt idx="624">
                  <c:v>74.59</c:v>
                </c:pt>
                <c:pt idx="625">
                  <c:v>74.75</c:v>
                </c:pt>
                <c:pt idx="626">
                  <c:v>75.180000000000007</c:v>
                </c:pt>
                <c:pt idx="627">
                  <c:v>75.41</c:v>
                </c:pt>
                <c:pt idx="628">
                  <c:v>75.48</c:v>
                </c:pt>
                <c:pt idx="629">
                  <c:v>75.52</c:v>
                </c:pt>
                <c:pt idx="630">
                  <c:v>75.42</c:v>
                </c:pt>
                <c:pt idx="631">
                  <c:v>75.16</c:v>
                </c:pt>
                <c:pt idx="632">
                  <c:v>75.13</c:v>
                </c:pt>
                <c:pt idx="633">
                  <c:v>75.17</c:v>
                </c:pt>
                <c:pt idx="634">
                  <c:v>75.180000000000007</c:v>
                </c:pt>
                <c:pt idx="635">
                  <c:v>75.459999999999994</c:v>
                </c:pt>
                <c:pt idx="636">
                  <c:v>75.16</c:v>
                </c:pt>
                <c:pt idx="637">
                  <c:v>75.040000000000006</c:v>
                </c:pt>
                <c:pt idx="638">
                  <c:v>75.08</c:v>
                </c:pt>
                <c:pt idx="639">
                  <c:v>75.56</c:v>
                </c:pt>
                <c:pt idx="640">
                  <c:v>75.540000000000006</c:v>
                </c:pt>
                <c:pt idx="641">
                  <c:v>75.53</c:v>
                </c:pt>
                <c:pt idx="642">
                  <c:v>75.25</c:v>
                </c:pt>
                <c:pt idx="643">
                  <c:v>74.67</c:v>
                </c:pt>
                <c:pt idx="644">
                  <c:v>74.540000000000006</c:v>
                </c:pt>
                <c:pt idx="645">
                  <c:v>74.72</c:v>
                </c:pt>
                <c:pt idx="646">
                  <c:v>75.13</c:v>
                </c:pt>
                <c:pt idx="647">
                  <c:v>75.290000000000006</c:v>
                </c:pt>
                <c:pt idx="648">
                  <c:v>75.42</c:v>
                </c:pt>
                <c:pt idx="649">
                  <c:v>75.48</c:v>
                </c:pt>
                <c:pt idx="650">
                  <c:v>75.64</c:v>
                </c:pt>
                <c:pt idx="651">
                  <c:v>76.069999999999993</c:v>
                </c:pt>
                <c:pt idx="652">
                  <c:v>76.17</c:v>
                </c:pt>
                <c:pt idx="653">
                  <c:v>76.84</c:v>
                </c:pt>
                <c:pt idx="654">
                  <c:v>77.44</c:v>
                </c:pt>
                <c:pt idx="655">
                  <c:v>77.59</c:v>
                </c:pt>
                <c:pt idx="656">
                  <c:v>77.91</c:v>
                </c:pt>
                <c:pt idx="657">
                  <c:v>78.459999999999994</c:v>
                </c:pt>
                <c:pt idx="658">
                  <c:v>78.989999999999995</c:v>
                </c:pt>
                <c:pt idx="659">
                  <c:v>79.599999999999994</c:v>
                </c:pt>
                <c:pt idx="660">
                  <c:v>79.62</c:v>
                </c:pt>
                <c:pt idx="661">
                  <c:v>80.5</c:v>
                </c:pt>
                <c:pt idx="662">
                  <c:v>80.7</c:v>
                </c:pt>
                <c:pt idx="663">
                  <c:v>80.900000000000006</c:v>
                </c:pt>
                <c:pt idx="664">
                  <c:v>79.75</c:v>
                </c:pt>
                <c:pt idx="665">
                  <c:v>80.2</c:v>
                </c:pt>
                <c:pt idx="666">
                  <c:v>81.2</c:v>
                </c:pt>
                <c:pt idx="667">
                  <c:v>80.400000000000006</c:v>
                </c:pt>
                <c:pt idx="668">
                  <c:v>80.400000000000006</c:v>
                </c:pt>
                <c:pt idx="669">
                  <c:v>81.3</c:v>
                </c:pt>
                <c:pt idx="670">
                  <c:v>80.3</c:v>
                </c:pt>
                <c:pt idx="671">
                  <c:v>80.5</c:v>
                </c:pt>
                <c:pt idx="672">
                  <c:v>81.099999999999994</c:v>
                </c:pt>
                <c:pt idx="673">
                  <c:v>81</c:v>
                </c:pt>
                <c:pt idx="674">
                  <c:v>80.8</c:v>
                </c:pt>
                <c:pt idx="675">
                  <c:v>81</c:v>
                </c:pt>
                <c:pt idx="676">
                  <c:v>80.599999999999994</c:v>
                </c:pt>
                <c:pt idx="677">
                  <c:v>80.400000000000006</c:v>
                </c:pt>
                <c:pt idx="678">
                  <c:v>80.5</c:v>
                </c:pt>
                <c:pt idx="679">
                  <c:v>80.5</c:v>
                </c:pt>
                <c:pt idx="680">
                  <c:v>80.7</c:v>
                </c:pt>
                <c:pt idx="681">
                  <c:v>79.62</c:v>
                </c:pt>
                <c:pt idx="682">
                  <c:v>79.14</c:v>
                </c:pt>
                <c:pt idx="683">
                  <c:v>79.61</c:v>
                </c:pt>
                <c:pt idx="684">
                  <c:v>79.959999999999994</c:v>
                </c:pt>
                <c:pt idx="685">
                  <c:v>79.53</c:v>
                </c:pt>
                <c:pt idx="686">
                  <c:v>79.260000000000005</c:v>
                </c:pt>
                <c:pt idx="687">
                  <c:v>79.14</c:v>
                </c:pt>
                <c:pt idx="688">
                  <c:v>78.959999999999994</c:v>
                </c:pt>
                <c:pt idx="689">
                  <c:v>78.680000000000007</c:v>
                </c:pt>
                <c:pt idx="690">
                  <c:v>78.08</c:v>
                </c:pt>
                <c:pt idx="691">
                  <c:v>77.83</c:v>
                </c:pt>
                <c:pt idx="692">
                  <c:v>77.48</c:v>
                </c:pt>
                <c:pt idx="693">
                  <c:v>77.040000000000006</c:v>
                </c:pt>
                <c:pt idx="694">
                  <c:v>76.56</c:v>
                </c:pt>
                <c:pt idx="695">
                  <c:v>76.37</c:v>
                </c:pt>
                <c:pt idx="696">
                  <c:v>76.13</c:v>
                </c:pt>
                <c:pt idx="697">
                  <c:v>76.13</c:v>
                </c:pt>
                <c:pt idx="698">
                  <c:v>76.02</c:v>
                </c:pt>
                <c:pt idx="699">
                  <c:v>76.040000000000006</c:v>
                </c:pt>
                <c:pt idx="700">
                  <c:v>75.959999999999994</c:v>
                </c:pt>
                <c:pt idx="701">
                  <c:v>76.02</c:v>
                </c:pt>
                <c:pt idx="702">
                  <c:v>76.08</c:v>
                </c:pt>
                <c:pt idx="703">
                  <c:v>76.260000000000005</c:v>
                </c:pt>
                <c:pt idx="704">
                  <c:v>76.209999999999994</c:v>
                </c:pt>
                <c:pt idx="705">
                  <c:v>76.180000000000007</c:v>
                </c:pt>
                <c:pt idx="706">
                  <c:v>76.2</c:v>
                </c:pt>
                <c:pt idx="707">
                  <c:v>76.319999999999993</c:v>
                </c:pt>
                <c:pt idx="708">
                  <c:v>76.23</c:v>
                </c:pt>
                <c:pt idx="709">
                  <c:v>76.3</c:v>
                </c:pt>
                <c:pt idx="710">
                  <c:v>76.19</c:v>
                </c:pt>
                <c:pt idx="711">
                  <c:v>76.180000000000007</c:v>
                </c:pt>
                <c:pt idx="712">
                  <c:v>76.22</c:v>
                </c:pt>
                <c:pt idx="713">
                  <c:v>76.19</c:v>
                </c:pt>
                <c:pt idx="714">
                  <c:v>75.94</c:v>
                </c:pt>
                <c:pt idx="715">
                  <c:v>75.8</c:v>
                </c:pt>
                <c:pt idx="716">
                  <c:v>75.91</c:v>
                </c:pt>
                <c:pt idx="717">
                  <c:v>75.849999999999994</c:v>
                </c:pt>
                <c:pt idx="718">
                  <c:v>75.97</c:v>
                </c:pt>
                <c:pt idx="719">
                  <c:v>75.84</c:v>
                </c:pt>
                <c:pt idx="720">
                  <c:v>75.81</c:v>
                </c:pt>
                <c:pt idx="721">
                  <c:v>75.7</c:v>
                </c:pt>
                <c:pt idx="722">
                  <c:v>75.540000000000006</c:v>
                </c:pt>
                <c:pt idx="723">
                  <c:v>75.61</c:v>
                </c:pt>
                <c:pt idx="724">
                  <c:v>75.67</c:v>
                </c:pt>
                <c:pt idx="725">
                  <c:v>75.64</c:v>
                </c:pt>
                <c:pt idx="726">
                  <c:v>75.53</c:v>
                </c:pt>
                <c:pt idx="727">
                  <c:v>75.39</c:v>
                </c:pt>
                <c:pt idx="728">
                  <c:v>75.459999999999994</c:v>
                </c:pt>
                <c:pt idx="729">
                  <c:v>75.44</c:v>
                </c:pt>
                <c:pt idx="730">
                  <c:v>75.38</c:v>
                </c:pt>
                <c:pt idx="731">
                  <c:v>75.45</c:v>
                </c:pt>
                <c:pt idx="732">
                  <c:v>75.459999999999994</c:v>
                </c:pt>
                <c:pt idx="733">
                  <c:v>75.44</c:v>
                </c:pt>
                <c:pt idx="734">
                  <c:v>75.33</c:v>
                </c:pt>
                <c:pt idx="735">
                  <c:v>75.319999999999993</c:v>
                </c:pt>
                <c:pt idx="736">
                  <c:v>75.430000000000007</c:v>
                </c:pt>
                <c:pt idx="737">
                  <c:v>75.36</c:v>
                </c:pt>
                <c:pt idx="738">
                  <c:v>75.400000000000006</c:v>
                </c:pt>
                <c:pt idx="739">
                  <c:v>75.38</c:v>
                </c:pt>
                <c:pt idx="740">
                  <c:v>75.400000000000006</c:v>
                </c:pt>
                <c:pt idx="741">
                  <c:v>75.53</c:v>
                </c:pt>
                <c:pt idx="742">
                  <c:v>75.64</c:v>
                </c:pt>
                <c:pt idx="743">
                  <c:v>75.53</c:v>
                </c:pt>
                <c:pt idx="744">
                  <c:v>75.569999999999993</c:v>
                </c:pt>
                <c:pt idx="745">
                  <c:v>75.59</c:v>
                </c:pt>
                <c:pt idx="746">
                  <c:v>75.84</c:v>
                </c:pt>
                <c:pt idx="747">
                  <c:v>75.87</c:v>
                </c:pt>
                <c:pt idx="748">
                  <c:v>75.760000000000005</c:v>
                </c:pt>
                <c:pt idx="749">
                  <c:v>75.84</c:v>
                </c:pt>
                <c:pt idx="750">
                  <c:v>76.94</c:v>
                </c:pt>
                <c:pt idx="751">
                  <c:v>78.08</c:v>
                </c:pt>
                <c:pt idx="752">
                  <c:v>77.040000000000006</c:v>
                </c:pt>
                <c:pt idx="753">
                  <c:v>76.680000000000007</c:v>
                </c:pt>
                <c:pt idx="754">
                  <c:v>78.36</c:v>
                </c:pt>
                <c:pt idx="755">
                  <c:v>79.3</c:v>
                </c:pt>
                <c:pt idx="756">
                  <c:v>78.849999999999994</c:v>
                </c:pt>
                <c:pt idx="757">
                  <c:v>78.91</c:v>
                </c:pt>
                <c:pt idx="758">
                  <c:v>78.989999999999995</c:v>
                </c:pt>
                <c:pt idx="759">
                  <c:v>79.099999999999994</c:v>
                </c:pt>
                <c:pt idx="760">
                  <c:v>79.37</c:v>
                </c:pt>
                <c:pt idx="761">
                  <c:v>80.099999999999994</c:v>
                </c:pt>
                <c:pt idx="762">
                  <c:v>78.930000000000007</c:v>
                </c:pt>
                <c:pt idx="763">
                  <c:v>80</c:v>
                </c:pt>
                <c:pt idx="764">
                  <c:v>79.319999999999993</c:v>
                </c:pt>
                <c:pt idx="765">
                  <c:v>79.66</c:v>
                </c:pt>
                <c:pt idx="766">
                  <c:v>79.55</c:v>
                </c:pt>
                <c:pt idx="767">
                  <c:v>79.11</c:v>
                </c:pt>
                <c:pt idx="768">
                  <c:v>80.400000000000006</c:v>
                </c:pt>
                <c:pt idx="769">
                  <c:v>80.5</c:v>
                </c:pt>
                <c:pt idx="770">
                  <c:v>79.930000000000007</c:v>
                </c:pt>
                <c:pt idx="771">
                  <c:v>79.39</c:v>
                </c:pt>
                <c:pt idx="772">
                  <c:v>79.31</c:v>
                </c:pt>
                <c:pt idx="773">
                  <c:v>79.83</c:v>
                </c:pt>
                <c:pt idx="774">
                  <c:v>79.930000000000007</c:v>
                </c:pt>
                <c:pt idx="775">
                  <c:v>80.400000000000006</c:v>
                </c:pt>
                <c:pt idx="776">
                  <c:v>80.5</c:v>
                </c:pt>
                <c:pt idx="777">
                  <c:v>80.400000000000006</c:v>
                </c:pt>
                <c:pt idx="778">
                  <c:v>79.94</c:v>
                </c:pt>
                <c:pt idx="779">
                  <c:v>79.38</c:v>
                </c:pt>
                <c:pt idx="780">
                  <c:v>78.28</c:v>
                </c:pt>
                <c:pt idx="781">
                  <c:v>78.959999999999994</c:v>
                </c:pt>
                <c:pt idx="782">
                  <c:v>77.92</c:v>
                </c:pt>
                <c:pt idx="783">
                  <c:v>78.16</c:v>
                </c:pt>
                <c:pt idx="784">
                  <c:v>77.790000000000006</c:v>
                </c:pt>
                <c:pt idx="785">
                  <c:v>77.87</c:v>
                </c:pt>
                <c:pt idx="786">
                  <c:v>77.94</c:v>
                </c:pt>
                <c:pt idx="787">
                  <c:v>77.510000000000005</c:v>
                </c:pt>
                <c:pt idx="788">
                  <c:v>76.959999999999994</c:v>
                </c:pt>
                <c:pt idx="789">
                  <c:v>76.12</c:v>
                </c:pt>
                <c:pt idx="790">
                  <c:v>75.55</c:v>
                </c:pt>
                <c:pt idx="791">
                  <c:v>75.239999999999995</c:v>
                </c:pt>
                <c:pt idx="792">
                  <c:v>75.19</c:v>
                </c:pt>
                <c:pt idx="793">
                  <c:v>75.260000000000005</c:v>
                </c:pt>
                <c:pt idx="794">
                  <c:v>75.180000000000007</c:v>
                </c:pt>
                <c:pt idx="795">
                  <c:v>75.19</c:v>
                </c:pt>
                <c:pt idx="796">
                  <c:v>75.44</c:v>
                </c:pt>
                <c:pt idx="797">
                  <c:v>75.52</c:v>
                </c:pt>
                <c:pt idx="798">
                  <c:v>75.64</c:v>
                </c:pt>
                <c:pt idx="799">
                  <c:v>75.66</c:v>
                </c:pt>
                <c:pt idx="800">
                  <c:v>75.78</c:v>
                </c:pt>
                <c:pt idx="801">
                  <c:v>75.91</c:v>
                </c:pt>
                <c:pt idx="802">
                  <c:v>75.510000000000005</c:v>
                </c:pt>
                <c:pt idx="803">
                  <c:v>75.48</c:v>
                </c:pt>
                <c:pt idx="804">
                  <c:v>75.599999999999994</c:v>
                </c:pt>
                <c:pt idx="805">
                  <c:v>75.540000000000006</c:v>
                </c:pt>
                <c:pt idx="806">
                  <c:v>75.41</c:v>
                </c:pt>
                <c:pt idx="807">
                  <c:v>75.38</c:v>
                </c:pt>
                <c:pt idx="808">
                  <c:v>75.349999999999994</c:v>
                </c:pt>
                <c:pt idx="809">
                  <c:v>75.22</c:v>
                </c:pt>
                <c:pt idx="810">
                  <c:v>74.95</c:v>
                </c:pt>
                <c:pt idx="811">
                  <c:v>74.959999999999994</c:v>
                </c:pt>
                <c:pt idx="812">
                  <c:v>75.12</c:v>
                </c:pt>
                <c:pt idx="813">
                  <c:v>75.150000000000006</c:v>
                </c:pt>
                <c:pt idx="814">
                  <c:v>75.2</c:v>
                </c:pt>
                <c:pt idx="815">
                  <c:v>74.98</c:v>
                </c:pt>
                <c:pt idx="816">
                  <c:v>75.010000000000005</c:v>
                </c:pt>
                <c:pt idx="817">
                  <c:v>74.95</c:v>
                </c:pt>
                <c:pt idx="818">
                  <c:v>74.790000000000006</c:v>
                </c:pt>
                <c:pt idx="819">
                  <c:v>74.62</c:v>
                </c:pt>
                <c:pt idx="820">
                  <c:v>74.569999999999993</c:v>
                </c:pt>
                <c:pt idx="821">
                  <c:v>74.45</c:v>
                </c:pt>
                <c:pt idx="822">
                  <c:v>74.680000000000007</c:v>
                </c:pt>
                <c:pt idx="823">
                  <c:v>74.63</c:v>
                </c:pt>
                <c:pt idx="824">
                  <c:v>74.44</c:v>
                </c:pt>
                <c:pt idx="825">
                  <c:v>74.400000000000006</c:v>
                </c:pt>
                <c:pt idx="826">
                  <c:v>74.3</c:v>
                </c:pt>
                <c:pt idx="827">
                  <c:v>74.08</c:v>
                </c:pt>
                <c:pt idx="828">
                  <c:v>74.12</c:v>
                </c:pt>
                <c:pt idx="829">
                  <c:v>74.23</c:v>
                </c:pt>
                <c:pt idx="830">
                  <c:v>74.14</c:v>
                </c:pt>
                <c:pt idx="831">
                  <c:v>74</c:v>
                </c:pt>
                <c:pt idx="832">
                  <c:v>73.91</c:v>
                </c:pt>
                <c:pt idx="833">
                  <c:v>73.91</c:v>
                </c:pt>
                <c:pt idx="834">
                  <c:v>73.97</c:v>
                </c:pt>
                <c:pt idx="835">
                  <c:v>74.040000000000006</c:v>
                </c:pt>
                <c:pt idx="836">
                  <c:v>74.02</c:v>
                </c:pt>
                <c:pt idx="837">
                  <c:v>73.86</c:v>
                </c:pt>
                <c:pt idx="838">
                  <c:v>73.98</c:v>
                </c:pt>
                <c:pt idx="839">
                  <c:v>73.900000000000006</c:v>
                </c:pt>
                <c:pt idx="840">
                  <c:v>73.83</c:v>
                </c:pt>
                <c:pt idx="841">
                  <c:v>73.78</c:v>
                </c:pt>
                <c:pt idx="842">
                  <c:v>73.91</c:v>
                </c:pt>
                <c:pt idx="843">
                  <c:v>74.760000000000005</c:v>
                </c:pt>
                <c:pt idx="844">
                  <c:v>75.97</c:v>
                </c:pt>
                <c:pt idx="845">
                  <c:v>76.959999999999994</c:v>
                </c:pt>
                <c:pt idx="846">
                  <c:v>77.53</c:v>
                </c:pt>
                <c:pt idx="847">
                  <c:v>77.599999999999994</c:v>
                </c:pt>
                <c:pt idx="848">
                  <c:v>77.44</c:v>
                </c:pt>
                <c:pt idx="849">
                  <c:v>77.900000000000006</c:v>
                </c:pt>
                <c:pt idx="850">
                  <c:v>78.34</c:v>
                </c:pt>
                <c:pt idx="851">
                  <c:v>78.95</c:v>
                </c:pt>
                <c:pt idx="852">
                  <c:v>79.180000000000007</c:v>
                </c:pt>
                <c:pt idx="853">
                  <c:v>79.91</c:v>
                </c:pt>
                <c:pt idx="854">
                  <c:v>79.06</c:v>
                </c:pt>
                <c:pt idx="855">
                  <c:v>79.97</c:v>
                </c:pt>
                <c:pt idx="856">
                  <c:v>80.2</c:v>
                </c:pt>
                <c:pt idx="857">
                  <c:v>79.930000000000007</c:v>
                </c:pt>
                <c:pt idx="858">
                  <c:v>80.3</c:v>
                </c:pt>
                <c:pt idx="859">
                  <c:v>80.3</c:v>
                </c:pt>
                <c:pt idx="860">
                  <c:v>80.7</c:v>
                </c:pt>
                <c:pt idx="861">
                  <c:v>81</c:v>
                </c:pt>
                <c:pt idx="862">
                  <c:v>81.3</c:v>
                </c:pt>
                <c:pt idx="863">
                  <c:v>81.099999999999994</c:v>
                </c:pt>
                <c:pt idx="864">
                  <c:v>80.599999999999994</c:v>
                </c:pt>
                <c:pt idx="865">
                  <c:v>81</c:v>
                </c:pt>
                <c:pt idx="866">
                  <c:v>81.3</c:v>
                </c:pt>
                <c:pt idx="867">
                  <c:v>81.7</c:v>
                </c:pt>
                <c:pt idx="868">
                  <c:v>81.099999999999994</c:v>
                </c:pt>
                <c:pt idx="869">
                  <c:v>81.3</c:v>
                </c:pt>
                <c:pt idx="870">
                  <c:v>81.5</c:v>
                </c:pt>
                <c:pt idx="871">
                  <c:v>81</c:v>
                </c:pt>
                <c:pt idx="872">
                  <c:v>80.900000000000006</c:v>
                </c:pt>
                <c:pt idx="873">
                  <c:v>80.599999999999994</c:v>
                </c:pt>
                <c:pt idx="874">
                  <c:v>80.3</c:v>
                </c:pt>
                <c:pt idx="875">
                  <c:v>80</c:v>
                </c:pt>
                <c:pt idx="876">
                  <c:v>80.5</c:v>
                </c:pt>
                <c:pt idx="877">
                  <c:v>79.86</c:v>
                </c:pt>
                <c:pt idx="878">
                  <c:v>79.38</c:v>
                </c:pt>
                <c:pt idx="879">
                  <c:v>78.42</c:v>
                </c:pt>
                <c:pt idx="880">
                  <c:v>78.430000000000007</c:v>
                </c:pt>
                <c:pt idx="881">
                  <c:v>77.97</c:v>
                </c:pt>
                <c:pt idx="882">
                  <c:v>77.75</c:v>
                </c:pt>
                <c:pt idx="883">
                  <c:v>77.430000000000007</c:v>
                </c:pt>
                <c:pt idx="884">
                  <c:v>76.959999999999994</c:v>
                </c:pt>
                <c:pt idx="885">
                  <c:v>76.290000000000006</c:v>
                </c:pt>
                <c:pt idx="886">
                  <c:v>75.89</c:v>
                </c:pt>
                <c:pt idx="887">
                  <c:v>75.819999999999993</c:v>
                </c:pt>
                <c:pt idx="888">
                  <c:v>75.849999999999994</c:v>
                </c:pt>
                <c:pt idx="889">
                  <c:v>75.599999999999994</c:v>
                </c:pt>
                <c:pt idx="890">
                  <c:v>75.459999999999994</c:v>
                </c:pt>
                <c:pt idx="891">
                  <c:v>75.260000000000005</c:v>
                </c:pt>
                <c:pt idx="892">
                  <c:v>75.260000000000005</c:v>
                </c:pt>
                <c:pt idx="893">
                  <c:v>75.27</c:v>
                </c:pt>
                <c:pt idx="894">
                  <c:v>75.39</c:v>
                </c:pt>
                <c:pt idx="895">
                  <c:v>75.489999999999995</c:v>
                </c:pt>
                <c:pt idx="896">
                  <c:v>75.36</c:v>
                </c:pt>
                <c:pt idx="897">
                  <c:v>75.28</c:v>
                </c:pt>
                <c:pt idx="898">
                  <c:v>75.52</c:v>
                </c:pt>
                <c:pt idx="899">
                  <c:v>75.430000000000007</c:v>
                </c:pt>
                <c:pt idx="900">
                  <c:v>75.36</c:v>
                </c:pt>
                <c:pt idx="901">
                  <c:v>75.2</c:v>
                </c:pt>
                <c:pt idx="902">
                  <c:v>75.16</c:v>
                </c:pt>
                <c:pt idx="903">
                  <c:v>74.97</c:v>
                </c:pt>
                <c:pt idx="904">
                  <c:v>74.59</c:v>
                </c:pt>
                <c:pt idx="905">
                  <c:v>74.3</c:v>
                </c:pt>
                <c:pt idx="906">
                  <c:v>74.48</c:v>
                </c:pt>
                <c:pt idx="907">
                  <c:v>74.45</c:v>
                </c:pt>
                <c:pt idx="908">
                  <c:v>74.239999999999995</c:v>
                </c:pt>
                <c:pt idx="909">
                  <c:v>74.3</c:v>
                </c:pt>
                <c:pt idx="910">
                  <c:v>74.42</c:v>
                </c:pt>
                <c:pt idx="911">
                  <c:v>74.28</c:v>
                </c:pt>
                <c:pt idx="912">
                  <c:v>74.430000000000007</c:v>
                </c:pt>
                <c:pt idx="913">
                  <c:v>75.22</c:v>
                </c:pt>
                <c:pt idx="914">
                  <c:v>75.180000000000007</c:v>
                </c:pt>
                <c:pt idx="915">
                  <c:v>75.16</c:v>
                </c:pt>
                <c:pt idx="916">
                  <c:v>75.06</c:v>
                </c:pt>
                <c:pt idx="917">
                  <c:v>75.040000000000006</c:v>
                </c:pt>
                <c:pt idx="918">
                  <c:v>74.819999999999993</c:v>
                </c:pt>
                <c:pt idx="919">
                  <c:v>74.88</c:v>
                </c:pt>
                <c:pt idx="920">
                  <c:v>74.87</c:v>
                </c:pt>
                <c:pt idx="921">
                  <c:v>74.66</c:v>
                </c:pt>
                <c:pt idx="922">
                  <c:v>74.55</c:v>
                </c:pt>
                <c:pt idx="923">
                  <c:v>74.489999999999995</c:v>
                </c:pt>
                <c:pt idx="924">
                  <c:v>74.3</c:v>
                </c:pt>
                <c:pt idx="925">
                  <c:v>74.05</c:v>
                </c:pt>
                <c:pt idx="926">
                  <c:v>74.05</c:v>
                </c:pt>
                <c:pt idx="927">
                  <c:v>74.34</c:v>
                </c:pt>
                <c:pt idx="928">
                  <c:v>74.16</c:v>
                </c:pt>
                <c:pt idx="929">
                  <c:v>73.930000000000007</c:v>
                </c:pt>
                <c:pt idx="930">
                  <c:v>73.78</c:v>
                </c:pt>
                <c:pt idx="931">
                  <c:v>73.75</c:v>
                </c:pt>
                <c:pt idx="932">
                  <c:v>73.849999999999994</c:v>
                </c:pt>
                <c:pt idx="933">
                  <c:v>73.87</c:v>
                </c:pt>
                <c:pt idx="934">
                  <c:v>73.599999999999994</c:v>
                </c:pt>
                <c:pt idx="935">
                  <c:v>73.540000000000006</c:v>
                </c:pt>
                <c:pt idx="936">
                  <c:v>73.12</c:v>
                </c:pt>
                <c:pt idx="937">
                  <c:v>72.569999999999993</c:v>
                </c:pt>
                <c:pt idx="938">
                  <c:v>73.05</c:v>
                </c:pt>
                <c:pt idx="939">
                  <c:v>74.680000000000007</c:v>
                </c:pt>
                <c:pt idx="940">
                  <c:v>76.47</c:v>
                </c:pt>
                <c:pt idx="941">
                  <c:v>77.77</c:v>
                </c:pt>
                <c:pt idx="942">
                  <c:v>77.66</c:v>
                </c:pt>
                <c:pt idx="943">
                  <c:v>77.930000000000007</c:v>
                </c:pt>
                <c:pt idx="944">
                  <c:v>77.33</c:v>
                </c:pt>
                <c:pt idx="945">
                  <c:v>77.98</c:v>
                </c:pt>
                <c:pt idx="946">
                  <c:v>78.12</c:v>
                </c:pt>
                <c:pt idx="947">
                  <c:v>78.489999999999995</c:v>
                </c:pt>
                <c:pt idx="948">
                  <c:v>79.69</c:v>
                </c:pt>
                <c:pt idx="949">
                  <c:v>78.849999999999994</c:v>
                </c:pt>
                <c:pt idx="950">
                  <c:v>79.72</c:v>
                </c:pt>
                <c:pt idx="951">
                  <c:v>79.599999999999994</c:v>
                </c:pt>
                <c:pt idx="952">
                  <c:v>80</c:v>
                </c:pt>
                <c:pt idx="953">
                  <c:v>81</c:v>
                </c:pt>
                <c:pt idx="954">
                  <c:v>80.5</c:v>
                </c:pt>
                <c:pt idx="955">
                  <c:v>79.930000000000007</c:v>
                </c:pt>
                <c:pt idx="956">
                  <c:v>79.599999999999994</c:v>
                </c:pt>
                <c:pt idx="957">
                  <c:v>79.86</c:v>
                </c:pt>
                <c:pt idx="958">
                  <c:v>79.819999999999993</c:v>
                </c:pt>
                <c:pt idx="959">
                  <c:v>80.099999999999994</c:v>
                </c:pt>
                <c:pt idx="960">
                  <c:v>80</c:v>
                </c:pt>
                <c:pt idx="961">
                  <c:v>80.900000000000006</c:v>
                </c:pt>
                <c:pt idx="962">
                  <c:v>81.5</c:v>
                </c:pt>
                <c:pt idx="963">
                  <c:v>80.400000000000006</c:v>
                </c:pt>
                <c:pt idx="964">
                  <c:v>81.3</c:v>
                </c:pt>
                <c:pt idx="965">
                  <c:v>81.599999999999994</c:v>
                </c:pt>
                <c:pt idx="966">
                  <c:v>81.2</c:v>
                </c:pt>
                <c:pt idx="967">
                  <c:v>80.3</c:v>
                </c:pt>
                <c:pt idx="968">
                  <c:v>80.7</c:v>
                </c:pt>
                <c:pt idx="969">
                  <c:v>80.599999999999994</c:v>
                </c:pt>
                <c:pt idx="970">
                  <c:v>81.099999999999994</c:v>
                </c:pt>
                <c:pt idx="971">
                  <c:v>81.3</c:v>
                </c:pt>
                <c:pt idx="972">
                  <c:v>79.84</c:v>
                </c:pt>
                <c:pt idx="973">
                  <c:v>80.400000000000006</c:v>
                </c:pt>
                <c:pt idx="974">
                  <c:v>79.22</c:v>
                </c:pt>
                <c:pt idx="975">
                  <c:v>78.37</c:v>
                </c:pt>
                <c:pt idx="976">
                  <c:v>78.3</c:v>
                </c:pt>
                <c:pt idx="977">
                  <c:v>78.040000000000006</c:v>
                </c:pt>
                <c:pt idx="978">
                  <c:v>77.069999999999993</c:v>
                </c:pt>
                <c:pt idx="979">
                  <c:v>77.53</c:v>
                </c:pt>
                <c:pt idx="980">
                  <c:v>76.989999999999995</c:v>
                </c:pt>
                <c:pt idx="981">
                  <c:v>76.25</c:v>
                </c:pt>
                <c:pt idx="982">
                  <c:v>75.97</c:v>
                </c:pt>
                <c:pt idx="983">
                  <c:v>75.680000000000007</c:v>
                </c:pt>
                <c:pt idx="984">
                  <c:v>75.510000000000005</c:v>
                </c:pt>
                <c:pt idx="985">
                  <c:v>75.8</c:v>
                </c:pt>
                <c:pt idx="986">
                  <c:v>75.98</c:v>
                </c:pt>
                <c:pt idx="987">
                  <c:v>75.7</c:v>
                </c:pt>
                <c:pt idx="988">
                  <c:v>75.55</c:v>
                </c:pt>
                <c:pt idx="989">
                  <c:v>75.94</c:v>
                </c:pt>
                <c:pt idx="990">
                  <c:v>75.78</c:v>
                </c:pt>
                <c:pt idx="991">
                  <c:v>75.59</c:v>
                </c:pt>
                <c:pt idx="992">
                  <c:v>75.88</c:v>
                </c:pt>
                <c:pt idx="993">
                  <c:v>75.790000000000006</c:v>
                </c:pt>
                <c:pt idx="994">
                  <c:v>74.900000000000006</c:v>
                </c:pt>
                <c:pt idx="995">
                  <c:v>74.849999999999994</c:v>
                </c:pt>
                <c:pt idx="996">
                  <c:v>74.8</c:v>
                </c:pt>
                <c:pt idx="997">
                  <c:v>74.63</c:v>
                </c:pt>
                <c:pt idx="998">
                  <c:v>74.63</c:v>
                </c:pt>
                <c:pt idx="999">
                  <c:v>74.27</c:v>
                </c:pt>
                <c:pt idx="1000">
                  <c:v>74.11</c:v>
                </c:pt>
                <c:pt idx="1001">
                  <c:v>73.53</c:v>
                </c:pt>
                <c:pt idx="1002">
                  <c:v>73.540000000000006</c:v>
                </c:pt>
                <c:pt idx="1003">
                  <c:v>74.09</c:v>
                </c:pt>
                <c:pt idx="1004">
                  <c:v>74.319999999999993</c:v>
                </c:pt>
                <c:pt idx="1005">
                  <c:v>74.09</c:v>
                </c:pt>
                <c:pt idx="1006">
                  <c:v>74.22</c:v>
                </c:pt>
                <c:pt idx="1007">
                  <c:v>74.459999999999994</c:v>
                </c:pt>
                <c:pt idx="1008">
                  <c:v>74.36</c:v>
                </c:pt>
                <c:pt idx="1009">
                  <c:v>73.790000000000006</c:v>
                </c:pt>
                <c:pt idx="1010">
                  <c:v>73.650000000000006</c:v>
                </c:pt>
                <c:pt idx="1011">
                  <c:v>73.59</c:v>
                </c:pt>
                <c:pt idx="1012">
                  <c:v>73.81</c:v>
                </c:pt>
                <c:pt idx="1013">
                  <c:v>73.3</c:v>
                </c:pt>
                <c:pt idx="1014">
                  <c:v>72.75</c:v>
                </c:pt>
                <c:pt idx="1015">
                  <c:v>72.099999999999994</c:v>
                </c:pt>
                <c:pt idx="1016">
                  <c:v>71.569999999999993</c:v>
                </c:pt>
                <c:pt idx="1017">
                  <c:v>71.52</c:v>
                </c:pt>
                <c:pt idx="1018">
                  <c:v>72.260000000000005</c:v>
                </c:pt>
                <c:pt idx="1019">
                  <c:v>71.7</c:v>
                </c:pt>
                <c:pt idx="1020">
                  <c:v>70.98</c:v>
                </c:pt>
                <c:pt idx="1021">
                  <c:v>70.81</c:v>
                </c:pt>
                <c:pt idx="1022">
                  <c:v>70.790000000000006</c:v>
                </c:pt>
                <c:pt idx="1023">
                  <c:v>71.739999999999995</c:v>
                </c:pt>
                <c:pt idx="1024">
                  <c:v>72.33</c:v>
                </c:pt>
                <c:pt idx="1025">
                  <c:v>71.91</c:v>
                </c:pt>
                <c:pt idx="1026">
                  <c:v>72.06</c:v>
                </c:pt>
                <c:pt idx="1027">
                  <c:v>72.19</c:v>
                </c:pt>
                <c:pt idx="1028">
                  <c:v>72.540000000000006</c:v>
                </c:pt>
                <c:pt idx="1029">
                  <c:v>72.44</c:v>
                </c:pt>
                <c:pt idx="1030">
                  <c:v>72.75</c:v>
                </c:pt>
                <c:pt idx="1031">
                  <c:v>72.48</c:v>
                </c:pt>
                <c:pt idx="1032">
                  <c:v>72.36</c:v>
                </c:pt>
                <c:pt idx="1033">
                  <c:v>72.52</c:v>
                </c:pt>
                <c:pt idx="1034">
                  <c:v>73.14</c:v>
                </c:pt>
                <c:pt idx="1035">
                  <c:v>74.31</c:v>
                </c:pt>
                <c:pt idx="1036">
                  <c:v>75.900000000000006</c:v>
                </c:pt>
                <c:pt idx="1037">
                  <c:v>77.48</c:v>
                </c:pt>
                <c:pt idx="1038">
                  <c:v>78.38</c:v>
                </c:pt>
                <c:pt idx="1039">
                  <c:v>78.650000000000006</c:v>
                </c:pt>
                <c:pt idx="1040">
                  <c:v>78.28</c:v>
                </c:pt>
                <c:pt idx="1041">
                  <c:v>79.319999999999993</c:v>
                </c:pt>
                <c:pt idx="1042">
                  <c:v>79.430000000000007</c:v>
                </c:pt>
                <c:pt idx="1043">
                  <c:v>81.3</c:v>
                </c:pt>
                <c:pt idx="1044">
                  <c:v>82.1</c:v>
                </c:pt>
                <c:pt idx="1045">
                  <c:v>80.5</c:v>
                </c:pt>
                <c:pt idx="1046">
                  <c:v>80.2</c:v>
                </c:pt>
                <c:pt idx="1047">
                  <c:v>80.8</c:v>
                </c:pt>
                <c:pt idx="1048">
                  <c:v>81.099999999999994</c:v>
                </c:pt>
                <c:pt idx="1049">
                  <c:v>80.099999999999994</c:v>
                </c:pt>
                <c:pt idx="1050">
                  <c:v>78.67</c:v>
                </c:pt>
                <c:pt idx="1051">
                  <c:v>78.27</c:v>
                </c:pt>
                <c:pt idx="1052">
                  <c:v>77.75</c:v>
                </c:pt>
                <c:pt idx="1053">
                  <c:v>77.42</c:v>
                </c:pt>
                <c:pt idx="1054">
                  <c:v>77.94</c:v>
                </c:pt>
                <c:pt idx="1055">
                  <c:v>77.62</c:v>
                </c:pt>
                <c:pt idx="1056">
                  <c:v>78.08</c:v>
                </c:pt>
                <c:pt idx="1057">
                  <c:v>79.989999999999995</c:v>
                </c:pt>
                <c:pt idx="1058">
                  <c:v>80.2</c:v>
                </c:pt>
                <c:pt idx="1059">
                  <c:v>79.52</c:v>
                </c:pt>
                <c:pt idx="1060">
                  <c:v>77.680000000000007</c:v>
                </c:pt>
                <c:pt idx="1061">
                  <c:v>77.16</c:v>
                </c:pt>
                <c:pt idx="1062">
                  <c:v>77.64</c:v>
                </c:pt>
                <c:pt idx="1063">
                  <c:v>79.239999999999995</c:v>
                </c:pt>
                <c:pt idx="1064">
                  <c:v>80.2</c:v>
                </c:pt>
                <c:pt idx="1065">
                  <c:v>81.5</c:v>
                </c:pt>
                <c:pt idx="1066">
                  <c:v>79.36</c:v>
                </c:pt>
                <c:pt idx="1067">
                  <c:v>78.27</c:v>
                </c:pt>
                <c:pt idx="1068">
                  <c:v>78.05</c:v>
                </c:pt>
                <c:pt idx="1069">
                  <c:v>80.3</c:v>
                </c:pt>
                <c:pt idx="1070">
                  <c:v>79.45</c:v>
                </c:pt>
                <c:pt idx="1071">
                  <c:v>78.27</c:v>
                </c:pt>
                <c:pt idx="1072">
                  <c:v>78.069999999999993</c:v>
                </c:pt>
                <c:pt idx="1073">
                  <c:v>77.97</c:v>
                </c:pt>
                <c:pt idx="1074">
                  <c:v>77.62</c:v>
                </c:pt>
                <c:pt idx="1075">
                  <c:v>77.38</c:v>
                </c:pt>
                <c:pt idx="1076">
                  <c:v>77.7</c:v>
                </c:pt>
                <c:pt idx="1077">
                  <c:v>76.739999999999995</c:v>
                </c:pt>
                <c:pt idx="1078">
                  <c:v>75.97</c:v>
                </c:pt>
                <c:pt idx="1079">
                  <c:v>75.09</c:v>
                </c:pt>
                <c:pt idx="1080">
                  <c:v>74.349999999999994</c:v>
                </c:pt>
                <c:pt idx="1081">
                  <c:v>73.91</c:v>
                </c:pt>
                <c:pt idx="1082">
                  <c:v>73.430000000000007</c:v>
                </c:pt>
                <c:pt idx="1083">
                  <c:v>73.27</c:v>
                </c:pt>
                <c:pt idx="1084">
                  <c:v>73.53</c:v>
                </c:pt>
                <c:pt idx="1085">
                  <c:v>73.41</c:v>
                </c:pt>
                <c:pt idx="1086">
                  <c:v>73.5</c:v>
                </c:pt>
                <c:pt idx="1087">
                  <c:v>73.63</c:v>
                </c:pt>
                <c:pt idx="1088">
                  <c:v>73.489999999999995</c:v>
                </c:pt>
                <c:pt idx="1089">
                  <c:v>73.459999999999994</c:v>
                </c:pt>
                <c:pt idx="1090">
                  <c:v>73.400000000000006</c:v>
                </c:pt>
                <c:pt idx="1091">
                  <c:v>73.459999999999994</c:v>
                </c:pt>
                <c:pt idx="1092">
                  <c:v>73.41</c:v>
                </c:pt>
                <c:pt idx="1093">
                  <c:v>73.59</c:v>
                </c:pt>
                <c:pt idx="1094">
                  <c:v>73.739999999999995</c:v>
                </c:pt>
                <c:pt idx="1095">
                  <c:v>73.650000000000006</c:v>
                </c:pt>
                <c:pt idx="1096">
                  <c:v>73.7</c:v>
                </c:pt>
                <c:pt idx="1097">
                  <c:v>73.56</c:v>
                </c:pt>
                <c:pt idx="1098">
                  <c:v>73.27</c:v>
                </c:pt>
                <c:pt idx="1099">
                  <c:v>73.180000000000007</c:v>
                </c:pt>
                <c:pt idx="1100">
                  <c:v>72.66</c:v>
                </c:pt>
                <c:pt idx="1101">
                  <c:v>71.55</c:v>
                </c:pt>
                <c:pt idx="1102">
                  <c:v>72.42</c:v>
                </c:pt>
                <c:pt idx="1103">
                  <c:v>72.58</c:v>
                </c:pt>
                <c:pt idx="1104">
                  <c:v>72.55</c:v>
                </c:pt>
                <c:pt idx="1105">
                  <c:v>72.66</c:v>
                </c:pt>
                <c:pt idx="1106">
                  <c:v>72.64</c:v>
                </c:pt>
                <c:pt idx="1107">
                  <c:v>72.41</c:v>
                </c:pt>
                <c:pt idx="1108">
                  <c:v>72.349999999999994</c:v>
                </c:pt>
                <c:pt idx="1109">
                  <c:v>72.38</c:v>
                </c:pt>
                <c:pt idx="1110">
                  <c:v>72.260000000000005</c:v>
                </c:pt>
                <c:pt idx="1111">
                  <c:v>72.239999999999995</c:v>
                </c:pt>
                <c:pt idx="1112">
                  <c:v>72.19</c:v>
                </c:pt>
                <c:pt idx="1113">
                  <c:v>71.78</c:v>
                </c:pt>
                <c:pt idx="1114">
                  <c:v>71.069999999999993</c:v>
                </c:pt>
                <c:pt idx="1115">
                  <c:v>70.709999999999994</c:v>
                </c:pt>
                <c:pt idx="1116">
                  <c:v>70.319999999999993</c:v>
                </c:pt>
                <c:pt idx="1117">
                  <c:v>70.680000000000007</c:v>
                </c:pt>
                <c:pt idx="1118">
                  <c:v>69.61</c:v>
                </c:pt>
                <c:pt idx="1119">
                  <c:v>70.319999999999993</c:v>
                </c:pt>
                <c:pt idx="1120">
                  <c:v>70.7</c:v>
                </c:pt>
                <c:pt idx="1121">
                  <c:v>71.510000000000005</c:v>
                </c:pt>
                <c:pt idx="1122">
                  <c:v>71.319999999999993</c:v>
                </c:pt>
                <c:pt idx="1123">
                  <c:v>71.12</c:v>
                </c:pt>
                <c:pt idx="1124">
                  <c:v>70.63</c:v>
                </c:pt>
                <c:pt idx="1125">
                  <c:v>71.349999999999994</c:v>
                </c:pt>
                <c:pt idx="1126">
                  <c:v>71.17</c:v>
                </c:pt>
                <c:pt idx="1127">
                  <c:v>71.2</c:v>
                </c:pt>
                <c:pt idx="1128">
                  <c:v>71.19</c:v>
                </c:pt>
                <c:pt idx="1129">
                  <c:v>70.430000000000007</c:v>
                </c:pt>
                <c:pt idx="1130">
                  <c:v>71.12</c:v>
                </c:pt>
                <c:pt idx="1131">
                  <c:v>72.33</c:v>
                </c:pt>
                <c:pt idx="1132">
                  <c:v>74.88</c:v>
                </c:pt>
                <c:pt idx="1133">
                  <c:v>76.400000000000006</c:v>
                </c:pt>
                <c:pt idx="1134">
                  <c:v>77.5</c:v>
                </c:pt>
                <c:pt idx="1135">
                  <c:v>77.8</c:v>
                </c:pt>
                <c:pt idx="1136">
                  <c:v>77.36</c:v>
                </c:pt>
                <c:pt idx="1137">
                  <c:v>77.849999999999994</c:v>
                </c:pt>
                <c:pt idx="1138">
                  <c:v>79.459999999999994</c:v>
                </c:pt>
                <c:pt idx="1139">
                  <c:v>80.599999999999994</c:v>
                </c:pt>
                <c:pt idx="1140">
                  <c:v>81.3</c:v>
                </c:pt>
                <c:pt idx="1141">
                  <c:v>81.2</c:v>
                </c:pt>
                <c:pt idx="1142">
                  <c:v>81.3</c:v>
                </c:pt>
                <c:pt idx="1143">
                  <c:v>81.599999999999994</c:v>
                </c:pt>
                <c:pt idx="1144">
                  <c:v>81.7</c:v>
                </c:pt>
                <c:pt idx="1145">
                  <c:v>81</c:v>
                </c:pt>
                <c:pt idx="1146">
                  <c:v>80.599999999999994</c:v>
                </c:pt>
                <c:pt idx="1147">
                  <c:v>79.12</c:v>
                </c:pt>
                <c:pt idx="1148">
                  <c:v>78.44</c:v>
                </c:pt>
                <c:pt idx="1149">
                  <c:v>78.73</c:v>
                </c:pt>
                <c:pt idx="1150">
                  <c:v>80.400000000000006</c:v>
                </c:pt>
                <c:pt idx="1151">
                  <c:v>79.53</c:v>
                </c:pt>
                <c:pt idx="1152">
                  <c:v>79.2</c:v>
                </c:pt>
                <c:pt idx="1153">
                  <c:v>77.95</c:v>
                </c:pt>
                <c:pt idx="1154">
                  <c:v>77.58</c:v>
                </c:pt>
                <c:pt idx="1155">
                  <c:v>78.45</c:v>
                </c:pt>
                <c:pt idx="1156">
                  <c:v>79.489999999999995</c:v>
                </c:pt>
                <c:pt idx="1157">
                  <c:v>80.099999999999994</c:v>
                </c:pt>
                <c:pt idx="1158">
                  <c:v>80.400000000000006</c:v>
                </c:pt>
                <c:pt idx="1159">
                  <c:v>80.900000000000006</c:v>
                </c:pt>
                <c:pt idx="1160">
                  <c:v>80.3</c:v>
                </c:pt>
                <c:pt idx="1161">
                  <c:v>80.5</c:v>
                </c:pt>
                <c:pt idx="1162">
                  <c:v>80.3</c:v>
                </c:pt>
                <c:pt idx="1163">
                  <c:v>80.5</c:v>
                </c:pt>
                <c:pt idx="1164">
                  <c:v>80.599999999999994</c:v>
                </c:pt>
                <c:pt idx="1165">
                  <c:v>80.2</c:v>
                </c:pt>
                <c:pt idx="1166">
                  <c:v>79.72</c:v>
                </c:pt>
                <c:pt idx="1167">
                  <c:v>79.069999999999993</c:v>
                </c:pt>
                <c:pt idx="1168">
                  <c:v>78.83</c:v>
                </c:pt>
                <c:pt idx="1169">
                  <c:v>78.59</c:v>
                </c:pt>
                <c:pt idx="1170">
                  <c:v>78.28</c:v>
                </c:pt>
                <c:pt idx="1171">
                  <c:v>77.8</c:v>
                </c:pt>
                <c:pt idx="1172">
                  <c:v>76.069999999999993</c:v>
                </c:pt>
                <c:pt idx="1173">
                  <c:v>75.73</c:v>
                </c:pt>
                <c:pt idx="1174">
                  <c:v>75.39</c:v>
                </c:pt>
                <c:pt idx="1175">
                  <c:v>74.44</c:v>
                </c:pt>
                <c:pt idx="1176">
                  <c:v>74.709999999999994</c:v>
                </c:pt>
                <c:pt idx="1177">
                  <c:v>74.86</c:v>
                </c:pt>
                <c:pt idx="1178">
                  <c:v>75.05</c:v>
                </c:pt>
                <c:pt idx="1179">
                  <c:v>75</c:v>
                </c:pt>
                <c:pt idx="1180">
                  <c:v>74.7</c:v>
                </c:pt>
                <c:pt idx="1181">
                  <c:v>74.8</c:v>
                </c:pt>
                <c:pt idx="1182">
                  <c:v>74.989999999999995</c:v>
                </c:pt>
                <c:pt idx="1183">
                  <c:v>74.92</c:v>
                </c:pt>
                <c:pt idx="1184">
                  <c:v>74.61</c:v>
                </c:pt>
                <c:pt idx="1185">
                  <c:v>74.28</c:v>
                </c:pt>
                <c:pt idx="1186">
                  <c:v>73.77</c:v>
                </c:pt>
                <c:pt idx="1187">
                  <c:v>73.930000000000007</c:v>
                </c:pt>
                <c:pt idx="1188">
                  <c:v>74.430000000000007</c:v>
                </c:pt>
                <c:pt idx="1189">
                  <c:v>74.989999999999995</c:v>
                </c:pt>
                <c:pt idx="1190">
                  <c:v>75.03</c:v>
                </c:pt>
                <c:pt idx="1191">
                  <c:v>74.7</c:v>
                </c:pt>
                <c:pt idx="1192">
                  <c:v>74.75</c:v>
                </c:pt>
                <c:pt idx="1193">
                  <c:v>74.72</c:v>
                </c:pt>
                <c:pt idx="1194">
                  <c:v>74.900000000000006</c:v>
                </c:pt>
                <c:pt idx="1195">
                  <c:v>74.84</c:v>
                </c:pt>
                <c:pt idx="1196">
                  <c:v>74.27</c:v>
                </c:pt>
                <c:pt idx="1197">
                  <c:v>74.349999999999994</c:v>
                </c:pt>
                <c:pt idx="1198">
                  <c:v>74.44</c:v>
                </c:pt>
                <c:pt idx="1199">
                  <c:v>74.67</c:v>
                </c:pt>
                <c:pt idx="1200">
                  <c:v>74.599999999999994</c:v>
                </c:pt>
                <c:pt idx="1201">
                  <c:v>74.540000000000006</c:v>
                </c:pt>
                <c:pt idx="1202">
                  <c:v>74.599999999999994</c:v>
                </c:pt>
                <c:pt idx="1203">
                  <c:v>74.67</c:v>
                </c:pt>
                <c:pt idx="1204">
                  <c:v>74.66</c:v>
                </c:pt>
                <c:pt idx="1205">
                  <c:v>74.59</c:v>
                </c:pt>
                <c:pt idx="1206">
                  <c:v>74.33</c:v>
                </c:pt>
                <c:pt idx="1207">
                  <c:v>74.23</c:v>
                </c:pt>
                <c:pt idx="1208">
                  <c:v>74.510000000000005</c:v>
                </c:pt>
                <c:pt idx="1209">
                  <c:v>74.31</c:v>
                </c:pt>
                <c:pt idx="1210">
                  <c:v>74.349999999999994</c:v>
                </c:pt>
                <c:pt idx="1211">
                  <c:v>74.349999999999994</c:v>
                </c:pt>
                <c:pt idx="1212">
                  <c:v>74.38</c:v>
                </c:pt>
                <c:pt idx="1213">
                  <c:v>74.53</c:v>
                </c:pt>
                <c:pt idx="1214">
                  <c:v>74.56</c:v>
                </c:pt>
                <c:pt idx="1215">
                  <c:v>74.69</c:v>
                </c:pt>
                <c:pt idx="1216">
                  <c:v>74.37</c:v>
                </c:pt>
                <c:pt idx="1217">
                  <c:v>74.36</c:v>
                </c:pt>
                <c:pt idx="1218">
                  <c:v>74.5</c:v>
                </c:pt>
                <c:pt idx="1219">
                  <c:v>74.77</c:v>
                </c:pt>
                <c:pt idx="1220">
                  <c:v>74.900000000000006</c:v>
                </c:pt>
                <c:pt idx="1221">
                  <c:v>74.87</c:v>
                </c:pt>
                <c:pt idx="1222">
                  <c:v>74.97</c:v>
                </c:pt>
                <c:pt idx="1223">
                  <c:v>75.14</c:v>
                </c:pt>
                <c:pt idx="1224">
                  <c:v>75.16</c:v>
                </c:pt>
                <c:pt idx="1225">
                  <c:v>74.98</c:v>
                </c:pt>
                <c:pt idx="1226">
                  <c:v>75.180000000000007</c:v>
                </c:pt>
                <c:pt idx="1227">
                  <c:v>75.61</c:v>
                </c:pt>
                <c:pt idx="1228">
                  <c:v>75.91</c:v>
                </c:pt>
                <c:pt idx="1229">
                  <c:v>76.790000000000006</c:v>
                </c:pt>
                <c:pt idx="1230">
                  <c:v>77.959999999999994</c:v>
                </c:pt>
                <c:pt idx="1231">
                  <c:v>78.45</c:v>
                </c:pt>
                <c:pt idx="1232">
                  <c:v>78.040000000000006</c:v>
                </c:pt>
                <c:pt idx="1233">
                  <c:v>78.599999999999994</c:v>
                </c:pt>
                <c:pt idx="1234">
                  <c:v>79.7</c:v>
                </c:pt>
                <c:pt idx="1235">
                  <c:v>79.48</c:v>
                </c:pt>
                <c:pt idx="1236">
                  <c:v>79.45</c:v>
                </c:pt>
                <c:pt idx="1237">
                  <c:v>79.53</c:v>
                </c:pt>
                <c:pt idx="1238">
                  <c:v>79.86</c:v>
                </c:pt>
                <c:pt idx="1239">
                  <c:v>80.400000000000006</c:v>
                </c:pt>
                <c:pt idx="1240">
                  <c:v>80.5</c:v>
                </c:pt>
                <c:pt idx="1241">
                  <c:v>80.2</c:v>
                </c:pt>
                <c:pt idx="1242">
                  <c:v>80.7</c:v>
                </c:pt>
                <c:pt idx="1243">
                  <c:v>80.599999999999994</c:v>
                </c:pt>
                <c:pt idx="1244">
                  <c:v>80.3</c:v>
                </c:pt>
                <c:pt idx="1245">
                  <c:v>80.8</c:v>
                </c:pt>
                <c:pt idx="1246">
                  <c:v>80.099999999999994</c:v>
                </c:pt>
                <c:pt idx="1247">
                  <c:v>80.8</c:v>
                </c:pt>
                <c:pt idx="1248">
                  <c:v>80.2</c:v>
                </c:pt>
                <c:pt idx="1249">
                  <c:v>80.5</c:v>
                </c:pt>
                <c:pt idx="1250">
                  <c:v>80.2</c:v>
                </c:pt>
                <c:pt idx="1251">
                  <c:v>80.599999999999994</c:v>
                </c:pt>
                <c:pt idx="1252">
                  <c:v>80.7</c:v>
                </c:pt>
                <c:pt idx="1253">
                  <c:v>81</c:v>
                </c:pt>
                <c:pt idx="1254">
                  <c:v>80.599999999999994</c:v>
                </c:pt>
                <c:pt idx="1255">
                  <c:v>80.8</c:v>
                </c:pt>
                <c:pt idx="1256">
                  <c:v>80.400000000000006</c:v>
                </c:pt>
                <c:pt idx="1257">
                  <c:v>80.8</c:v>
                </c:pt>
                <c:pt idx="1258">
                  <c:v>80.5</c:v>
                </c:pt>
                <c:pt idx="1259">
                  <c:v>80.2</c:v>
                </c:pt>
                <c:pt idx="1260">
                  <c:v>77.569999999999993</c:v>
                </c:pt>
                <c:pt idx="1261">
                  <c:v>77.709999999999994</c:v>
                </c:pt>
                <c:pt idx="1262">
                  <c:v>77.83</c:v>
                </c:pt>
                <c:pt idx="1263">
                  <c:v>78.19</c:v>
                </c:pt>
                <c:pt idx="1264">
                  <c:v>78.53</c:v>
                </c:pt>
                <c:pt idx="1265">
                  <c:v>78.650000000000006</c:v>
                </c:pt>
                <c:pt idx="1266">
                  <c:v>78.92</c:v>
                </c:pt>
                <c:pt idx="1267">
                  <c:v>78.36</c:v>
                </c:pt>
                <c:pt idx="1268">
                  <c:v>78.03</c:v>
                </c:pt>
                <c:pt idx="1269">
                  <c:v>77.16</c:v>
                </c:pt>
                <c:pt idx="1270">
                  <c:v>76.3</c:v>
                </c:pt>
                <c:pt idx="1271">
                  <c:v>75.510000000000005</c:v>
                </c:pt>
                <c:pt idx="1272">
                  <c:v>74.97</c:v>
                </c:pt>
                <c:pt idx="1273">
                  <c:v>75.22</c:v>
                </c:pt>
                <c:pt idx="1274">
                  <c:v>75.14</c:v>
                </c:pt>
                <c:pt idx="1275">
                  <c:v>74.760000000000005</c:v>
                </c:pt>
                <c:pt idx="1276">
                  <c:v>74.78</c:v>
                </c:pt>
                <c:pt idx="1277">
                  <c:v>74.72</c:v>
                </c:pt>
                <c:pt idx="1278">
                  <c:v>74.790000000000006</c:v>
                </c:pt>
                <c:pt idx="1279">
                  <c:v>75.02</c:v>
                </c:pt>
                <c:pt idx="1280">
                  <c:v>74.86</c:v>
                </c:pt>
                <c:pt idx="1281">
                  <c:v>74.760000000000005</c:v>
                </c:pt>
                <c:pt idx="1282">
                  <c:v>74.760000000000005</c:v>
                </c:pt>
                <c:pt idx="1283">
                  <c:v>74.75</c:v>
                </c:pt>
                <c:pt idx="1284">
                  <c:v>74.64</c:v>
                </c:pt>
                <c:pt idx="1285">
                  <c:v>74.69</c:v>
                </c:pt>
                <c:pt idx="1286">
                  <c:v>74.819999999999993</c:v>
                </c:pt>
                <c:pt idx="1287">
                  <c:v>74.86</c:v>
                </c:pt>
                <c:pt idx="1288">
                  <c:v>74.73</c:v>
                </c:pt>
                <c:pt idx="1289">
                  <c:v>74.510000000000005</c:v>
                </c:pt>
                <c:pt idx="1290">
                  <c:v>74.83</c:v>
                </c:pt>
                <c:pt idx="1291">
                  <c:v>75.02</c:v>
                </c:pt>
                <c:pt idx="1292">
                  <c:v>75.12</c:v>
                </c:pt>
                <c:pt idx="1293">
                  <c:v>75.180000000000007</c:v>
                </c:pt>
                <c:pt idx="1294">
                  <c:v>75.209999999999994</c:v>
                </c:pt>
                <c:pt idx="1295">
                  <c:v>75.260000000000005</c:v>
                </c:pt>
                <c:pt idx="1296">
                  <c:v>75.19</c:v>
                </c:pt>
                <c:pt idx="1297">
                  <c:v>75.41</c:v>
                </c:pt>
                <c:pt idx="1298">
                  <c:v>75.33</c:v>
                </c:pt>
                <c:pt idx="1299">
                  <c:v>75.14</c:v>
                </c:pt>
                <c:pt idx="1300">
                  <c:v>74.88</c:v>
                </c:pt>
                <c:pt idx="1301">
                  <c:v>74.900000000000006</c:v>
                </c:pt>
                <c:pt idx="1302">
                  <c:v>75.02</c:v>
                </c:pt>
                <c:pt idx="1303">
                  <c:v>75.19</c:v>
                </c:pt>
                <c:pt idx="1304">
                  <c:v>75.08</c:v>
                </c:pt>
                <c:pt idx="1305">
                  <c:v>74.739999999999995</c:v>
                </c:pt>
                <c:pt idx="1306">
                  <c:v>74.650000000000006</c:v>
                </c:pt>
                <c:pt idx="1307">
                  <c:v>74.849999999999994</c:v>
                </c:pt>
                <c:pt idx="1308">
                  <c:v>75.13</c:v>
                </c:pt>
                <c:pt idx="1309">
                  <c:v>75.19</c:v>
                </c:pt>
                <c:pt idx="1310">
                  <c:v>75.08</c:v>
                </c:pt>
                <c:pt idx="1311">
                  <c:v>72.37</c:v>
                </c:pt>
                <c:pt idx="1312">
                  <c:v>71.47</c:v>
                </c:pt>
                <c:pt idx="1313">
                  <c:v>73.489999999999995</c:v>
                </c:pt>
                <c:pt idx="1314">
                  <c:v>74.05</c:v>
                </c:pt>
                <c:pt idx="1315">
                  <c:v>73.75</c:v>
                </c:pt>
                <c:pt idx="1316">
                  <c:v>73.930000000000007</c:v>
                </c:pt>
                <c:pt idx="1317">
                  <c:v>73.930000000000007</c:v>
                </c:pt>
                <c:pt idx="1318">
                  <c:v>74.260000000000005</c:v>
                </c:pt>
                <c:pt idx="1319">
                  <c:v>74.28</c:v>
                </c:pt>
                <c:pt idx="1320">
                  <c:v>74.22</c:v>
                </c:pt>
                <c:pt idx="1321">
                  <c:v>74.489999999999995</c:v>
                </c:pt>
                <c:pt idx="1322">
                  <c:v>74.900000000000006</c:v>
                </c:pt>
                <c:pt idx="1323">
                  <c:v>75.81</c:v>
                </c:pt>
                <c:pt idx="1324">
                  <c:v>76.510000000000005</c:v>
                </c:pt>
                <c:pt idx="1325">
                  <c:v>76.55</c:v>
                </c:pt>
                <c:pt idx="1326">
                  <c:v>77.849999999999994</c:v>
                </c:pt>
                <c:pt idx="1327">
                  <c:v>79.099999999999994</c:v>
                </c:pt>
                <c:pt idx="1328">
                  <c:v>78.52</c:v>
                </c:pt>
                <c:pt idx="1329">
                  <c:v>78.94</c:v>
                </c:pt>
                <c:pt idx="1330">
                  <c:v>78.88</c:v>
                </c:pt>
                <c:pt idx="1331">
                  <c:v>79.3</c:v>
                </c:pt>
                <c:pt idx="1332">
                  <c:v>79.38</c:v>
                </c:pt>
                <c:pt idx="1333">
                  <c:v>78.78</c:v>
                </c:pt>
                <c:pt idx="1334">
                  <c:v>78.489999999999995</c:v>
                </c:pt>
                <c:pt idx="1335">
                  <c:v>79.25</c:v>
                </c:pt>
                <c:pt idx="1336">
                  <c:v>79.89</c:v>
                </c:pt>
                <c:pt idx="1337">
                  <c:v>80.8</c:v>
                </c:pt>
                <c:pt idx="1338">
                  <c:v>79.53</c:v>
                </c:pt>
                <c:pt idx="1339">
                  <c:v>79.23</c:v>
                </c:pt>
                <c:pt idx="1340">
                  <c:v>79.599999999999994</c:v>
                </c:pt>
                <c:pt idx="1341">
                  <c:v>81</c:v>
                </c:pt>
                <c:pt idx="1342">
                  <c:v>79.819999999999993</c:v>
                </c:pt>
                <c:pt idx="1343">
                  <c:v>78.39</c:v>
                </c:pt>
                <c:pt idx="1344">
                  <c:v>77.5</c:v>
                </c:pt>
                <c:pt idx="1345">
                  <c:v>77.459999999999994</c:v>
                </c:pt>
                <c:pt idx="1346">
                  <c:v>78</c:v>
                </c:pt>
                <c:pt idx="1347">
                  <c:v>78.040000000000006</c:v>
                </c:pt>
                <c:pt idx="1348">
                  <c:v>78.2</c:v>
                </c:pt>
                <c:pt idx="1349">
                  <c:v>78</c:v>
                </c:pt>
                <c:pt idx="1350">
                  <c:v>78.14</c:v>
                </c:pt>
                <c:pt idx="1351">
                  <c:v>77.95</c:v>
                </c:pt>
                <c:pt idx="1352">
                  <c:v>78.31</c:v>
                </c:pt>
                <c:pt idx="1353">
                  <c:v>78.84</c:v>
                </c:pt>
                <c:pt idx="1354">
                  <c:v>78.75</c:v>
                </c:pt>
                <c:pt idx="1355">
                  <c:v>79.27</c:v>
                </c:pt>
                <c:pt idx="1356">
                  <c:v>79.13</c:v>
                </c:pt>
                <c:pt idx="1357">
                  <c:v>79.11</c:v>
                </c:pt>
                <c:pt idx="1358">
                  <c:v>79.36</c:v>
                </c:pt>
                <c:pt idx="1359">
                  <c:v>79.13</c:v>
                </c:pt>
                <c:pt idx="1360">
                  <c:v>78.459999999999994</c:v>
                </c:pt>
                <c:pt idx="1361">
                  <c:v>78.09</c:v>
                </c:pt>
                <c:pt idx="1362">
                  <c:v>77.95</c:v>
                </c:pt>
                <c:pt idx="1363">
                  <c:v>77.78</c:v>
                </c:pt>
                <c:pt idx="1364">
                  <c:v>77.650000000000006</c:v>
                </c:pt>
                <c:pt idx="1365">
                  <c:v>77.34</c:v>
                </c:pt>
                <c:pt idx="1366">
                  <c:v>76.28</c:v>
                </c:pt>
                <c:pt idx="1367">
                  <c:v>75.5</c:v>
                </c:pt>
                <c:pt idx="1368">
                  <c:v>74.989999999999995</c:v>
                </c:pt>
                <c:pt idx="1369">
                  <c:v>74.87</c:v>
                </c:pt>
                <c:pt idx="1370">
                  <c:v>74.25</c:v>
                </c:pt>
                <c:pt idx="1371">
                  <c:v>73.510000000000005</c:v>
                </c:pt>
                <c:pt idx="1372">
                  <c:v>73.150000000000006</c:v>
                </c:pt>
                <c:pt idx="1373">
                  <c:v>73.25</c:v>
                </c:pt>
                <c:pt idx="1374">
                  <c:v>72.78</c:v>
                </c:pt>
                <c:pt idx="1375">
                  <c:v>72.59</c:v>
                </c:pt>
                <c:pt idx="1376">
                  <c:v>72.53</c:v>
                </c:pt>
                <c:pt idx="1377">
                  <c:v>72.11</c:v>
                </c:pt>
                <c:pt idx="1378">
                  <c:v>72.14</c:v>
                </c:pt>
                <c:pt idx="1379">
                  <c:v>71.41</c:v>
                </c:pt>
                <c:pt idx="1380">
                  <c:v>71.67</c:v>
                </c:pt>
                <c:pt idx="1381">
                  <c:v>71.03</c:v>
                </c:pt>
                <c:pt idx="1382">
                  <c:v>71.09</c:v>
                </c:pt>
                <c:pt idx="1383">
                  <c:v>71.040000000000006</c:v>
                </c:pt>
                <c:pt idx="1384">
                  <c:v>70.78</c:v>
                </c:pt>
                <c:pt idx="1385">
                  <c:v>70.44</c:v>
                </c:pt>
                <c:pt idx="1386">
                  <c:v>70.14</c:v>
                </c:pt>
                <c:pt idx="1387">
                  <c:v>69.900000000000006</c:v>
                </c:pt>
                <c:pt idx="1388">
                  <c:v>70.48</c:v>
                </c:pt>
                <c:pt idx="1389">
                  <c:v>70.150000000000006</c:v>
                </c:pt>
                <c:pt idx="1390">
                  <c:v>69.73</c:v>
                </c:pt>
                <c:pt idx="1391">
                  <c:v>69.62</c:v>
                </c:pt>
                <c:pt idx="1392">
                  <c:v>69.39</c:v>
                </c:pt>
                <c:pt idx="1393">
                  <c:v>69.849999999999994</c:v>
                </c:pt>
                <c:pt idx="1394">
                  <c:v>69.77</c:v>
                </c:pt>
                <c:pt idx="1395">
                  <c:v>69.36</c:v>
                </c:pt>
                <c:pt idx="1396">
                  <c:v>69.489999999999995</c:v>
                </c:pt>
                <c:pt idx="1397">
                  <c:v>69.790000000000006</c:v>
                </c:pt>
                <c:pt idx="1398">
                  <c:v>69.489999999999995</c:v>
                </c:pt>
                <c:pt idx="1399">
                  <c:v>69.22</c:v>
                </c:pt>
                <c:pt idx="1400">
                  <c:v>69.13</c:v>
                </c:pt>
                <c:pt idx="1401">
                  <c:v>69.05</c:v>
                </c:pt>
                <c:pt idx="1402">
                  <c:v>69.25</c:v>
                </c:pt>
                <c:pt idx="1403">
                  <c:v>69.42</c:v>
                </c:pt>
                <c:pt idx="1404">
                  <c:v>69.040000000000006</c:v>
                </c:pt>
                <c:pt idx="1405">
                  <c:v>68.58</c:v>
                </c:pt>
                <c:pt idx="1406">
                  <c:v>68.650000000000006</c:v>
                </c:pt>
                <c:pt idx="1407">
                  <c:v>68.819999999999993</c:v>
                </c:pt>
                <c:pt idx="1408">
                  <c:v>68.98</c:v>
                </c:pt>
                <c:pt idx="1409">
                  <c:v>69.37</c:v>
                </c:pt>
                <c:pt idx="1410">
                  <c:v>69.92</c:v>
                </c:pt>
                <c:pt idx="1411">
                  <c:v>69.28</c:v>
                </c:pt>
                <c:pt idx="1412">
                  <c:v>69.17</c:v>
                </c:pt>
                <c:pt idx="1413">
                  <c:v>68.92</c:v>
                </c:pt>
                <c:pt idx="1414">
                  <c:v>69.16</c:v>
                </c:pt>
                <c:pt idx="1415">
                  <c:v>69.319999999999993</c:v>
                </c:pt>
                <c:pt idx="1416">
                  <c:v>67.959999999999994</c:v>
                </c:pt>
                <c:pt idx="1417">
                  <c:v>68.28</c:v>
                </c:pt>
                <c:pt idx="1418">
                  <c:v>68.8</c:v>
                </c:pt>
                <c:pt idx="1419">
                  <c:v>70.150000000000006</c:v>
                </c:pt>
                <c:pt idx="1420">
                  <c:v>72.23</c:v>
                </c:pt>
                <c:pt idx="1421">
                  <c:v>74.33</c:v>
                </c:pt>
                <c:pt idx="1422">
                  <c:v>76.02</c:v>
                </c:pt>
                <c:pt idx="1423">
                  <c:v>76.13</c:v>
                </c:pt>
                <c:pt idx="1424">
                  <c:v>76.760000000000005</c:v>
                </c:pt>
                <c:pt idx="1425">
                  <c:v>77.03</c:v>
                </c:pt>
                <c:pt idx="1426">
                  <c:v>78.47</c:v>
                </c:pt>
                <c:pt idx="1427">
                  <c:v>79.72</c:v>
                </c:pt>
                <c:pt idx="1428">
                  <c:v>79.95</c:v>
                </c:pt>
                <c:pt idx="1429">
                  <c:v>80.2</c:v>
                </c:pt>
                <c:pt idx="1430">
                  <c:v>80.8</c:v>
                </c:pt>
                <c:pt idx="1431">
                  <c:v>80.900000000000006</c:v>
                </c:pt>
                <c:pt idx="1432">
                  <c:v>81.599999999999994</c:v>
                </c:pt>
                <c:pt idx="1433">
                  <c:v>79.47</c:v>
                </c:pt>
                <c:pt idx="1434">
                  <c:v>79.13</c:v>
                </c:pt>
                <c:pt idx="1435">
                  <c:v>79.66</c:v>
                </c:pt>
                <c:pt idx="1436">
                  <c:v>80.8</c:v>
                </c:pt>
                <c:pt idx="1437">
                  <c:v>80.7</c:v>
                </c:pt>
                <c:pt idx="1438">
                  <c:v>81.599999999999994</c:v>
                </c:pt>
                <c:pt idx="1439">
                  <c:v>81.599999999999994</c:v>
                </c:pt>
                <c:pt idx="1440">
                  <c:v>81.400000000000006</c:v>
                </c:pt>
                <c:pt idx="1441">
                  <c:v>80.099999999999994</c:v>
                </c:pt>
                <c:pt idx="1442">
                  <c:v>80.3</c:v>
                </c:pt>
                <c:pt idx="1443">
                  <c:v>79.34</c:v>
                </c:pt>
                <c:pt idx="1444">
                  <c:v>78.5</c:v>
                </c:pt>
                <c:pt idx="1445">
                  <c:v>78.47</c:v>
                </c:pt>
                <c:pt idx="1446">
                  <c:v>79.25</c:v>
                </c:pt>
                <c:pt idx="1447">
                  <c:v>79.25</c:v>
                </c:pt>
                <c:pt idx="1448">
                  <c:v>79.53</c:v>
                </c:pt>
                <c:pt idx="1449">
                  <c:v>80.099999999999994</c:v>
                </c:pt>
                <c:pt idx="1450">
                  <c:v>78.27</c:v>
                </c:pt>
                <c:pt idx="1451">
                  <c:v>78.42</c:v>
                </c:pt>
                <c:pt idx="1452">
                  <c:v>79.78</c:v>
                </c:pt>
                <c:pt idx="1453">
                  <c:v>79.58</c:v>
                </c:pt>
                <c:pt idx="1454">
                  <c:v>79.02</c:v>
                </c:pt>
                <c:pt idx="1455">
                  <c:v>78.53</c:v>
                </c:pt>
                <c:pt idx="1456">
                  <c:v>78.069999999999993</c:v>
                </c:pt>
                <c:pt idx="1457">
                  <c:v>78.17</c:v>
                </c:pt>
                <c:pt idx="1458">
                  <c:v>77.52</c:v>
                </c:pt>
                <c:pt idx="1459">
                  <c:v>76.989999999999995</c:v>
                </c:pt>
                <c:pt idx="1460">
                  <c:v>76.55</c:v>
                </c:pt>
                <c:pt idx="1461">
                  <c:v>76.31</c:v>
                </c:pt>
                <c:pt idx="1462">
                  <c:v>76.06</c:v>
                </c:pt>
                <c:pt idx="1463">
                  <c:v>75.95</c:v>
                </c:pt>
                <c:pt idx="1464">
                  <c:v>75.819999999999993</c:v>
                </c:pt>
                <c:pt idx="1465">
                  <c:v>75.66</c:v>
                </c:pt>
                <c:pt idx="1466">
                  <c:v>75.37</c:v>
                </c:pt>
                <c:pt idx="1467">
                  <c:v>75.34</c:v>
                </c:pt>
                <c:pt idx="1468">
                  <c:v>75.28</c:v>
                </c:pt>
                <c:pt idx="1469">
                  <c:v>75.27</c:v>
                </c:pt>
                <c:pt idx="1470">
                  <c:v>75.33</c:v>
                </c:pt>
                <c:pt idx="1471">
                  <c:v>75.400000000000006</c:v>
                </c:pt>
                <c:pt idx="1472">
                  <c:v>75.17</c:v>
                </c:pt>
                <c:pt idx="1473">
                  <c:v>75.12</c:v>
                </c:pt>
                <c:pt idx="1474">
                  <c:v>75.19</c:v>
                </c:pt>
                <c:pt idx="1475">
                  <c:v>75.41</c:v>
                </c:pt>
                <c:pt idx="1476">
                  <c:v>75.87</c:v>
                </c:pt>
                <c:pt idx="1477">
                  <c:v>75.86</c:v>
                </c:pt>
                <c:pt idx="1478">
                  <c:v>75.72</c:v>
                </c:pt>
                <c:pt idx="1479">
                  <c:v>75.83</c:v>
                </c:pt>
                <c:pt idx="1480">
                  <c:v>75.62</c:v>
                </c:pt>
                <c:pt idx="1481">
                  <c:v>75.36</c:v>
                </c:pt>
                <c:pt idx="1482">
                  <c:v>75.010000000000005</c:v>
                </c:pt>
                <c:pt idx="1483">
                  <c:v>74.819999999999993</c:v>
                </c:pt>
                <c:pt idx="1484">
                  <c:v>74.75</c:v>
                </c:pt>
                <c:pt idx="1485">
                  <c:v>74.959999999999994</c:v>
                </c:pt>
                <c:pt idx="1486">
                  <c:v>74.599999999999994</c:v>
                </c:pt>
                <c:pt idx="1487">
                  <c:v>74.55</c:v>
                </c:pt>
                <c:pt idx="1488">
                  <c:v>74.58</c:v>
                </c:pt>
                <c:pt idx="1489">
                  <c:v>74.42</c:v>
                </c:pt>
                <c:pt idx="1490">
                  <c:v>74.55</c:v>
                </c:pt>
                <c:pt idx="1491">
                  <c:v>74.400000000000006</c:v>
                </c:pt>
                <c:pt idx="1492">
                  <c:v>74.3</c:v>
                </c:pt>
                <c:pt idx="1493">
                  <c:v>74.430000000000007</c:v>
                </c:pt>
                <c:pt idx="1494">
                  <c:v>74.489999999999995</c:v>
                </c:pt>
                <c:pt idx="1495">
                  <c:v>74.37</c:v>
                </c:pt>
                <c:pt idx="1496">
                  <c:v>74.42</c:v>
                </c:pt>
                <c:pt idx="1497">
                  <c:v>74.33</c:v>
                </c:pt>
                <c:pt idx="1498">
                  <c:v>74.39</c:v>
                </c:pt>
                <c:pt idx="1499">
                  <c:v>74.489999999999995</c:v>
                </c:pt>
                <c:pt idx="1500">
                  <c:v>74.709999999999994</c:v>
                </c:pt>
                <c:pt idx="1501">
                  <c:v>74.63</c:v>
                </c:pt>
                <c:pt idx="1502">
                  <c:v>74.349999999999994</c:v>
                </c:pt>
                <c:pt idx="1503">
                  <c:v>74.23</c:v>
                </c:pt>
                <c:pt idx="1504">
                  <c:v>74.16</c:v>
                </c:pt>
                <c:pt idx="1505">
                  <c:v>74.05</c:v>
                </c:pt>
                <c:pt idx="1506">
                  <c:v>73.8</c:v>
                </c:pt>
                <c:pt idx="1507">
                  <c:v>73.81</c:v>
                </c:pt>
                <c:pt idx="1508">
                  <c:v>73.680000000000007</c:v>
                </c:pt>
                <c:pt idx="1509">
                  <c:v>73.84</c:v>
                </c:pt>
                <c:pt idx="1510">
                  <c:v>73.72</c:v>
                </c:pt>
                <c:pt idx="1511">
                  <c:v>74.09</c:v>
                </c:pt>
                <c:pt idx="1512">
                  <c:v>74.150000000000006</c:v>
                </c:pt>
                <c:pt idx="1513">
                  <c:v>73.86</c:v>
                </c:pt>
                <c:pt idx="1514">
                  <c:v>74.11</c:v>
                </c:pt>
                <c:pt idx="1515">
                  <c:v>75.39</c:v>
                </c:pt>
                <c:pt idx="1516">
                  <c:v>76.099999999999994</c:v>
                </c:pt>
                <c:pt idx="1517">
                  <c:v>76.290000000000006</c:v>
                </c:pt>
                <c:pt idx="1518">
                  <c:v>77.33</c:v>
                </c:pt>
                <c:pt idx="1519">
                  <c:v>78.510000000000005</c:v>
                </c:pt>
                <c:pt idx="1520">
                  <c:v>77.75</c:v>
                </c:pt>
                <c:pt idx="1521">
                  <c:v>76.94</c:v>
                </c:pt>
                <c:pt idx="1522">
                  <c:v>75.78</c:v>
                </c:pt>
                <c:pt idx="1523">
                  <c:v>75.760000000000005</c:v>
                </c:pt>
                <c:pt idx="1524">
                  <c:v>77.42</c:v>
                </c:pt>
                <c:pt idx="1525">
                  <c:v>79.34</c:v>
                </c:pt>
                <c:pt idx="1526">
                  <c:v>78.69</c:v>
                </c:pt>
                <c:pt idx="1527">
                  <c:v>79.12</c:v>
                </c:pt>
                <c:pt idx="1528">
                  <c:v>78.81</c:v>
                </c:pt>
                <c:pt idx="1529">
                  <c:v>77.17</c:v>
                </c:pt>
                <c:pt idx="1530">
                  <c:v>76.81</c:v>
                </c:pt>
                <c:pt idx="1531">
                  <c:v>77.69</c:v>
                </c:pt>
                <c:pt idx="1532">
                  <c:v>76.72</c:v>
                </c:pt>
                <c:pt idx="1533">
                  <c:v>76</c:v>
                </c:pt>
                <c:pt idx="1534">
                  <c:v>75.739999999999995</c:v>
                </c:pt>
                <c:pt idx="1535">
                  <c:v>75.510000000000005</c:v>
                </c:pt>
                <c:pt idx="1536">
                  <c:v>75.3</c:v>
                </c:pt>
                <c:pt idx="1537">
                  <c:v>75.290000000000006</c:v>
                </c:pt>
                <c:pt idx="1538">
                  <c:v>75.28</c:v>
                </c:pt>
                <c:pt idx="1539">
                  <c:v>75.38</c:v>
                </c:pt>
                <c:pt idx="1540">
                  <c:v>75.260000000000005</c:v>
                </c:pt>
                <c:pt idx="1541">
                  <c:v>75.56</c:v>
                </c:pt>
                <c:pt idx="1542">
                  <c:v>75.599999999999994</c:v>
                </c:pt>
                <c:pt idx="1543">
                  <c:v>75.31</c:v>
                </c:pt>
                <c:pt idx="1544">
                  <c:v>75.36</c:v>
                </c:pt>
                <c:pt idx="1545">
                  <c:v>74.94</c:v>
                </c:pt>
                <c:pt idx="1546">
                  <c:v>75.27</c:v>
                </c:pt>
                <c:pt idx="1547">
                  <c:v>75.25</c:v>
                </c:pt>
                <c:pt idx="1548">
                  <c:v>74.95</c:v>
                </c:pt>
                <c:pt idx="1549">
                  <c:v>74.680000000000007</c:v>
                </c:pt>
                <c:pt idx="1550">
                  <c:v>74.95</c:v>
                </c:pt>
                <c:pt idx="1551">
                  <c:v>75.400000000000006</c:v>
                </c:pt>
                <c:pt idx="1552">
                  <c:v>75.5</c:v>
                </c:pt>
                <c:pt idx="1553">
                  <c:v>75.13</c:v>
                </c:pt>
                <c:pt idx="1554">
                  <c:v>73.959999999999994</c:v>
                </c:pt>
                <c:pt idx="1555">
                  <c:v>72.819999999999993</c:v>
                </c:pt>
                <c:pt idx="1556">
                  <c:v>72.84</c:v>
                </c:pt>
                <c:pt idx="1557">
                  <c:v>73.63</c:v>
                </c:pt>
                <c:pt idx="1558">
                  <c:v>73.83</c:v>
                </c:pt>
                <c:pt idx="1559">
                  <c:v>74.13</c:v>
                </c:pt>
                <c:pt idx="1560">
                  <c:v>74.36</c:v>
                </c:pt>
                <c:pt idx="1561">
                  <c:v>74.63</c:v>
                </c:pt>
                <c:pt idx="1562">
                  <c:v>74.64</c:v>
                </c:pt>
                <c:pt idx="1563">
                  <c:v>74.28</c:v>
                </c:pt>
                <c:pt idx="1564">
                  <c:v>74.05</c:v>
                </c:pt>
                <c:pt idx="1565">
                  <c:v>73.84</c:v>
                </c:pt>
                <c:pt idx="1566">
                  <c:v>74.180000000000007</c:v>
                </c:pt>
                <c:pt idx="1567">
                  <c:v>74.55</c:v>
                </c:pt>
                <c:pt idx="1568">
                  <c:v>74.62</c:v>
                </c:pt>
                <c:pt idx="1569">
                  <c:v>74.790000000000006</c:v>
                </c:pt>
                <c:pt idx="1570">
                  <c:v>74.72</c:v>
                </c:pt>
                <c:pt idx="1571">
                  <c:v>74.819999999999993</c:v>
                </c:pt>
                <c:pt idx="1572">
                  <c:v>74.77</c:v>
                </c:pt>
                <c:pt idx="1573">
                  <c:v>74.62</c:v>
                </c:pt>
                <c:pt idx="1574">
                  <c:v>74.78</c:v>
                </c:pt>
                <c:pt idx="1575">
                  <c:v>74.930000000000007</c:v>
                </c:pt>
                <c:pt idx="1576">
                  <c:v>74.7</c:v>
                </c:pt>
                <c:pt idx="1577">
                  <c:v>74.09</c:v>
                </c:pt>
                <c:pt idx="1578">
                  <c:v>73.98</c:v>
                </c:pt>
                <c:pt idx="1579">
                  <c:v>74.010000000000005</c:v>
                </c:pt>
                <c:pt idx="1580">
                  <c:v>73.78</c:v>
                </c:pt>
                <c:pt idx="1581">
                  <c:v>74.02</c:v>
                </c:pt>
                <c:pt idx="1582">
                  <c:v>73.97</c:v>
                </c:pt>
                <c:pt idx="1583">
                  <c:v>73.849999999999994</c:v>
                </c:pt>
                <c:pt idx="1584">
                  <c:v>73.73</c:v>
                </c:pt>
                <c:pt idx="1585">
                  <c:v>74.02</c:v>
                </c:pt>
                <c:pt idx="1586">
                  <c:v>73.959999999999994</c:v>
                </c:pt>
                <c:pt idx="1587">
                  <c:v>74.06</c:v>
                </c:pt>
                <c:pt idx="1588">
                  <c:v>74.510000000000005</c:v>
                </c:pt>
                <c:pt idx="1589">
                  <c:v>74.27</c:v>
                </c:pt>
                <c:pt idx="1590">
                  <c:v>74.150000000000006</c:v>
                </c:pt>
                <c:pt idx="1591">
                  <c:v>73.89</c:v>
                </c:pt>
                <c:pt idx="1592">
                  <c:v>73.819999999999993</c:v>
                </c:pt>
                <c:pt idx="1593">
                  <c:v>73.81</c:v>
                </c:pt>
                <c:pt idx="1594">
                  <c:v>73.989999999999995</c:v>
                </c:pt>
                <c:pt idx="1595">
                  <c:v>73.760000000000005</c:v>
                </c:pt>
                <c:pt idx="1596">
                  <c:v>73.89</c:v>
                </c:pt>
                <c:pt idx="1597">
                  <c:v>74.650000000000006</c:v>
                </c:pt>
                <c:pt idx="1598">
                  <c:v>74.67</c:v>
                </c:pt>
                <c:pt idx="1599">
                  <c:v>74.260000000000005</c:v>
                </c:pt>
                <c:pt idx="1600">
                  <c:v>74.13</c:v>
                </c:pt>
                <c:pt idx="1601">
                  <c:v>73.64</c:v>
                </c:pt>
                <c:pt idx="1602">
                  <c:v>73.91</c:v>
                </c:pt>
                <c:pt idx="1603">
                  <c:v>73.959999999999994</c:v>
                </c:pt>
                <c:pt idx="1604">
                  <c:v>74.11</c:v>
                </c:pt>
                <c:pt idx="1605">
                  <c:v>74.12</c:v>
                </c:pt>
                <c:pt idx="1606">
                  <c:v>74.06</c:v>
                </c:pt>
                <c:pt idx="1607">
                  <c:v>73.92</c:v>
                </c:pt>
                <c:pt idx="1608">
                  <c:v>74.44</c:v>
                </c:pt>
                <c:pt idx="1609">
                  <c:v>74.08</c:v>
                </c:pt>
                <c:pt idx="1610">
                  <c:v>73.92</c:v>
                </c:pt>
                <c:pt idx="1611">
                  <c:v>74.069999999999993</c:v>
                </c:pt>
                <c:pt idx="1612">
                  <c:v>74.599999999999994</c:v>
                </c:pt>
                <c:pt idx="1613">
                  <c:v>75.11</c:v>
                </c:pt>
                <c:pt idx="1614">
                  <c:v>76.260000000000005</c:v>
                </c:pt>
                <c:pt idx="1615">
                  <c:v>76.22</c:v>
                </c:pt>
                <c:pt idx="1616">
                  <c:v>75.23</c:v>
                </c:pt>
                <c:pt idx="1617">
                  <c:v>75.13</c:v>
                </c:pt>
                <c:pt idx="1618">
                  <c:v>75.02</c:v>
                </c:pt>
                <c:pt idx="1619">
                  <c:v>73.37</c:v>
                </c:pt>
                <c:pt idx="1620">
                  <c:v>73.56</c:v>
                </c:pt>
                <c:pt idx="1621">
                  <c:v>74.680000000000007</c:v>
                </c:pt>
                <c:pt idx="1622">
                  <c:v>74.67</c:v>
                </c:pt>
                <c:pt idx="1623">
                  <c:v>75.3</c:v>
                </c:pt>
                <c:pt idx="1624">
                  <c:v>75.83</c:v>
                </c:pt>
                <c:pt idx="1625">
                  <c:v>76.930000000000007</c:v>
                </c:pt>
                <c:pt idx="1626">
                  <c:v>77.239999999999995</c:v>
                </c:pt>
                <c:pt idx="1627">
                  <c:v>77.489999999999995</c:v>
                </c:pt>
                <c:pt idx="1628">
                  <c:v>78.62</c:v>
                </c:pt>
                <c:pt idx="1629">
                  <c:v>79.27</c:v>
                </c:pt>
                <c:pt idx="1630">
                  <c:v>79.2</c:v>
                </c:pt>
                <c:pt idx="1631">
                  <c:v>78.78</c:v>
                </c:pt>
                <c:pt idx="1632">
                  <c:v>79.77</c:v>
                </c:pt>
                <c:pt idx="1633">
                  <c:v>78.040000000000006</c:v>
                </c:pt>
                <c:pt idx="1634">
                  <c:v>76.69</c:v>
                </c:pt>
                <c:pt idx="1635">
                  <c:v>77.59</c:v>
                </c:pt>
                <c:pt idx="1636">
                  <c:v>76.98</c:v>
                </c:pt>
                <c:pt idx="1637">
                  <c:v>79.430000000000007</c:v>
                </c:pt>
                <c:pt idx="1638">
                  <c:v>79.5</c:v>
                </c:pt>
                <c:pt idx="1639">
                  <c:v>80.7</c:v>
                </c:pt>
                <c:pt idx="1640">
                  <c:v>79.45</c:v>
                </c:pt>
                <c:pt idx="1641">
                  <c:v>79.14</c:v>
                </c:pt>
                <c:pt idx="1642">
                  <c:v>79.040000000000006</c:v>
                </c:pt>
                <c:pt idx="1643">
                  <c:v>79.209999999999994</c:v>
                </c:pt>
                <c:pt idx="1644">
                  <c:v>78.540000000000006</c:v>
                </c:pt>
                <c:pt idx="1645">
                  <c:v>78.22</c:v>
                </c:pt>
                <c:pt idx="1646">
                  <c:v>78.010000000000005</c:v>
                </c:pt>
                <c:pt idx="1647">
                  <c:v>77.959999999999994</c:v>
                </c:pt>
                <c:pt idx="1648">
                  <c:v>77.040000000000006</c:v>
                </c:pt>
                <c:pt idx="1649">
                  <c:v>76.94</c:v>
                </c:pt>
                <c:pt idx="1650">
                  <c:v>77.02</c:v>
                </c:pt>
                <c:pt idx="1651">
                  <c:v>76.87</c:v>
                </c:pt>
                <c:pt idx="1652">
                  <c:v>76.67</c:v>
                </c:pt>
                <c:pt idx="1653">
                  <c:v>76.44</c:v>
                </c:pt>
                <c:pt idx="1654">
                  <c:v>76.13</c:v>
                </c:pt>
                <c:pt idx="1655">
                  <c:v>75.849999999999994</c:v>
                </c:pt>
                <c:pt idx="1656">
                  <c:v>75.8</c:v>
                </c:pt>
                <c:pt idx="1657">
                  <c:v>75.67</c:v>
                </c:pt>
                <c:pt idx="1658">
                  <c:v>75.55</c:v>
                </c:pt>
                <c:pt idx="1659">
                  <c:v>75.37</c:v>
                </c:pt>
                <c:pt idx="1660">
                  <c:v>75.319999999999993</c:v>
                </c:pt>
                <c:pt idx="1661">
                  <c:v>74.38</c:v>
                </c:pt>
                <c:pt idx="1662">
                  <c:v>74.08</c:v>
                </c:pt>
                <c:pt idx="1663">
                  <c:v>74.150000000000006</c:v>
                </c:pt>
                <c:pt idx="1664">
                  <c:v>74.11</c:v>
                </c:pt>
                <c:pt idx="1665">
                  <c:v>74.06</c:v>
                </c:pt>
                <c:pt idx="1666">
                  <c:v>73.989999999999995</c:v>
                </c:pt>
                <c:pt idx="1667">
                  <c:v>73.95</c:v>
                </c:pt>
                <c:pt idx="1668">
                  <c:v>73.89</c:v>
                </c:pt>
                <c:pt idx="1669">
                  <c:v>74.11</c:v>
                </c:pt>
                <c:pt idx="1670">
                  <c:v>74.36</c:v>
                </c:pt>
                <c:pt idx="1671">
                  <c:v>74.72</c:v>
                </c:pt>
                <c:pt idx="1672">
                  <c:v>74.66</c:v>
                </c:pt>
                <c:pt idx="1673">
                  <c:v>74.53</c:v>
                </c:pt>
                <c:pt idx="1674">
                  <c:v>74.489999999999995</c:v>
                </c:pt>
                <c:pt idx="1675">
                  <c:v>74.47</c:v>
                </c:pt>
                <c:pt idx="1676">
                  <c:v>74.180000000000007</c:v>
                </c:pt>
                <c:pt idx="1677">
                  <c:v>73.92</c:v>
                </c:pt>
                <c:pt idx="1678">
                  <c:v>73.87</c:v>
                </c:pt>
                <c:pt idx="1679">
                  <c:v>73.790000000000006</c:v>
                </c:pt>
                <c:pt idx="1680">
                  <c:v>73.84</c:v>
                </c:pt>
                <c:pt idx="1681">
                  <c:v>73.959999999999994</c:v>
                </c:pt>
                <c:pt idx="1682">
                  <c:v>73.92</c:v>
                </c:pt>
                <c:pt idx="1683">
                  <c:v>74.010000000000005</c:v>
                </c:pt>
                <c:pt idx="1684">
                  <c:v>73.959999999999994</c:v>
                </c:pt>
                <c:pt idx="1685">
                  <c:v>73.84</c:v>
                </c:pt>
                <c:pt idx="1686">
                  <c:v>73.7</c:v>
                </c:pt>
                <c:pt idx="1687">
                  <c:v>73.75</c:v>
                </c:pt>
                <c:pt idx="1688">
                  <c:v>73.52</c:v>
                </c:pt>
                <c:pt idx="1689">
                  <c:v>73.7</c:v>
                </c:pt>
                <c:pt idx="1690">
                  <c:v>74.02</c:v>
                </c:pt>
                <c:pt idx="1691">
                  <c:v>74.48</c:v>
                </c:pt>
                <c:pt idx="1692">
                  <c:v>74.03</c:v>
                </c:pt>
                <c:pt idx="1693">
                  <c:v>73.510000000000005</c:v>
                </c:pt>
                <c:pt idx="1694">
                  <c:v>73.47</c:v>
                </c:pt>
                <c:pt idx="1695">
                  <c:v>73.400000000000006</c:v>
                </c:pt>
                <c:pt idx="1696">
                  <c:v>73.69</c:v>
                </c:pt>
                <c:pt idx="1697">
                  <c:v>73.77</c:v>
                </c:pt>
                <c:pt idx="1698">
                  <c:v>73.61</c:v>
                </c:pt>
                <c:pt idx="1699">
                  <c:v>73.75</c:v>
                </c:pt>
                <c:pt idx="1700">
                  <c:v>73.84</c:v>
                </c:pt>
                <c:pt idx="1701">
                  <c:v>73.959999999999994</c:v>
                </c:pt>
                <c:pt idx="1702">
                  <c:v>74.099999999999994</c:v>
                </c:pt>
                <c:pt idx="1703">
                  <c:v>74.05</c:v>
                </c:pt>
                <c:pt idx="1704">
                  <c:v>74.180000000000007</c:v>
                </c:pt>
                <c:pt idx="1705">
                  <c:v>74.13</c:v>
                </c:pt>
                <c:pt idx="1706">
                  <c:v>74.42</c:v>
                </c:pt>
                <c:pt idx="1707">
                  <c:v>75.69</c:v>
                </c:pt>
                <c:pt idx="1708">
                  <c:v>76.489999999999995</c:v>
                </c:pt>
                <c:pt idx="1709">
                  <c:v>76.95</c:v>
                </c:pt>
                <c:pt idx="1710">
                  <c:v>77.78</c:v>
                </c:pt>
                <c:pt idx="1711">
                  <c:v>77.040000000000006</c:v>
                </c:pt>
                <c:pt idx="1712">
                  <c:v>76</c:v>
                </c:pt>
                <c:pt idx="1713">
                  <c:v>76.2</c:v>
                </c:pt>
                <c:pt idx="1714">
                  <c:v>78.31</c:v>
                </c:pt>
                <c:pt idx="1715">
                  <c:v>78.84</c:v>
                </c:pt>
                <c:pt idx="1716">
                  <c:v>79.489999999999995</c:v>
                </c:pt>
                <c:pt idx="1717">
                  <c:v>79.08</c:v>
                </c:pt>
                <c:pt idx="1718">
                  <c:v>79.650000000000006</c:v>
                </c:pt>
                <c:pt idx="1719">
                  <c:v>79.55</c:v>
                </c:pt>
                <c:pt idx="1720">
                  <c:v>80.099999999999994</c:v>
                </c:pt>
                <c:pt idx="1721">
                  <c:v>79.87</c:v>
                </c:pt>
                <c:pt idx="1722">
                  <c:v>79.75</c:v>
                </c:pt>
                <c:pt idx="1723">
                  <c:v>80</c:v>
                </c:pt>
                <c:pt idx="1724">
                  <c:v>79.819999999999993</c:v>
                </c:pt>
                <c:pt idx="1725">
                  <c:v>79.27</c:v>
                </c:pt>
                <c:pt idx="1726">
                  <c:v>79.98</c:v>
                </c:pt>
                <c:pt idx="1727">
                  <c:v>79.61</c:v>
                </c:pt>
                <c:pt idx="1728">
                  <c:v>79.47</c:v>
                </c:pt>
                <c:pt idx="1729">
                  <c:v>79.64</c:v>
                </c:pt>
                <c:pt idx="1730">
                  <c:v>79.14</c:v>
                </c:pt>
                <c:pt idx="1731">
                  <c:v>79.44</c:v>
                </c:pt>
                <c:pt idx="1732">
                  <c:v>80.400000000000006</c:v>
                </c:pt>
                <c:pt idx="1733">
                  <c:v>80.099999999999994</c:v>
                </c:pt>
                <c:pt idx="1734">
                  <c:v>79.33</c:v>
                </c:pt>
                <c:pt idx="1735">
                  <c:v>79.64</c:v>
                </c:pt>
                <c:pt idx="1736">
                  <c:v>79.62</c:v>
                </c:pt>
                <c:pt idx="1737">
                  <c:v>79.77</c:v>
                </c:pt>
                <c:pt idx="1738">
                  <c:v>80</c:v>
                </c:pt>
                <c:pt idx="1739">
                  <c:v>79.88</c:v>
                </c:pt>
                <c:pt idx="1740">
                  <c:v>79.709999999999994</c:v>
                </c:pt>
                <c:pt idx="1741">
                  <c:v>79.64</c:v>
                </c:pt>
                <c:pt idx="1742">
                  <c:v>79.25</c:v>
                </c:pt>
                <c:pt idx="1743">
                  <c:v>79.14</c:v>
                </c:pt>
                <c:pt idx="1744">
                  <c:v>79.06</c:v>
                </c:pt>
                <c:pt idx="1745">
                  <c:v>78.62</c:v>
                </c:pt>
                <c:pt idx="1746">
                  <c:v>78.11</c:v>
                </c:pt>
                <c:pt idx="1747">
                  <c:v>77.64</c:v>
                </c:pt>
                <c:pt idx="1748">
                  <c:v>76.02</c:v>
                </c:pt>
                <c:pt idx="1749">
                  <c:v>75.59</c:v>
                </c:pt>
                <c:pt idx="1750">
                  <c:v>75.42</c:v>
                </c:pt>
                <c:pt idx="1751">
                  <c:v>75.47</c:v>
                </c:pt>
                <c:pt idx="1752">
                  <c:v>75.319999999999993</c:v>
                </c:pt>
                <c:pt idx="1753">
                  <c:v>75.400000000000006</c:v>
                </c:pt>
                <c:pt idx="1754">
                  <c:v>75.55</c:v>
                </c:pt>
                <c:pt idx="1755">
                  <c:v>75.239999999999995</c:v>
                </c:pt>
                <c:pt idx="1756">
                  <c:v>75.37</c:v>
                </c:pt>
                <c:pt idx="1757">
                  <c:v>75.31</c:v>
                </c:pt>
                <c:pt idx="1758">
                  <c:v>75.39</c:v>
                </c:pt>
                <c:pt idx="1759">
                  <c:v>75.489999999999995</c:v>
                </c:pt>
                <c:pt idx="1760">
                  <c:v>75.42</c:v>
                </c:pt>
                <c:pt idx="1761">
                  <c:v>75.64</c:v>
                </c:pt>
                <c:pt idx="1762">
                  <c:v>75.66</c:v>
                </c:pt>
                <c:pt idx="1763">
                  <c:v>75.72</c:v>
                </c:pt>
                <c:pt idx="1764">
                  <c:v>75.7</c:v>
                </c:pt>
                <c:pt idx="1765">
                  <c:v>75.72</c:v>
                </c:pt>
                <c:pt idx="1766">
                  <c:v>75.73</c:v>
                </c:pt>
                <c:pt idx="1767">
                  <c:v>75.41</c:v>
                </c:pt>
                <c:pt idx="1768">
                  <c:v>75.489999999999995</c:v>
                </c:pt>
                <c:pt idx="1769">
                  <c:v>75.489999999999995</c:v>
                </c:pt>
                <c:pt idx="1770">
                  <c:v>75.81</c:v>
                </c:pt>
                <c:pt idx="1771">
                  <c:v>75.760000000000005</c:v>
                </c:pt>
                <c:pt idx="1772">
                  <c:v>75.459999999999994</c:v>
                </c:pt>
                <c:pt idx="1773">
                  <c:v>75.25</c:v>
                </c:pt>
                <c:pt idx="1774">
                  <c:v>75.66</c:v>
                </c:pt>
                <c:pt idx="1775">
                  <c:v>75.66</c:v>
                </c:pt>
                <c:pt idx="1776">
                  <c:v>75.7</c:v>
                </c:pt>
                <c:pt idx="1777">
                  <c:v>75.81</c:v>
                </c:pt>
                <c:pt idx="1778">
                  <c:v>75.739999999999995</c:v>
                </c:pt>
                <c:pt idx="1779">
                  <c:v>75.77</c:v>
                </c:pt>
                <c:pt idx="1780">
                  <c:v>75.61</c:v>
                </c:pt>
                <c:pt idx="1781">
                  <c:v>75.72</c:v>
                </c:pt>
                <c:pt idx="1782">
                  <c:v>75.62</c:v>
                </c:pt>
                <c:pt idx="1783">
                  <c:v>75.69</c:v>
                </c:pt>
                <c:pt idx="1784">
                  <c:v>75.739999999999995</c:v>
                </c:pt>
                <c:pt idx="1785">
                  <c:v>75.58</c:v>
                </c:pt>
                <c:pt idx="1786">
                  <c:v>75.52</c:v>
                </c:pt>
                <c:pt idx="1787">
                  <c:v>75.45</c:v>
                </c:pt>
                <c:pt idx="1788">
                  <c:v>75.290000000000006</c:v>
                </c:pt>
                <c:pt idx="1789">
                  <c:v>75.209999999999994</c:v>
                </c:pt>
                <c:pt idx="1790">
                  <c:v>75.28</c:v>
                </c:pt>
                <c:pt idx="1791">
                  <c:v>75.45</c:v>
                </c:pt>
                <c:pt idx="1792">
                  <c:v>75.510000000000005</c:v>
                </c:pt>
                <c:pt idx="1793">
                  <c:v>75.52</c:v>
                </c:pt>
                <c:pt idx="1794">
                  <c:v>75.400000000000006</c:v>
                </c:pt>
                <c:pt idx="1795">
                  <c:v>75.5</c:v>
                </c:pt>
                <c:pt idx="1796">
                  <c:v>75.44</c:v>
                </c:pt>
                <c:pt idx="1797">
                  <c:v>75.489999999999995</c:v>
                </c:pt>
                <c:pt idx="1798">
                  <c:v>75.709999999999994</c:v>
                </c:pt>
                <c:pt idx="1799">
                  <c:v>75.650000000000006</c:v>
                </c:pt>
                <c:pt idx="1800">
                  <c:v>75.84</c:v>
                </c:pt>
                <c:pt idx="1801">
                  <c:v>75.790000000000006</c:v>
                </c:pt>
                <c:pt idx="1802">
                  <c:v>76.069999999999993</c:v>
                </c:pt>
                <c:pt idx="1803">
                  <c:v>76.209999999999994</c:v>
                </c:pt>
                <c:pt idx="1804">
                  <c:v>76.59</c:v>
                </c:pt>
                <c:pt idx="1805">
                  <c:v>77.73</c:v>
                </c:pt>
                <c:pt idx="1806">
                  <c:v>77.569999999999993</c:v>
                </c:pt>
                <c:pt idx="1807">
                  <c:v>77.430000000000007</c:v>
                </c:pt>
                <c:pt idx="1808">
                  <c:v>77.62</c:v>
                </c:pt>
                <c:pt idx="1809">
                  <c:v>78.52</c:v>
                </c:pt>
                <c:pt idx="1810">
                  <c:v>78.900000000000006</c:v>
                </c:pt>
                <c:pt idx="1811">
                  <c:v>78.97</c:v>
                </c:pt>
                <c:pt idx="1812">
                  <c:v>79.44</c:v>
                </c:pt>
                <c:pt idx="1813">
                  <c:v>79.739999999999995</c:v>
                </c:pt>
                <c:pt idx="1814">
                  <c:v>80.3</c:v>
                </c:pt>
                <c:pt idx="1815">
                  <c:v>80.400000000000006</c:v>
                </c:pt>
                <c:pt idx="1816">
                  <c:v>80.5</c:v>
                </c:pt>
                <c:pt idx="1817">
                  <c:v>80.099999999999994</c:v>
                </c:pt>
                <c:pt idx="1818">
                  <c:v>80.099999999999994</c:v>
                </c:pt>
                <c:pt idx="1819">
                  <c:v>80.3</c:v>
                </c:pt>
                <c:pt idx="1820">
                  <c:v>80.099999999999994</c:v>
                </c:pt>
                <c:pt idx="1821">
                  <c:v>80.099999999999994</c:v>
                </c:pt>
                <c:pt idx="1822">
                  <c:v>80.3</c:v>
                </c:pt>
                <c:pt idx="1823">
                  <c:v>80.900000000000006</c:v>
                </c:pt>
                <c:pt idx="1824">
                  <c:v>81.099999999999994</c:v>
                </c:pt>
                <c:pt idx="1825">
                  <c:v>81.2</c:v>
                </c:pt>
                <c:pt idx="1826">
                  <c:v>81</c:v>
                </c:pt>
                <c:pt idx="1827">
                  <c:v>81.400000000000006</c:v>
                </c:pt>
                <c:pt idx="1828">
                  <c:v>81.400000000000006</c:v>
                </c:pt>
                <c:pt idx="1829">
                  <c:v>80.900000000000006</c:v>
                </c:pt>
                <c:pt idx="1830">
                  <c:v>80.8</c:v>
                </c:pt>
                <c:pt idx="1831">
                  <c:v>80.8</c:v>
                </c:pt>
                <c:pt idx="1832">
                  <c:v>81.099999999999994</c:v>
                </c:pt>
                <c:pt idx="1833">
                  <c:v>81.5</c:v>
                </c:pt>
                <c:pt idx="1834">
                  <c:v>81.3</c:v>
                </c:pt>
                <c:pt idx="1835">
                  <c:v>81.099999999999994</c:v>
                </c:pt>
                <c:pt idx="1836">
                  <c:v>80.7</c:v>
                </c:pt>
                <c:pt idx="1837">
                  <c:v>80.3</c:v>
                </c:pt>
                <c:pt idx="1838">
                  <c:v>79.27</c:v>
                </c:pt>
                <c:pt idx="1839">
                  <c:v>79.349999999999994</c:v>
                </c:pt>
                <c:pt idx="1840">
                  <c:v>77.86</c:v>
                </c:pt>
                <c:pt idx="1841">
                  <c:v>78.099999999999994</c:v>
                </c:pt>
                <c:pt idx="1842">
                  <c:v>78.09</c:v>
                </c:pt>
                <c:pt idx="1843">
                  <c:v>77.819999999999993</c:v>
                </c:pt>
                <c:pt idx="1844">
                  <c:v>77.3</c:v>
                </c:pt>
                <c:pt idx="1845">
                  <c:v>76.64</c:v>
                </c:pt>
                <c:pt idx="1846">
                  <c:v>76.58</c:v>
                </c:pt>
                <c:pt idx="1847">
                  <c:v>76.650000000000006</c:v>
                </c:pt>
                <c:pt idx="1848">
                  <c:v>76.5</c:v>
                </c:pt>
                <c:pt idx="1849">
                  <c:v>76.44</c:v>
                </c:pt>
                <c:pt idx="1850">
                  <c:v>76.41</c:v>
                </c:pt>
                <c:pt idx="1851">
                  <c:v>76.650000000000006</c:v>
                </c:pt>
                <c:pt idx="1852">
                  <c:v>76.69</c:v>
                </c:pt>
                <c:pt idx="1853">
                  <c:v>76.569999999999993</c:v>
                </c:pt>
                <c:pt idx="1854">
                  <c:v>76.650000000000006</c:v>
                </c:pt>
                <c:pt idx="1855">
                  <c:v>76.569999999999993</c:v>
                </c:pt>
                <c:pt idx="1856">
                  <c:v>76.58</c:v>
                </c:pt>
                <c:pt idx="1857">
                  <c:v>76.510000000000005</c:v>
                </c:pt>
                <c:pt idx="1858">
                  <c:v>76.39</c:v>
                </c:pt>
                <c:pt idx="1859">
                  <c:v>76.45</c:v>
                </c:pt>
                <c:pt idx="1860">
                  <c:v>76.400000000000006</c:v>
                </c:pt>
                <c:pt idx="1861">
                  <c:v>76.31</c:v>
                </c:pt>
                <c:pt idx="1862">
                  <c:v>76.17</c:v>
                </c:pt>
                <c:pt idx="1863">
                  <c:v>76.27</c:v>
                </c:pt>
                <c:pt idx="1864">
                  <c:v>76.319999999999993</c:v>
                </c:pt>
                <c:pt idx="1865">
                  <c:v>76.37</c:v>
                </c:pt>
                <c:pt idx="1866">
                  <c:v>76.209999999999994</c:v>
                </c:pt>
                <c:pt idx="1867">
                  <c:v>76.22</c:v>
                </c:pt>
                <c:pt idx="1868">
                  <c:v>76.069999999999993</c:v>
                </c:pt>
                <c:pt idx="1869">
                  <c:v>76.11</c:v>
                </c:pt>
                <c:pt idx="1870">
                  <c:v>76.25</c:v>
                </c:pt>
                <c:pt idx="1871">
                  <c:v>76.42</c:v>
                </c:pt>
                <c:pt idx="1872">
                  <c:v>76.22</c:v>
                </c:pt>
                <c:pt idx="1873">
                  <c:v>75.62</c:v>
                </c:pt>
                <c:pt idx="1874">
                  <c:v>75.180000000000007</c:v>
                </c:pt>
                <c:pt idx="1875">
                  <c:v>75.28</c:v>
                </c:pt>
                <c:pt idx="1876">
                  <c:v>75.239999999999995</c:v>
                </c:pt>
                <c:pt idx="1877">
                  <c:v>74.63</c:v>
                </c:pt>
                <c:pt idx="1878">
                  <c:v>74.37</c:v>
                </c:pt>
                <c:pt idx="1879">
                  <c:v>75.13</c:v>
                </c:pt>
                <c:pt idx="1880">
                  <c:v>75.06</c:v>
                </c:pt>
                <c:pt idx="1881">
                  <c:v>74.349999999999994</c:v>
                </c:pt>
                <c:pt idx="1882">
                  <c:v>74.040000000000006</c:v>
                </c:pt>
                <c:pt idx="1883">
                  <c:v>74.06</c:v>
                </c:pt>
                <c:pt idx="1884">
                  <c:v>73.599999999999994</c:v>
                </c:pt>
                <c:pt idx="1885">
                  <c:v>73.37</c:v>
                </c:pt>
                <c:pt idx="1886">
                  <c:v>74.02</c:v>
                </c:pt>
                <c:pt idx="1887">
                  <c:v>74.290000000000006</c:v>
                </c:pt>
                <c:pt idx="1888">
                  <c:v>74.44</c:v>
                </c:pt>
                <c:pt idx="1889">
                  <c:v>74.290000000000006</c:v>
                </c:pt>
                <c:pt idx="1890">
                  <c:v>73.48</c:v>
                </c:pt>
                <c:pt idx="1891">
                  <c:v>73.16</c:v>
                </c:pt>
                <c:pt idx="1892">
                  <c:v>73.22</c:v>
                </c:pt>
                <c:pt idx="1893">
                  <c:v>73.150000000000006</c:v>
                </c:pt>
                <c:pt idx="1894">
                  <c:v>73.7</c:v>
                </c:pt>
                <c:pt idx="1895">
                  <c:v>74.040000000000006</c:v>
                </c:pt>
                <c:pt idx="1896">
                  <c:v>73.849999999999994</c:v>
                </c:pt>
                <c:pt idx="1897">
                  <c:v>73.22</c:v>
                </c:pt>
                <c:pt idx="1898">
                  <c:v>73.709999999999994</c:v>
                </c:pt>
                <c:pt idx="1899">
                  <c:v>73.92</c:v>
                </c:pt>
                <c:pt idx="1900">
                  <c:v>74.11</c:v>
                </c:pt>
                <c:pt idx="1901">
                  <c:v>74.39</c:v>
                </c:pt>
                <c:pt idx="1902">
                  <c:v>74.489999999999995</c:v>
                </c:pt>
                <c:pt idx="1903">
                  <c:v>74.569999999999993</c:v>
                </c:pt>
                <c:pt idx="1904">
                  <c:v>74.87</c:v>
                </c:pt>
                <c:pt idx="1905">
                  <c:v>74.63</c:v>
                </c:pt>
                <c:pt idx="1906">
                  <c:v>74.739999999999995</c:v>
                </c:pt>
                <c:pt idx="1907">
                  <c:v>75.17</c:v>
                </c:pt>
                <c:pt idx="1908">
                  <c:v>76</c:v>
                </c:pt>
                <c:pt idx="1909">
                  <c:v>76.349999999999994</c:v>
                </c:pt>
                <c:pt idx="1910">
                  <c:v>75.84</c:v>
                </c:pt>
                <c:pt idx="1911">
                  <c:v>75.59</c:v>
                </c:pt>
                <c:pt idx="1912">
                  <c:v>75.41</c:v>
                </c:pt>
                <c:pt idx="1913">
                  <c:v>75.180000000000007</c:v>
                </c:pt>
                <c:pt idx="1914">
                  <c:v>74.900000000000006</c:v>
                </c:pt>
                <c:pt idx="1915">
                  <c:v>75.150000000000006</c:v>
                </c:pt>
                <c:pt idx="1916">
                  <c:v>74.95</c:v>
                </c:pt>
                <c:pt idx="1917">
                  <c:v>74.86</c:v>
                </c:pt>
                <c:pt idx="1918">
                  <c:v>75.36</c:v>
                </c:pt>
                <c:pt idx="1919">
                  <c:v>75.290000000000006</c:v>
                </c:pt>
                <c:pt idx="1920">
                  <c:v>75.27</c:v>
                </c:pt>
                <c:pt idx="1921">
                  <c:v>75.16</c:v>
                </c:pt>
                <c:pt idx="1922">
                  <c:v>75.2</c:v>
                </c:pt>
                <c:pt idx="1923">
                  <c:v>75.3</c:v>
                </c:pt>
                <c:pt idx="1924">
                  <c:v>75.459999999999994</c:v>
                </c:pt>
                <c:pt idx="1925">
                  <c:v>75.33</c:v>
                </c:pt>
                <c:pt idx="1926">
                  <c:v>75.239999999999995</c:v>
                </c:pt>
                <c:pt idx="1927">
                  <c:v>75.17</c:v>
                </c:pt>
                <c:pt idx="1928">
                  <c:v>75.180000000000007</c:v>
                </c:pt>
                <c:pt idx="1929">
                  <c:v>74.66</c:v>
                </c:pt>
                <c:pt idx="1930">
                  <c:v>74.319999999999993</c:v>
                </c:pt>
                <c:pt idx="1931">
                  <c:v>74.27</c:v>
                </c:pt>
                <c:pt idx="1932">
                  <c:v>73.790000000000006</c:v>
                </c:pt>
                <c:pt idx="1933">
                  <c:v>73.91</c:v>
                </c:pt>
                <c:pt idx="1934">
                  <c:v>74.06</c:v>
                </c:pt>
                <c:pt idx="1935">
                  <c:v>75.11</c:v>
                </c:pt>
                <c:pt idx="1936">
                  <c:v>76.03</c:v>
                </c:pt>
                <c:pt idx="1937">
                  <c:v>75.91</c:v>
                </c:pt>
                <c:pt idx="1938">
                  <c:v>75.959999999999994</c:v>
                </c:pt>
                <c:pt idx="1939">
                  <c:v>75.92</c:v>
                </c:pt>
                <c:pt idx="1940">
                  <c:v>75.680000000000007</c:v>
                </c:pt>
                <c:pt idx="1941">
                  <c:v>75.569999999999993</c:v>
                </c:pt>
                <c:pt idx="1942">
                  <c:v>75.64</c:v>
                </c:pt>
                <c:pt idx="1943">
                  <c:v>75.47</c:v>
                </c:pt>
                <c:pt idx="1944">
                  <c:v>75.150000000000006</c:v>
                </c:pt>
                <c:pt idx="1945">
                  <c:v>75.19</c:v>
                </c:pt>
                <c:pt idx="1946">
                  <c:v>75.27</c:v>
                </c:pt>
                <c:pt idx="1947">
                  <c:v>75.260000000000005</c:v>
                </c:pt>
                <c:pt idx="1948">
                  <c:v>75.25</c:v>
                </c:pt>
                <c:pt idx="1949">
                  <c:v>74.91</c:v>
                </c:pt>
                <c:pt idx="1950">
                  <c:v>75.099999999999994</c:v>
                </c:pt>
                <c:pt idx="1951">
                  <c:v>75.47</c:v>
                </c:pt>
                <c:pt idx="1952">
                  <c:v>75.53</c:v>
                </c:pt>
                <c:pt idx="1953">
                  <c:v>75.569999999999993</c:v>
                </c:pt>
                <c:pt idx="1954">
                  <c:v>75.62</c:v>
                </c:pt>
                <c:pt idx="1955">
                  <c:v>75.52</c:v>
                </c:pt>
                <c:pt idx="1956">
                  <c:v>75.55</c:v>
                </c:pt>
                <c:pt idx="1957">
                  <c:v>75.83</c:v>
                </c:pt>
                <c:pt idx="1958">
                  <c:v>75.91</c:v>
                </c:pt>
                <c:pt idx="1959">
                  <c:v>76.09</c:v>
                </c:pt>
                <c:pt idx="1960">
                  <c:v>75.58</c:v>
                </c:pt>
                <c:pt idx="1961">
                  <c:v>74.13</c:v>
                </c:pt>
                <c:pt idx="1962">
                  <c:v>75.02</c:v>
                </c:pt>
                <c:pt idx="1963">
                  <c:v>75.36</c:v>
                </c:pt>
                <c:pt idx="1964">
                  <c:v>75.44</c:v>
                </c:pt>
                <c:pt idx="1965">
                  <c:v>75.59</c:v>
                </c:pt>
                <c:pt idx="1966">
                  <c:v>75.5</c:v>
                </c:pt>
                <c:pt idx="1967">
                  <c:v>75.37</c:v>
                </c:pt>
                <c:pt idx="1968">
                  <c:v>75.34</c:v>
                </c:pt>
                <c:pt idx="1969">
                  <c:v>75.53</c:v>
                </c:pt>
                <c:pt idx="1970">
                  <c:v>75.61</c:v>
                </c:pt>
                <c:pt idx="1971">
                  <c:v>75.55</c:v>
                </c:pt>
                <c:pt idx="1972">
                  <c:v>75.39</c:v>
                </c:pt>
                <c:pt idx="1973">
                  <c:v>75.569999999999993</c:v>
                </c:pt>
                <c:pt idx="1974">
                  <c:v>75.709999999999994</c:v>
                </c:pt>
                <c:pt idx="1975">
                  <c:v>75.67</c:v>
                </c:pt>
                <c:pt idx="1976">
                  <c:v>75.260000000000005</c:v>
                </c:pt>
                <c:pt idx="1977">
                  <c:v>75.39</c:v>
                </c:pt>
                <c:pt idx="1978">
                  <c:v>75.53</c:v>
                </c:pt>
                <c:pt idx="1979">
                  <c:v>75.31</c:v>
                </c:pt>
                <c:pt idx="1980">
                  <c:v>75.27</c:v>
                </c:pt>
                <c:pt idx="1981">
                  <c:v>75.31</c:v>
                </c:pt>
                <c:pt idx="1982">
                  <c:v>75.39</c:v>
                </c:pt>
                <c:pt idx="1983">
                  <c:v>75.59</c:v>
                </c:pt>
                <c:pt idx="1984">
                  <c:v>75.680000000000007</c:v>
                </c:pt>
                <c:pt idx="1985">
                  <c:v>75.709999999999994</c:v>
                </c:pt>
                <c:pt idx="1986">
                  <c:v>75.540000000000006</c:v>
                </c:pt>
                <c:pt idx="1987">
                  <c:v>75.7</c:v>
                </c:pt>
                <c:pt idx="1988">
                  <c:v>75.58</c:v>
                </c:pt>
                <c:pt idx="1989">
                  <c:v>75.47</c:v>
                </c:pt>
                <c:pt idx="1990">
                  <c:v>75.430000000000007</c:v>
                </c:pt>
                <c:pt idx="1991">
                  <c:v>75.42</c:v>
                </c:pt>
                <c:pt idx="1992">
                  <c:v>75.56</c:v>
                </c:pt>
                <c:pt idx="1993">
                  <c:v>75.709999999999994</c:v>
                </c:pt>
                <c:pt idx="1994">
                  <c:v>75.78</c:v>
                </c:pt>
                <c:pt idx="1995">
                  <c:v>76.03</c:v>
                </c:pt>
                <c:pt idx="1996">
                  <c:v>76.17</c:v>
                </c:pt>
                <c:pt idx="1997">
                  <c:v>76.709999999999994</c:v>
                </c:pt>
                <c:pt idx="1998">
                  <c:v>76.39</c:v>
                </c:pt>
                <c:pt idx="1999">
                  <c:v>76.430000000000007</c:v>
                </c:pt>
                <c:pt idx="2000">
                  <c:v>76.540000000000006</c:v>
                </c:pt>
                <c:pt idx="2001">
                  <c:v>77.69</c:v>
                </c:pt>
                <c:pt idx="2002">
                  <c:v>78.650000000000006</c:v>
                </c:pt>
                <c:pt idx="2003">
                  <c:v>77.77</c:v>
                </c:pt>
                <c:pt idx="2004">
                  <c:v>77.959999999999994</c:v>
                </c:pt>
                <c:pt idx="2005">
                  <c:v>77.8</c:v>
                </c:pt>
                <c:pt idx="2006">
                  <c:v>77.989999999999995</c:v>
                </c:pt>
                <c:pt idx="2007">
                  <c:v>78.19</c:v>
                </c:pt>
                <c:pt idx="2008">
                  <c:v>78.010000000000005</c:v>
                </c:pt>
                <c:pt idx="2009">
                  <c:v>78.12</c:v>
                </c:pt>
                <c:pt idx="2010">
                  <c:v>79.55</c:v>
                </c:pt>
                <c:pt idx="2011">
                  <c:v>79.739999999999995</c:v>
                </c:pt>
                <c:pt idx="2012">
                  <c:v>80</c:v>
                </c:pt>
                <c:pt idx="2013">
                  <c:v>78.930000000000007</c:v>
                </c:pt>
                <c:pt idx="2014">
                  <c:v>79.27</c:v>
                </c:pt>
                <c:pt idx="2015">
                  <c:v>80.2</c:v>
                </c:pt>
                <c:pt idx="2016">
                  <c:v>79.760000000000005</c:v>
                </c:pt>
                <c:pt idx="2017">
                  <c:v>79.94</c:v>
                </c:pt>
                <c:pt idx="2018">
                  <c:v>80.099999999999994</c:v>
                </c:pt>
                <c:pt idx="2019">
                  <c:v>79.39</c:v>
                </c:pt>
                <c:pt idx="2020">
                  <c:v>80.3</c:v>
                </c:pt>
                <c:pt idx="2021">
                  <c:v>80.2</c:v>
                </c:pt>
                <c:pt idx="2022">
                  <c:v>79.67</c:v>
                </c:pt>
                <c:pt idx="2023">
                  <c:v>79.989999999999995</c:v>
                </c:pt>
                <c:pt idx="2024">
                  <c:v>79.91</c:v>
                </c:pt>
                <c:pt idx="2025">
                  <c:v>80.8</c:v>
                </c:pt>
                <c:pt idx="2026">
                  <c:v>80.400000000000006</c:v>
                </c:pt>
                <c:pt idx="2027">
                  <c:v>78.16</c:v>
                </c:pt>
                <c:pt idx="2028">
                  <c:v>77.42</c:v>
                </c:pt>
                <c:pt idx="2029">
                  <c:v>78.91</c:v>
                </c:pt>
                <c:pt idx="2030">
                  <c:v>79.349999999999994</c:v>
                </c:pt>
                <c:pt idx="2031">
                  <c:v>78.709999999999994</c:v>
                </c:pt>
                <c:pt idx="2032">
                  <c:v>77.86</c:v>
                </c:pt>
                <c:pt idx="2033">
                  <c:v>78.13</c:v>
                </c:pt>
                <c:pt idx="2034">
                  <c:v>77.5</c:v>
                </c:pt>
                <c:pt idx="2035">
                  <c:v>77.45</c:v>
                </c:pt>
                <c:pt idx="2036">
                  <c:v>77.3</c:v>
                </c:pt>
                <c:pt idx="2037">
                  <c:v>76.8</c:v>
                </c:pt>
                <c:pt idx="2038">
                  <c:v>76.62</c:v>
                </c:pt>
                <c:pt idx="2039">
                  <c:v>76.489999999999995</c:v>
                </c:pt>
                <c:pt idx="2040">
                  <c:v>76.48</c:v>
                </c:pt>
                <c:pt idx="2041">
                  <c:v>76.430000000000007</c:v>
                </c:pt>
                <c:pt idx="2042">
                  <c:v>76.55</c:v>
                </c:pt>
                <c:pt idx="2043">
                  <c:v>76.45</c:v>
                </c:pt>
                <c:pt idx="2044">
                  <c:v>76.28</c:v>
                </c:pt>
                <c:pt idx="2045">
                  <c:v>76.2</c:v>
                </c:pt>
                <c:pt idx="2046">
                  <c:v>76.23</c:v>
                </c:pt>
                <c:pt idx="2047">
                  <c:v>76.33</c:v>
                </c:pt>
                <c:pt idx="2048">
                  <c:v>76.290000000000006</c:v>
                </c:pt>
                <c:pt idx="2049">
                  <c:v>76.53</c:v>
                </c:pt>
                <c:pt idx="2050">
                  <c:v>76.53</c:v>
                </c:pt>
                <c:pt idx="2051">
                  <c:v>76.34</c:v>
                </c:pt>
                <c:pt idx="2052">
                  <c:v>76.47</c:v>
                </c:pt>
                <c:pt idx="2053">
                  <c:v>76.48</c:v>
                </c:pt>
                <c:pt idx="2054">
                  <c:v>76.459999999999994</c:v>
                </c:pt>
                <c:pt idx="2055">
                  <c:v>76.45</c:v>
                </c:pt>
                <c:pt idx="2056">
                  <c:v>76.510000000000005</c:v>
                </c:pt>
                <c:pt idx="2057">
                  <c:v>76.430000000000007</c:v>
                </c:pt>
                <c:pt idx="2058">
                  <c:v>76.41</c:v>
                </c:pt>
                <c:pt idx="2059">
                  <c:v>76.39</c:v>
                </c:pt>
                <c:pt idx="2060">
                  <c:v>76.47</c:v>
                </c:pt>
                <c:pt idx="2061">
                  <c:v>76.45</c:v>
                </c:pt>
                <c:pt idx="2062">
                  <c:v>76.37</c:v>
                </c:pt>
                <c:pt idx="2063">
                  <c:v>76.08</c:v>
                </c:pt>
                <c:pt idx="2064">
                  <c:v>76.28</c:v>
                </c:pt>
                <c:pt idx="2065">
                  <c:v>76.180000000000007</c:v>
                </c:pt>
                <c:pt idx="2066">
                  <c:v>76.319999999999993</c:v>
                </c:pt>
                <c:pt idx="2067">
                  <c:v>76.45</c:v>
                </c:pt>
                <c:pt idx="2068">
                  <c:v>76.239999999999995</c:v>
                </c:pt>
                <c:pt idx="2069">
                  <c:v>76.14</c:v>
                </c:pt>
                <c:pt idx="2070">
                  <c:v>76.260000000000005</c:v>
                </c:pt>
                <c:pt idx="2071">
                  <c:v>76.069999999999993</c:v>
                </c:pt>
                <c:pt idx="2072">
                  <c:v>76.010000000000005</c:v>
                </c:pt>
                <c:pt idx="2073">
                  <c:v>75.94</c:v>
                </c:pt>
                <c:pt idx="2074">
                  <c:v>76.08</c:v>
                </c:pt>
                <c:pt idx="2075">
                  <c:v>75.86</c:v>
                </c:pt>
                <c:pt idx="2076">
                  <c:v>75.95</c:v>
                </c:pt>
                <c:pt idx="2077">
                  <c:v>75.8</c:v>
                </c:pt>
                <c:pt idx="2078">
                  <c:v>75.959999999999994</c:v>
                </c:pt>
                <c:pt idx="2079">
                  <c:v>76.069999999999993</c:v>
                </c:pt>
                <c:pt idx="2080">
                  <c:v>75.87</c:v>
                </c:pt>
                <c:pt idx="2081">
                  <c:v>75.66</c:v>
                </c:pt>
                <c:pt idx="2082">
                  <c:v>75.540000000000006</c:v>
                </c:pt>
                <c:pt idx="2083">
                  <c:v>75.52</c:v>
                </c:pt>
                <c:pt idx="2084">
                  <c:v>75.540000000000006</c:v>
                </c:pt>
                <c:pt idx="2085">
                  <c:v>75.77</c:v>
                </c:pt>
                <c:pt idx="2086">
                  <c:v>75.91</c:v>
                </c:pt>
                <c:pt idx="2087">
                  <c:v>75.97</c:v>
                </c:pt>
                <c:pt idx="2088">
                  <c:v>76.099999999999994</c:v>
                </c:pt>
                <c:pt idx="2089">
                  <c:v>76.23</c:v>
                </c:pt>
                <c:pt idx="2090">
                  <c:v>76.209999999999994</c:v>
                </c:pt>
                <c:pt idx="2091">
                  <c:v>76.56</c:v>
                </c:pt>
                <c:pt idx="2092">
                  <c:v>76.81</c:v>
                </c:pt>
                <c:pt idx="2093">
                  <c:v>77.22</c:v>
                </c:pt>
                <c:pt idx="2094">
                  <c:v>77.650000000000006</c:v>
                </c:pt>
                <c:pt idx="2095">
                  <c:v>78.63</c:v>
                </c:pt>
                <c:pt idx="2096">
                  <c:v>78.14</c:v>
                </c:pt>
                <c:pt idx="2097">
                  <c:v>78</c:v>
                </c:pt>
                <c:pt idx="2098">
                  <c:v>78.86</c:v>
                </c:pt>
                <c:pt idx="2099">
                  <c:v>79.42</c:v>
                </c:pt>
                <c:pt idx="2100">
                  <c:v>78.89</c:v>
                </c:pt>
                <c:pt idx="2101">
                  <c:v>79.45</c:v>
                </c:pt>
                <c:pt idx="2102">
                  <c:v>80.3</c:v>
                </c:pt>
                <c:pt idx="2103">
                  <c:v>80.599999999999994</c:v>
                </c:pt>
                <c:pt idx="2104">
                  <c:v>80.3</c:v>
                </c:pt>
                <c:pt idx="2105">
                  <c:v>80</c:v>
                </c:pt>
                <c:pt idx="2106">
                  <c:v>79.05</c:v>
                </c:pt>
                <c:pt idx="2107">
                  <c:v>79.39</c:v>
                </c:pt>
                <c:pt idx="2108">
                  <c:v>79.69</c:v>
                </c:pt>
                <c:pt idx="2109">
                  <c:v>79.989999999999995</c:v>
                </c:pt>
                <c:pt idx="2110">
                  <c:v>79.78</c:v>
                </c:pt>
                <c:pt idx="2111">
                  <c:v>79.260000000000005</c:v>
                </c:pt>
                <c:pt idx="2112">
                  <c:v>80</c:v>
                </c:pt>
                <c:pt idx="2113">
                  <c:v>80.099999999999994</c:v>
                </c:pt>
                <c:pt idx="2114">
                  <c:v>80.599999999999994</c:v>
                </c:pt>
                <c:pt idx="2115">
                  <c:v>79.58</c:v>
                </c:pt>
                <c:pt idx="2116">
                  <c:v>79.489999999999995</c:v>
                </c:pt>
                <c:pt idx="2117">
                  <c:v>79.86</c:v>
                </c:pt>
                <c:pt idx="2118">
                  <c:v>77.739999999999995</c:v>
                </c:pt>
                <c:pt idx="2119">
                  <c:v>77.569999999999993</c:v>
                </c:pt>
                <c:pt idx="2120">
                  <c:v>78.61</c:v>
                </c:pt>
                <c:pt idx="2121">
                  <c:v>78.819999999999993</c:v>
                </c:pt>
                <c:pt idx="2122">
                  <c:v>78.23</c:v>
                </c:pt>
                <c:pt idx="2123">
                  <c:v>78.11</c:v>
                </c:pt>
                <c:pt idx="2124">
                  <c:v>75.73</c:v>
                </c:pt>
                <c:pt idx="2125">
                  <c:v>75.41</c:v>
                </c:pt>
                <c:pt idx="2126">
                  <c:v>76.84</c:v>
                </c:pt>
                <c:pt idx="2127">
                  <c:v>77.23</c:v>
                </c:pt>
                <c:pt idx="2128">
                  <c:v>76.89</c:v>
                </c:pt>
                <c:pt idx="2129">
                  <c:v>75.5</c:v>
                </c:pt>
                <c:pt idx="2130">
                  <c:v>75.39</c:v>
                </c:pt>
                <c:pt idx="2131">
                  <c:v>75.760000000000005</c:v>
                </c:pt>
                <c:pt idx="2132">
                  <c:v>75.8</c:v>
                </c:pt>
                <c:pt idx="2133">
                  <c:v>75.98</c:v>
                </c:pt>
                <c:pt idx="2134">
                  <c:v>75.63</c:v>
                </c:pt>
                <c:pt idx="2135">
                  <c:v>75.61</c:v>
                </c:pt>
                <c:pt idx="2136">
                  <c:v>75.94</c:v>
                </c:pt>
                <c:pt idx="2137">
                  <c:v>76.16</c:v>
                </c:pt>
                <c:pt idx="2138">
                  <c:v>76.260000000000005</c:v>
                </c:pt>
                <c:pt idx="2139">
                  <c:v>76.41</c:v>
                </c:pt>
                <c:pt idx="2140">
                  <c:v>76.14</c:v>
                </c:pt>
                <c:pt idx="2141">
                  <c:v>76.09</c:v>
                </c:pt>
                <c:pt idx="2142">
                  <c:v>76.16</c:v>
                </c:pt>
                <c:pt idx="2143">
                  <c:v>76.209999999999994</c:v>
                </c:pt>
                <c:pt idx="2144">
                  <c:v>76.28</c:v>
                </c:pt>
                <c:pt idx="2145">
                  <c:v>76.23</c:v>
                </c:pt>
                <c:pt idx="2146">
                  <c:v>76.239999999999995</c:v>
                </c:pt>
                <c:pt idx="2147">
                  <c:v>76.069999999999993</c:v>
                </c:pt>
                <c:pt idx="2148">
                  <c:v>76.03</c:v>
                </c:pt>
                <c:pt idx="2149">
                  <c:v>74.72</c:v>
                </c:pt>
                <c:pt idx="2150">
                  <c:v>73.42</c:v>
                </c:pt>
                <c:pt idx="2151">
                  <c:v>74.37</c:v>
                </c:pt>
                <c:pt idx="2152">
                  <c:v>74.849999999999994</c:v>
                </c:pt>
                <c:pt idx="2153">
                  <c:v>74.44</c:v>
                </c:pt>
                <c:pt idx="2154">
                  <c:v>74.709999999999994</c:v>
                </c:pt>
                <c:pt idx="2155">
                  <c:v>74.790000000000006</c:v>
                </c:pt>
                <c:pt idx="2156">
                  <c:v>74.569999999999993</c:v>
                </c:pt>
                <c:pt idx="2157">
                  <c:v>74.92</c:v>
                </c:pt>
                <c:pt idx="2158">
                  <c:v>75.03</c:v>
                </c:pt>
                <c:pt idx="2159">
                  <c:v>75.2</c:v>
                </c:pt>
                <c:pt idx="2160">
                  <c:v>75.06</c:v>
                </c:pt>
                <c:pt idx="2161">
                  <c:v>74.72</c:v>
                </c:pt>
                <c:pt idx="2162">
                  <c:v>75.040000000000006</c:v>
                </c:pt>
                <c:pt idx="2163">
                  <c:v>75.03</c:v>
                </c:pt>
                <c:pt idx="2164">
                  <c:v>74.14</c:v>
                </c:pt>
                <c:pt idx="2165">
                  <c:v>74.87</c:v>
                </c:pt>
                <c:pt idx="2166">
                  <c:v>75.16</c:v>
                </c:pt>
                <c:pt idx="2167">
                  <c:v>75.13</c:v>
                </c:pt>
                <c:pt idx="2168">
                  <c:v>75.05</c:v>
                </c:pt>
                <c:pt idx="2169">
                  <c:v>75.14</c:v>
                </c:pt>
                <c:pt idx="2170">
                  <c:v>75.34</c:v>
                </c:pt>
                <c:pt idx="2171">
                  <c:v>75.39</c:v>
                </c:pt>
                <c:pt idx="2172">
                  <c:v>75.53</c:v>
                </c:pt>
                <c:pt idx="2173">
                  <c:v>75.58</c:v>
                </c:pt>
                <c:pt idx="2174">
                  <c:v>74.44</c:v>
                </c:pt>
                <c:pt idx="2175">
                  <c:v>74.48</c:v>
                </c:pt>
                <c:pt idx="2176">
                  <c:v>74.760000000000005</c:v>
                </c:pt>
                <c:pt idx="2177">
                  <c:v>74.92</c:v>
                </c:pt>
                <c:pt idx="2178">
                  <c:v>74.959999999999994</c:v>
                </c:pt>
                <c:pt idx="2179">
                  <c:v>75.099999999999994</c:v>
                </c:pt>
                <c:pt idx="2180">
                  <c:v>74.98</c:v>
                </c:pt>
                <c:pt idx="2181">
                  <c:v>73.97</c:v>
                </c:pt>
                <c:pt idx="2182">
                  <c:v>74.239999999999995</c:v>
                </c:pt>
                <c:pt idx="2183">
                  <c:v>74.75</c:v>
                </c:pt>
                <c:pt idx="2184">
                  <c:v>75.010000000000005</c:v>
                </c:pt>
                <c:pt idx="2185">
                  <c:v>75.12</c:v>
                </c:pt>
                <c:pt idx="2186">
                  <c:v>74.16</c:v>
                </c:pt>
                <c:pt idx="2187">
                  <c:v>74.67</c:v>
                </c:pt>
                <c:pt idx="2188">
                  <c:v>75.3</c:v>
                </c:pt>
                <c:pt idx="2189">
                  <c:v>75.650000000000006</c:v>
                </c:pt>
                <c:pt idx="2190">
                  <c:v>76.3</c:v>
                </c:pt>
                <c:pt idx="2191">
                  <c:v>77.03</c:v>
                </c:pt>
                <c:pt idx="2192">
                  <c:v>76.84</c:v>
                </c:pt>
                <c:pt idx="2193">
                  <c:v>76.95</c:v>
                </c:pt>
                <c:pt idx="2194">
                  <c:v>77.83</c:v>
                </c:pt>
                <c:pt idx="2195">
                  <c:v>78.86</c:v>
                </c:pt>
                <c:pt idx="2196">
                  <c:v>79.12</c:v>
                </c:pt>
                <c:pt idx="2197">
                  <c:v>78.03</c:v>
                </c:pt>
                <c:pt idx="2198">
                  <c:v>79.19</c:v>
                </c:pt>
                <c:pt idx="2199">
                  <c:v>79.44</c:v>
                </c:pt>
                <c:pt idx="2200">
                  <c:v>78.98</c:v>
                </c:pt>
                <c:pt idx="2201">
                  <c:v>79.61</c:v>
                </c:pt>
                <c:pt idx="2202">
                  <c:v>80.099999999999994</c:v>
                </c:pt>
                <c:pt idx="2203">
                  <c:v>79.7</c:v>
                </c:pt>
                <c:pt idx="2204">
                  <c:v>79.459999999999994</c:v>
                </c:pt>
                <c:pt idx="2205">
                  <c:v>79.67</c:v>
                </c:pt>
                <c:pt idx="2206">
                  <c:v>79.34</c:v>
                </c:pt>
                <c:pt idx="2207">
                  <c:v>79.959999999999994</c:v>
                </c:pt>
                <c:pt idx="2208">
                  <c:v>79.849999999999994</c:v>
                </c:pt>
                <c:pt idx="2209">
                  <c:v>79.72</c:v>
                </c:pt>
                <c:pt idx="2210">
                  <c:v>80.3</c:v>
                </c:pt>
                <c:pt idx="2211">
                  <c:v>80.2</c:v>
                </c:pt>
                <c:pt idx="2212">
                  <c:v>80.099999999999994</c:v>
                </c:pt>
                <c:pt idx="2213">
                  <c:v>80.2</c:v>
                </c:pt>
                <c:pt idx="2214">
                  <c:v>79.94</c:v>
                </c:pt>
                <c:pt idx="2215">
                  <c:v>79.569999999999993</c:v>
                </c:pt>
                <c:pt idx="2216">
                  <c:v>79.900000000000006</c:v>
                </c:pt>
                <c:pt idx="2217">
                  <c:v>79.73</c:v>
                </c:pt>
                <c:pt idx="2218">
                  <c:v>79.52</c:v>
                </c:pt>
                <c:pt idx="2219">
                  <c:v>79.8</c:v>
                </c:pt>
                <c:pt idx="2220">
                  <c:v>79.150000000000006</c:v>
                </c:pt>
                <c:pt idx="2221">
                  <c:v>79.599999999999994</c:v>
                </c:pt>
                <c:pt idx="2222">
                  <c:v>79.12</c:v>
                </c:pt>
                <c:pt idx="2223">
                  <c:v>78.39</c:v>
                </c:pt>
                <c:pt idx="2224">
                  <c:v>77.87</c:v>
                </c:pt>
                <c:pt idx="2225">
                  <c:v>77.59</c:v>
                </c:pt>
                <c:pt idx="2226">
                  <c:v>77.47</c:v>
                </c:pt>
                <c:pt idx="2227">
                  <c:v>76.790000000000006</c:v>
                </c:pt>
                <c:pt idx="2228">
                  <c:v>74.92</c:v>
                </c:pt>
                <c:pt idx="2229">
                  <c:v>74.66</c:v>
                </c:pt>
                <c:pt idx="2230">
                  <c:v>74.94</c:v>
                </c:pt>
                <c:pt idx="2231">
                  <c:v>75.17</c:v>
                </c:pt>
                <c:pt idx="2232">
                  <c:v>75.260000000000005</c:v>
                </c:pt>
                <c:pt idx="2233">
                  <c:v>75.84</c:v>
                </c:pt>
                <c:pt idx="2234">
                  <c:v>75.53</c:v>
                </c:pt>
                <c:pt idx="2235">
                  <c:v>75.48</c:v>
                </c:pt>
                <c:pt idx="2236">
                  <c:v>75.849999999999994</c:v>
                </c:pt>
                <c:pt idx="2237">
                  <c:v>76.08</c:v>
                </c:pt>
                <c:pt idx="2238">
                  <c:v>76.08</c:v>
                </c:pt>
                <c:pt idx="2239">
                  <c:v>75.88</c:v>
                </c:pt>
                <c:pt idx="2240">
                  <c:v>75.84</c:v>
                </c:pt>
                <c:pt idx="2241">
                  <c:v>75.95</c:v>
                </c:pt>
                <c:pt idx="2242">
                  <c:v>76.12</c:v>
                </c:pt>
                <c:pt idx="2243">
                  <c:v>75.7</c:v>
                </c:pt>
                <c:pt idx="2244">
                  <c:v>75.69</c:v>
                </c:pt>
                <c:pt idx="2245">
                  <c:v>75.680000000000007</c:v>
                </c:pt>
                <c:pt idx="2246">
                  <c:v>75.48</c:v>
                </c:pt>
                <c:pt idx="2247">
                  <c:v>75.540000000000006</c:v>
                </c:pt>
                <c:pt idx="2248">
                  <c:v>75.47</c:v>
                </c:pt>
                <c:pt idx="2249">
                  <c:v>75.400000000000006</c:v>
                </c:pt>
                <c:pt idx="2250">
                  <c:v>75.41</c:v>
                </c:pt>
                <c:pt idx="2251">
                  <c:v>75.510000000000005</c:v>
                </c:pt>
                <c:pt idx="2252">
                  <c:v>75.67</c:v>
                </c:pt>
                <c:pt idx="2253">
                  <c:v>75.92</c:v>
                </c:pt>
                <c:pt idx="2254">
                  <c:v>76.11</c:v>
                </c:pt>
                <c:pt idx="2255">
                  <c:v>76.2</c:v>
                </c:pt>
                <c:pt idx="2256">
                  <c:v>76.23</c:v>
                </c:pt>
                <c:pt idx="2257">
                  <c:v>75.55</c:v>
                </c:pt>
                <c:pt idx="2258">
                  <c:v>75.290000000000006</c:v>
                </c:pt>
                <c:pt idx="2259">
                  <c:v>75.44</c:v>
                </c:pt>
                <c:pt idx="2260">
                  <c:v>75.16</c:v>
                </c:pt>
                <c:pt idx="2261">
                  <c:v>75.23</c:v>
                </c:pt>
                <c:pt idx="2262">
                  <c:v>74.98</c:v>
                </c:pt>
                <c:pt idx="2263">
                  <c:v>74.37</c:v>
                </c:pt>
                <c:pt idx="2264">
                  <c:v>74.66</c:v>
                </c:pt>
                <c:pt idx="2265">
                  <c:v>74.73</c:v>
                </c:pt>
                <c:pt idx="2266">
                  <c:v>74.849999999999994</c:v>
                </c:pt>
                <c:pt idx="2267">
                  <c:v>75.08</c:v>
                </c:pt>
                <c:pt idx="2268">
                  <c:v>75.06</c:v>
                </c:pt>
                <c:pt idx="2269">
                  <c:v>75.36</c:v>
                </c:pt>
                <c:pt idx="2270">
                  <c:v>75.010000000000005</c:v>
                </c:pt>
                <c:pt idx="2271">
                  <c:v>74.13</c:v>
                </c:pt>
                <c:pt idx="2272">
                  <c:v>74.81</c:v>
                </c:pt>
                <c:pt idx="2273">
                  <c:v>75.06</c:v>
                </c:pt>
                <c:pt idx="2274">
                  <c:v>75.53</c:v>
                </c:pt>
                <c:pt idx="2275">
                  <c:v>75.62</c:v>
                </c:pt>
                <c:pt idx="2276">
                  <c:v>75.75</c:v>
                </c:pt>
                <c:pt idx="2277">
                  <c:v>75.77</c:v>
                </c:pt>
                <c:pt idx="2278">
                  <c:v>75.89</c:v>
                </c:pt>
                <c:pt idx="2279">
                  <c:v>76.099999999999994</c:v>
                </c:pt>
                <c:pt idx="2280">
                  <c:v>76.09</c:v>
                </c:pt>
                <c:pt idx="2281">
                  <c:v>76.14</c:v>
                </c:pt>
                <c:pt idx="2282">
                  <c:v>76.19</c:v>
                </c:pt>
                <c:pt idx="2283">
                  <c:v>76.37</c:v>
                </c:pt>
                <c:pt idx="2284">
                  <c:v>76.75</c:v>
                </c:pt>
                <c:pt idx="2285">
                  <c:v>76.959999999999994</c:v>
                </c:pt>
                <c:pt idx="2286">
                  <c:v>76.75</c:v>
                </c:pt>
                <c:pt idx="2287">
                  <c:v>77.3</c:v>
                </c:pt>
                <c:pt idx="2288">
                  <c:v>77.400000000000006</c:v>
                </c:pt>
                <c:pt idx="2289">
                  <c:v>77.45</c:v>
                </c:pt>
                <c:pt idx="2290">
                  <c:v>78.08</c:v>
                </c:pt>
                <c:pt idx="2291">
                  <c:v>78.09</c:v>
                </c:pt>
                <c:pt idx="2292">
                  <c:v>78.709999999999994</c:v>
                </c:pt>
                <c:pt idx="2293">
                  <c:v>79.459999999999994</c:v>
                </c:pt>
                <c:pt idx="2294">
                  <c:v>79.86</c:v>
                </c:pt>
                <c:pt idx="2295">
                  <c:v>80.3</c:v>
                </c:pt>
                <c:pt idx="2296">
                  <c:v>78.94</c:v>
                </c:pt>
                <c:pt idx="2297">
                  <c:v>79.72</c:v>
                </c:pt>
                <c:pt idx="2298">
                  <c:v>79.599999999999994</c:v>
                </c:pt>
                <c:pt idx="2299">
                  <c:v>80.5</c:v>
                </c:pt>
                <c:pt idx="2300">
                  <c:v>80.099999999999994</c:v>
                </c:pt>
                <c:pt idx="2301">
                  <c:v>80.099999999999994</c:v>
                </c:pt>
                <c:pt idx="2302">
                  <c:v>80.2</c:v>
                </c:pt>
                <c:pt idx="2303">
                  <c:v>80.2</c:v>
                </c:pt>
                <c:pt idx="2304">
                  <c:v>80.2</c:v>
                </c:pt>
                <c:pt idx="2305">
                  <c:v>80.2</c:v>
                </c:pt>
                <c:pt idx="2306">
                  <c:v>79.790000000000006</c:v>
                </c:pt>
                <c:pt idx="2307">
                  <c:v>79.34</c:v>
                </c:pt>
                <c:pt idx="2308">
                  <c:v>79.38</c:v>
                </c:pt>
                <c:pt idx="2309">
                  <c:v>80.099999999999994</c:v>
                </c:pt>
                <c:pt idx="2310">
                  <c:v>79.62</c:v>
                </c:pt>
                <c:pt idx="2311">
                  <c:v>79.87</c:v>
                </c:pt>
                <c:pt idx="2312">
                  <c:v>80.2</c:v>
                </c:pt>
                <c:pt idx="2313">
                  <c:v>80.599999999999994</c:v>
                </c:pt>
                <c:pt idx="2314">
                  <c:v>80.3</c:v>
                </c:pt>
                <c:pt idx="2315">
                  <c:v>79.78</c:v>
                </c:pt>
                <c:pt idx="2316">
                  <c:v>79.31</c:v>
                </c:pt>
                <c:pt idx="2317">
                  <c:v>78.739999999999995</c:v>
                </c:pt>
                <c:pt idx="2318">
                  <c:v>78.819999999999993</c:v>
                </c:pt>
                <c:pt idx="2319">
                  <c:v>78.52</c:v>
                </c:pt>
                <c:pt idx="2320">
                  <c:v>78.64</c:v>
                </c:pt>
                <c:pt idx="2321">
                  <c:v>78.27</c:v>
                </c:pt>
                <c:pt idx="2322">
                  <c:v>78</c:v>
                </c:pt>
                <c:pt idx="2323">
                  <c:v>77.86</c:v>
                </c:pt>
                <c:pt idx="2324">
                  <c:v>77.8</c:v>
                </c:pt>
                <c:pt idx="2325">
                  <c:v>77.489999999999995</c:v>
                </c:pt>
                <c:pt idx="2326">
                  <c:v>77.37</c:v>
                </c:pt>
                <c:pt idx="2327">
                  <c:v>77.28</c:v>
                </c:pt>
                <c:pt idx="2328">
                  <c:v>77.23</c:v>
                </c:pt>
                <c:pt idx="2329">
                  <c:v>77.069999999999993</c:v>
                </c:pt>
                <c:pt idx="2330">
                  <c:v>76.930000000000007</c:v>
                </c:pt>
                <c:pt idx="2331">
                  <c:v>76.819999999999993</c:v>
                </c:pt>
                <c:pt idx="2332">
                  <c:v>76.77</c:v>
                </c:pt>
                <c:pt idx="2333">
                  <c:v>76.87</c:v>
                </c:pt>
                <c:pt idx="2334">
                  <c:v>76.97</c:v>
                </c:pt>
                <c:pt idx="2335">
                  <c:v>77.010000000000005</c:v>
                </c:pt>
                <c:pt idx="2336">
                  <c:v>77</c:v>
                </c:pt>
                <c:pt idx="2337">
                  <c:v>77.11</c:v>
                </c:pt>
                <c:pt idx="2338">
                  <c:v>76.86</c:v>
                </c:pt>
                <c:pt idx="2339">
                  <c:v>77.03</c:v>
                </c:pt>
                <c:pt idx="2340">
                  <c:v>77.08</c:v>
                </c:pt>
                <c:pt idx="2341">
                  <c:v>77.08</c:v>
                </c:pt>
                <c:pt idx="2342">
                  <c:v>76.959999999999994</c:v>
                </c:pt>
                <c:pt idx="2343">
                  <c:v>76.8</c:v>
                </c:pt>
                <c:pt idx="2344">
                  <c:v>76.73</c:v>
                </c:pt>
                <c:pt idx="2345">
                  <c:v>76.709999999999994</c:v>
                </c:pt>
                <c:pt idx="2346">
                  <c:v>76.680000000000007</c:v>
                </c:pt>
                <c:pt idx="2347">
                  <c:v>76.709999999999994</c:v>
                </c:pt>
                <c:pt idx="2348">
                  <c:v>76.73</c:v>
                </c:pt>
                <c:pt idx="2349">
                  <c:v>76.680000000000007</c:v>
                </c:pt>
                <c:pt idx="2350">
                  <c:v>76.5</c:v>
                </c:pt>
                <c:pt idx="2351">
                  <c:v>75.94</c:v>
                </c:pt>
                <c:pt idx="2352">
                  <c:v>75.010000000000005</c:v>
                </c:pt>
                <c:pt idx="2353">
                  <c:v>75.53</c:v>
                </c:pt>
                <c:pt idx="2354">
                  <c:v>75.959999999999994</c:v>
                </c:pt>
                <c:pt idx="2355">
                  <c:v>75.91</c:v>
                </c:pt>
                <c:pt idx="2356">
                  <c:v>76.150000000000006</c:v>
                </c:pt>
                <c:pt idx="2357">
                  <c:v>75.83</c:v>
                </c:pt>
                <c:pt idx="2358">
                  <c:v>75.27</c:v>
                </c:pt>
                <c:pt idx="2359">
                  <c:v>75.349999999999994</c:v>
                </c:pt>
                <c:pt idx="2360">
                  <c:v>75.62</c:v>
                </c:pt>
                <c:pt idx="2361">
                  <c:v>75.91</c:v>
                </c:pt>
                <c:pt idx="2362">
                  <c:v>76.14</c:v>
                </c:pt>
                <c:pt idx="2363">
                  <c:v>76.400000000000006</c:v>
                </c:pt>
                <c:pt idx="2364">
                  <c:v>76.33</c:v>
                </c:pt>
                <c:pt idx="2365">
                  <c:v>76.22</c:v>
                </c:pt>
                <c:pt idx="2366">
                  <c:v>76.34</c:v>
                </c:pt>
                <c:pt idx="2367">
                  <c:v>74.209999999999994</c:v>
                </c:pt>
                <c:pt idx="2368">
                  <c:v>74.48</c:v>
                </c:pt>
                <c:pt idx="2369">
                  <c:v>74.97</c:v>
                </c:pt>
                <c:pt idx="2370">
                  <c:v>75.069999999999993</c:v>
                </c:pt>
                <c:pt idx="2371">
                  <c:v>75.36</c:v>
                </c:pt>
                <c:pt idx="2372">
                  <c:v>75.59</c:v>
                </c:pt>
                <c:pt idx="2373">
                  <c:v>76.040000000000006</c:v>
                </c:pt>
                <c:pt idx="2374">
                  <c:v>76.209999999999994</c:v>
                </c:pt>
                <c:pt idx="2375">
                  <c:v>76.23</c:v>
                </c:pt>
                <c:pt idx="2376">
                  <c:v>76.06</c:v>
                </c:pt>
                <c:pt idx="2377">
                  <c:v>75.89</c:v>
                </c:pt>
                <c:pt idx="2378">
                  <c:v>75.94</c:v>
                </c:pt>
                <c:pt idx="2379">
                  <c:v>76.23</c:v>
                </c:pt>
                <c:pt idx="2380">
                  <c:v>76.650000000000006</c:v>
                </c:pt>
                <c:pt idx="2381">
                  <c:v>76.739999999999995</c:v>
                </c:pt>
                <c:pt idx="2382">
                  <c:v>77.31</c:v>
                </c:pt>
                <c:pt idx="2383">
                  <c:v>76.98</c:v>
                </c:pt>
                <c:pt idx="2384">
                  <c:v>77.19</c:v>
                </c:pt>
                <c:pt idx="2385">
                  <c:v>76.98</c:v>
                </c:pt>
                <c:pt idx="2386">
                  <c:v>76.78</c:v>
                </c:pt>
                <c:pt idx="2387">
                  <c:v>75.959999999999994</c:v>
                </c:pt>
                <c:pt idx="2388">
                  <c:v>74.599999999999994</c:v>
                </c:pt>
                <c:pt idx="2389">
                  <c:v>77.150000000000006</c:v>
                </c:pt>
                <c:pt idx="2390">
                  <c:v>77</c:v>
                </c:pt>
                <c:pt idx="2391">
                  <c:v>78.75</c:v>
                </c:pt>
                <c:pt idx="2392">
                  <c:v>78.98</c:v>
                </c:pt>
                <c:pt idx="2393">
                  <c:v>78.069999999999993</c:v>
                </c:pt>
                <c:pt idx="2394">
                  <c:v>77.97</c:v>
                </c:pt>
                <c:pt idx="2395">
                  <c:v>77.52</c:v>
                </c:pt>
                <c:pt idx="2396">
                  <c:v>76.739999999999995</c:v>
                </c:pt>
                <c:pt idx="2397">
                  <c:v>77.739999999999995</c:v>
                </c:pt>
                <c:pt idx="2398">
                  <c:v>77.290000000000006</c:v>
                </c:pt>
                <c:pt idx="2399">
                  <c:v>76.47</c:v>
                </c:pt>
                <c:pt idx="2400">
                  <c:v>77.260000000000005</c:v>
                </c:pt>
                <c:pt idx="2401">
                  <c:v>78.06</c:v>
                </c:pt>
                <c:pt idx="2402">
                  <c:v>78.16</c:v>
                </c:pt>
                <c:pt idx="2403">
                  <c:v>79.06</c:v>
                </c:pt>
                <c:pt idx="2404">
                  <c:v>79.849999999999994</c:v>
                </c:pt>
                <c:pt idx="2405">
                  <c:v>79.87</c:v>
                </c:pt>
                <c:pt idx="2406">
                  <c:v>79.599999999999994</c:v>
                </c:pt>
                <c:pt idx="2407">
                  <c:v>80.5</c:v>
                </c:pt>
                <c:pt idx="2408">
                  <c:v>77.62</c:v>
                </c:pt>
                <c:pt idx="2409">
                  <c:v>77.08</c:v>
                </c:pt>
                <c:pt idx="2410">
                  <c:v>77.16</c:v>
                </c:pt>
                <c:pt idx="2411">
                  <c:v>77.27</c:v>
                </c:pt>
                <c:pt idx="2412">
                  <c:v>77.47</c:v>
                </c:pt>
                <c:pt idx="2413">
                  <c:v>78.34</c:v>
                </c:pt>
                <c:pt idx="2414">
                  <c:v>78.349999999999994</c:v>
                </c:pt>
                <c:pt idx="2415">
                  <c:v>77.91</c:v>
                </c:pt>
                <c:pt idx="2416">
                  <c:v>77.989999999999995</c:v>
                </c:pt>
                <c:pt idx="2417">
                  <c:v>77.8</c:v>
                </c:pt>
                <c:pt idx="2418">
                  <c:v>77.72</c:v>
                </c:pt>
                <c:pt idx="2419">
                  <c:v>77.430000000000007</c:v>
                </c:pt>
                <c:pt idx="2420">
                  <c:v>76.62</c:v>
                </c:pt>
                <c:pt idx="2421">
                  <c:v>76.28</c:v>
                </c:pt>
                <c:pt idx="2422">
                  <c:v>76.180000000000007</c:v>
                </c:pt>
                <c:pt idx="2423">
                  <c:v>76.180000000000007</c:v>
                </c:pt>
                <c:pt idx="2424">
                  <c:v>76.28</c:v>
                </c:pt>
                <c:pt idx="2425">
                  <c:v>76.39</c:v>
                </c:pt>
                <c:pt idx="2426">
                  <c:v>75.959999999999994</c:v>
                </c:pt>
                <c:pt idx="2427">
                  <c:v>76.08</c:v>
                </c:pt>
                <c:pt idx="2428">
                  <c:v>76.430000000000007</c:v>
                </c:pt>
                <c:pt idx="2429">
                  <c:v>76.56</c:v>
                </c:pt>
                <c:pt idx="2430">
                  <c:v>75.98</c:v>
                </c:pt>
                <c:pt idx="2431">
                  <c:v>76</c:v>
                </c:pt>
                <c:pt idx="2432">
                  <c:v>76.099999999999994</c:v>
                </c:pt>
                <c:pt idx="2433">
                  <c:v>76.19</c:v>
                </c:pt>
                <c:pt idx="2434">
                  <c:v>76.260000000000005</c:v>
                </c:pt>
                <c:pt idx="2435">
                  <c:v>75.84</c:v>
                </c:pt>
                <c:pt idx="2436">
                  <c:v>76.010000000000005</c:v>
                </c:pt>
                <c:pt idx="2437">
                  <c:v>76.180000000000007</c:v>
                </c:pt>
                <c:pt idx="2438">
                  <c:v>76.19</c:v>
                </c:pt>
                <c:pt idx="2439">
                  <c:v>76.25</c:v>
                </c:pt>
                <c:pt idx="2440">
                  <c:v>75.760000000000005</c:v>
                </c:pt>
                <c:pt idx="2441">
                  <c:v>75.38</c:v>
                </c:pt>
                <c:pt idx="2442">
                  <c:v>75.540000000000006</c:v>
                </c:pt>
                <c:pt idx="2443">
                  <c:v>75.63</c:v>
                </c:pt>
                <c:pt idx="2444">
                  <c:v>75.709999999999994</c:v>
                </c:pt>
                <c:pt idx="2445">
                  <c:v>75.849999999999994</c:v>
                </c:pt>
                <c:pt idx="2446">
                  <c:v>76.11</c:v>
                </c:pt>
                <c:pt idx="2447">
                  <c:v>75.63</c:v>
                </c:pt>
                <c:pt idx="2448">
                  <c:v>75.58</c:v>
                </c:pt>
                <c:pt idx="2449">
                  <c:v>75.44</c:v>
                </c:pt>
                <c:pt idx="2450">
                  <c:v>75.31</c:v>
                </c:pt>
                <c:pt idx="2451">
                  <c:v>75.430000000000007</c:v>
                </c:pt>
                <c:pt idx="2452">
                  <c:v>75.650000000000006</c:v>
                </c:pt>
                <c:pt idx="2453">
                  <c:v>75.88</c:v>
                </c:pt>
                <c:pt idx="2454">
                  <c:v>75.959999999999994</c:v>
                </c:pt>
                <c:pt idx="2455">
                  <c:v>75.86</c:v>
                </c:pt>
                <c:pt idx="2456">
                  <c:v>75.849999999999994</c:v>
                </c:pt>
                <c:pt idx="2457">
                  <c:v>75.63</c:v>
                </c:pt>
                <c:pt idx="2458">
                  <c:v>75.7</c:v>
                </c:pt>
                <c:pt idx="2459">
                  <c:v>75.91</c:v>
                </c:pt>
                <c:pt idx="2460">
                  <c:v>75.12</c:v>
                </c:pt>
                <c:pt idx="2461">
                  <c:v>75.12</c:v>
                </c:pt>
                <c:pt idx="2462">
                  <c:v>75.28</c:v>
                </c:pt>
                <c:pt idx="2463">
                  <c:v>75.27</c:v>
                </c:pt>
                <c:pt idx="2464">
                  <c:v>75.52</c:v>
                </c:pt>
                <c:pt idx="2465">
                  <c:v>75.569999999999993</c:v>
                </c:pt>
                <c:pt idx="2466">
                  <c:v>75.63</c:v>
                </c:pt>
                <c:pt idx="2467">
                  <c:v>75.77</c:v>
                </c:pt>
                <c:pt idx="2468">
                  <c:v>75.53</c:v>
                </c:pt>
                <c:pt idx="2469">
                  <c:v>75.349999999999994</c:v>
                </c:pt>
                <c:pt idx="2470">
                  <c:v>75.39</c:v>
                </c:pt>
                <c:pt idx="2471">
                  <c:v>75.56</c:v>
                </c:pt>
                <c:pt idx="2472">
                  <c:v>75.77</c:v>
                </c:pt>
                <c:pt idx="2473">
                  <c:v>75.819999999999993</c:v>
                </c:pt>
                <c:pt idx="2474">
                  <c:v>75.91</c:v>
                </c:pt>
                <c:pt idx="2475">
                  <c:v>76.09</c:v>
                </c:pt>
                <c:pt idx="2476">
                  <c:v>76.36</c:v>
                </c:pt>
                <c:pt idx="2477">
                  <c:v>76.61</c:v>
                </c:pt>
                <c:pt idx="2478">
                  <c:v>76.86</c:v>
                </c:pt>
                <c:pt idx="2479">
                  <c:v>77.209999999999994</c:v>
                </c:pt>
                <c:pt idx="2480">
                  <c:v>76.97</c:v>
                </c:pt>
                <c:pt idx="2481">
                  <c:v>77.45</c:v>
                </c:pt>
                <c:pt idx="2482">
                  <c:v>77.989999999999995</c:v>
                </c:pt>
                <c:pt idx="2483">
                  <c:v>78.819999999999993</c:v>
                </c:pt>
                <c:pt idx="2484">
                  <c:v>78.27</c:v>
                </c:pt>
                <c:pt idx="2485">
                  <c:v>77.38</c:v>
                </c:pt>
                <c:pt idx="2486">
                  <c:v>79.44</c:v>
                </c:pt>
                <c:pt idx="2487">
                  <c:v>78.88</c:v>
                </c:pt>
                <c:pt idx="2488">
                  <c:v>78.59</c:v>
                </c:pt>
                <c:pt idx="2489">
                  <c:v>79.290000000000006</c:v>
                </c:pt>
                <c:pt idx="2490">
                  <c:v>79.930000000000007</c:v>
                </c:pt>
                <c:pt idx="2491">
                  <c:v>79.52</c:v>
                </c:pt>
                <c:pt idx="2492">
                  <c:v>79.98</c:v>
                </c:pt>
                <c:pt idx="2493">
                  <c:v>80.099999999999994</c:v>
                </c:pt>
                <c:pt idx="2494">
                  <c:v>79.87</c:v>
                </c:pt>
                <c:pt idx="2495">
                  <c:v>79.959999999999994</c:v>
                </c:pt>
                <c:pt idx="2496">
                  <c:v>79.86</c:v>
                </c:pt>
                <c:pt idx="2497">
                  <c:v>79.599999999999994</c:v>
                </c:pt>
                <c:pt idx="2498">
                  <c:v>80.099999999999994</c:v>
                </c:pt>
                <c:pt idx="2499">
                  <c:v>80.3</c:v>
                </c:pt>
                <c:pt idx="2500">
                  <c:v>80.5</c:v>
                </c:pt>
                <c:pt idx="2501">
                  <c:v>80.5</c:v>
                </c:pt>
                <c:pt idx="2502">
                  <c:v>80.5</c:v>
                </c:pt>
                <c:pt idx="2503">
                  <c:v>79.56</c:v>
                </c:pt>
                <c:pt idx="2504">
                  <c:v>79.569999999999993</c:v>
                </c:pt>
                <c:pt idx="2505">
                  <c:v>79.650000000000006</c:v>
                </c:pt>
                <c:pt idx="2506">
                  <c:v>80</c:v>
                </c:pt>
                <c:pt idx="2507">
                  <c:v>80.2</c:v>
                </c:pt>
                <c:pt idx="2508">
                  <c:v>80.2</c:v>
                </c:pt>
                <c:pt idx="2509">
                  <c:v>79.790000000000006</c:v>
                </c:pt>
                <c:pt idx="2510">
                  <c:v>78.849999999999994</c:v>
                </c:pt>
                <c:pt idx="2511">
                  <c:v>78.819999999999993</c:v>
                </c:pt>
                <c:pt idx="2512">
                  <c:v>78.78</c:v>
                </c:pt>
                <c:pt idx="2513">
                  <c:v>78.06</c:v>
                </c:pt>
                <c:pt idx="2514">
                  <c:v>77.98</c:v>
                </c:pt>
                <c:pt idx="2515">
                  <c:v>78.16</c:v>
                </c:pt>
                <c:pt idx="2516">
                  <c:v>77.78</c:v>
                </c:pt>
                <c:pt idx="2517">
                  <c:v>77.31</c:v>
                </c:pt>
                <c:pt idx="2518">
                  <c:v>76.84</c:v>
                </c:pt>
                <c:pt idx="2519">
                  <c:v>76.819999999999993</c:v>
                </c:pt>
                <c:pt idx="2520">
                  <c:v>76.7</c:v>
                </c:pt>
                <c:pt idx="2521">
                  <c:v>76.599999999999994</c:v>
                </c:pt>
                <c:pt idx="2522">
                  <c:v>76.61</c:v>
                </c:pt>
                <c:pt idx="2523">
                  <c:v>76.599999999999994</c:v>
                </c:pt>
                <c:pt idx="2524">
                  <c:v>76.790000000000006</c:v>
                </c:pt>
                <c:pt idx="2525">
                  <c:v>76.540000000000006</c:v>
                </c:pt>
                <c:pt idx="2526">
                  <c:v>76.510000000000005</c:v>
                </c:pt>
                <c:pt idx="2527">
                  <c:v>76.31</c:v>
                </c:pt>
                <c:pt idx="2528">
                  <c:v>76.2</c:v>
                </c:pt>
                <c:pt idx="2529">
                  <c:v>76.27</c:v>
                </c:pt>
                <c:pt idx="2530">
                  <c:v>76.08</c:v>
                </c:pt>
                <c:pt idx="2531">
                  <c:v>76.17</c:v>
                </c:pt>
                <c:pt idx="2532">
                  <c:v>76.03</c:v>
                </c:pt>
                <c:pt idx="2533">
                  <c:v>76.06</c:v>
                </c:pt>
                <c:pt idx="2534">
                  <c:v>76</c:v>
                </c:pt>
                <c:pt idx="2535">
                  <c:v>76.03</c:v>
                </c:pt>
                <c:pt idx="2536">
                  <c:v>76.22</c:v>
                </c:pt>
                <c:pt idx="2537">
                  <c:v>76.099999999999994</c:v>
                </c:pt>
                <c:pt idx="2538">
                  <c:v>76.03</c:v>
                </c:pt>
                <c:pt idx="2539">
                  <c:v>75.89</c:v>
                </c:pt>
                <c:pt idx="2540">
                  <c:v>75.790000000000006</c:v>
                </c:pt>
                <c:pt idx="2541">
                  <c:v>75.8</c:v>
                </c:pt>
                <c:pt idx="2542">
                  <c:v>75.72</c:v>
                </c:pt>
                <c:pt idx="2543">
                  <c:v>75.510000000000005</c:v>
                </c:pt>
                <c:pt idx="2544">
                  <c:v>75.19</c:v>
                </c:pt>
                <c:pt idx="2545">
                  <c:v>75.87</c:v>
                </c:pt>
                <c:pt idx="2546">
                  <c:v>76.02</c:v>
                </c:pt>
                <c:pt idx="2547">
                  <c:v>75.66</c:v>
                </c:pt>
                <c:pt idx="2548">
                  <c:v>75.59</c:v>
                </c:pt>
                <c:pt idx="2549">
                  <c:v>75.709999999999994</c:v>
                </c:pt>
                <c:pt idx="2550">
                  <c:v>75.489999999999995</c:v>
                </c:pt>
                <c:pt idx="2551">
                  <c:v>75.39</c:v>
                </c:pt>
                <c:pt idx="2552">
                  <c:v>75.39</c:v>
                </c:pt>
                <c:pt idx="2553">
                  <c:v>75.36</c:v>
                </c:pt>
                <c:pt idx="2554">
                  <c:v>74.989999999999995</c:v>
                </c:pt>
                <c:pt idx="2555">
                  <c:v>74.2</c:v>
                </c:pt>
                <c:pt idx="2556">
                  <c:v>72.040000000000006</c:v>
                </c:pt>
                <c:pt idx="2557">
                  <c:v>71.650000000000006</c:v>
                </c:pt>
                <c:pt idx="2558">
                  <c:v>71.56</c:v>
                </c:pt>
                <c:pt idx="2559">
                  <c:v>71.98</c:v>
                </c:pt>
                <c:pt idx="2560">
                  <c:v>72.680000000000007</c:v>
                </c:pt>
                <c:pt idx="2561">
                  <c:v>73.19</c:v>
                </c:pt>
                <c:pt idx="2562">
                  <c:v>73.290000000000006</c:v>
                </c:pt>
                <c:pt idx="2563">
                  <c:v>73.86</c:v>
                </c:pt>
                <c:pt idx="2564">
                  <c:v>73.91</c:v>
                </c:pt>
                <c:pt idx="2565">
                  <c:v>74.09</c:v>
                </c:pt>
                <c:pt idx="2566">
                  <c:v>73.98</c:v>
                </c:pt>
                <c:pt idx="2567">
                  <c:v>74.099999999999994</c:v>
                </c:pt>
                <c:pt idx="2568">
                  <c:v>74.31</c:v>
                </c:pt>
                <c:pt idx="2569">
                  <c:v>74.28</c:v>
                </c:pt>
                <c:pt idx="2570">
                  <c:v>74.48</c:v>
                </c:pt>
                <c:pt idx="2571">
                  <c:v>75.150000000000006</c:v>
                </c:pt>
                <c:pt idx="2572">
                  <c:v>76.61</c:v>
                </c:pt>
                <c:pt idx="2573">
                  <c:v>76.7</c:v>
                </c:pt>
                <c:pt idx="2574">
                  <c:v>76.760000000000005</c:v>
                </c:pt>
                <c:pt idx="2575">
                  <c:v>78.33</c:v>
                </c:pt>
                <c:pt idx="2576">
                  <c:v>78.37</c:v>
                </c:pt>
                <c:pt idx="2577">
                  <c:v>78.69</c:v>
                </c:pt>
                <c:pt idx="2578">
                  <c:v>79.17</c:v>
                </c:pt>
                <c:pt idx="2579">
                  <c:v>79.67</c:v>
                </c:pt>
                <c:pt idx="2580">
                  <c:v>79.94</c:v>
                </c:pt>
                <c:pt idx="2581">
                  <c:v>80.7</c:v>
                </c:pt>
                <c:pt idx="2582">
                  <c:v>80.7</c:v>
                </c:pt>
                <c:pt idx="2583">
                  <c:v>81</c:v>
                </c:pt>
                <c:pt idx="2584">
                  <c:v>81.099999999999994</c:v>
                </c:pt>
                <c:pt idx="2585">
                  <c:v>81.5</c:v>
                </c:pt>
                <c:pt idx="2586">
                  <c:v>80.7</c:v>
                </c:pt>
                <c:pt idx="2587">
                  <c:v>81.2</c:v>
                </c:pt>
                <c:pt idx="2588">
                  <c:v>81.400000000000006</c:v>
                </c:pt>
                <c:pt idx="2589">
                  <c:v>81.5</c:v>
                </c:pt>
                <c:pt idx="2590">
                  <c:v>81.3</c:v>
                </c:pt>
                <c:pt idx="2591">
                  <c:v>81.5</c:v>
                </c:pt>
                <c:pt idx="2592">
                  <c:v>81.7</c:v>
                </c:pt>
                <c:pt idx="2593">
                  <c:v>81.8</c:v>
                </c:pt>
                <c:pt idx="2594">
                  <c:v>81.900000000000006</c:v>
                </c:pt>
                <c:pt idx="2595">
                  <c:v>82.3</c:v>
                </c:pt>
                <c:pt idx="2596">
                  <c:v>81.599999999999994</c:v>
                </c:pt>
                <c:pt idx="2597">
                  <c:v>81.599999999999994</c:v>
                </c:pt>
                <c:pt idx="2598">
                  <c:v>81.900000000000006</c:v>
                </c:pt>
                <c:pt idx="2599">
                  <c:v>82</c:v>
                </c:pt>
                <c:pt idx="2600">
                  <c:v>81.400000000000006</c:v>
                </c:pt>
                <c:pt idx="2601">
                  <c:v>81.400000000000006</c:v>
                </c:pt>
                <c:pt idx="2602">
                  <c:v>81</c:v>
                </c:pt>
                <c:pt idx="2603">
                  <c:v>80.8</c:v>
                </c:pt>
                <c:pt idx="2604">
                  <c:v>80.3</c:v>
                </c:pt>
                <c:pt idx="2605">
                  <c:v>80.599999999999994</c:v>
                </c:pt>
                <c:pt idx="2606">
                  <c:v>80.2</c:v>
                </c:pt>
                <c:pt idx="2607">
                  <c:v>79.73</c:v>
                </c:pt>
                <c:pt idx="2608">
                  <c:v>79.31</c:v>
                </c:pt>
                <c:pt idx="2609">
                  <c:v>78.989999999999995</c:v>
                </c:pt>
                <c:pt idx="2610">
                  <c:v>78.66</c:v>
                </c:pt>
                <c:pt idx="2611">
                  <c:v>77.97</c:v>
                </c:pt>
                <c:pt idx="2612">
                  <c:v>77.41</c:v>
                </c:pt>
                <c:pt idx="2613">
                  <c:v>77.03</c:v>
                </c:pt>
                <c:pt idx="2614">
                  <c:v>76.599999999999994</c:v>
                </c:pt>
                <c:pt idx="2615">
                  <c:v>76.150000000000006</c:v>
                </c:pt>
                <c:pt idx="2616">
                  <c:v>75.849999999999994</c:v>
                </c:pt>
                <c:pt idx="2617">
                  <c:v>75.55</c:v>
                </c:pt>
                <c:pt idx="2618">
                  <c:v>75.319999999999993</c:v>
                </c:pt>
                <c:pt idx="2619">
                  <c:v>75.17</c:v>
                </c:pt>
                <c:pt idx="2620">
                  <c:v>74.88</c:v>
                </c:pt>
                <c:pt idx="2621">
                  <c:v>74.73</c:v>
                </c:pt>
                <c:pt idx="2622">
                  <c:v>74.31</c:v>
                </c:pt>
                <c:pt idx="2623">
                  <c:v>74.569999999999993</c:v>
                </c:pt>
                <c:pt idx="2624">
                  <c:v>74.89</c:v>
                </c:pt>
                <c:pt idx="2625">
                  <c:v>74.97</c:v>
                </c:pt>
                <c:pt idx="2626">
                  <c:v>75.099999999999994</c:v>
                </c:pt>
                <c:pt idx="2627">
                  <c:v>75.040000000000006</c:v>
                </c:pt>
                <c:pt idx="2628">
                  <c:v>74.959999999999994</c:v>
                </c:pt>
                <c:pt idx="2629">
                  <c:v>75.150000000000006</c:v>
                </c:pt>
                <c:pt idx="2630">
                  <c:v>74.88</c:v>
                </c:pt>
                <c:pt idx="2631">
                  <c:v>74.81</c:v>
                </c:pt>
                <c:pt idx="2632">
                  <c:v>74.63</c:v>
                </c:pt>
                <c:pt idx="2633">
                  <c:v>74.540000000000006</c:v>
                </c:pt>
                <c:pt idx="2634">
                  <c:v>74.680000000000007</c:v>
                </c:pt>
                <c:pt idx="2635">
                  <c:v>74.819999999999993</c:v>
                </c:pt>
                <c:pt idx="2636">
                  <c:v>74.8</c:v>
                </c:pt>
                <c:pt idx="2637">
                  <c:v>74.790000000000006</c:v>
                </c:pt>
                <c:pt idx="2638">
                  <c:v>74.67</c:v>
                </c:pt>
                <c:pt idx="2639">
                  <c:v>74.819999999999993</c:v>
                </c:pt>
                <c:pt idx="2640">
                  <c:v>74.44</c:v>
                </c:pt>
                <c:pt idx="2641">
                  <c:v>73.930000000000007</c:v>
                </c:pt>
                <c:pt idx="2642">
                  <c:v>73.44</c:v>
                </c:pt>
                <c:pt idx="2643">
                  <c:v>73.680000000000007</c:v>
                </c:pt>
                <c:pt idx="2644">
                  <c:v>73.569999999999993</c:v>
                </c:pt>
                <c:pt idx="2645">
                  <c:v>73.540000000000006</c:v>
                </c:pt>
                <c:pt idx="2646">
                  <c:v>73.180000000000007</c:v>
                </c:pt>
                <c:pt idx="2647">
                  <c:v>72.650000000000006</c:v>
                </c:pt>
                <c:pt idx="2648">
                  <c:v>72.959999999999994</c:v>
                </c:pt>
                <c:pt idx="2649">
                  <c:v>73.14</c:v>
                </c:pt>
                <c:pt idx="2650">
                  <c:v>73.53</c:v>
                </c:pt>
                <c:pt idx="2651">
                  <c:v>73.510000000000005</c:v>
                </c:pt>
                <c:pt idx="2652">
                  <c:v>73.400000000000006</c:v>
                </c:pt>
                <c:pt idx="2653">
                  <c:v>73.459999999999994</c:v>
                </c:pt>
                <c:pt idx="2654">
                  <c:v>73.540000000000006</c:v>
                </c:pt>
                <c:pt idx="2655">
                  <c:v>73.72</c:v>
                </c:pt>
                <c:pt idx="2656">
                  <c:v>73.77</c:v>
                </c:pt>
                <c:pt idx="2657">
                  <c:v>74.17</c:v>
                </c:pt>
                <c:pt idx="2658">
                  <c:v>74.66</c:v>
                </c:pt>
                <c:pt idx="2659">
                  <c:v>74.94</c:v>
                </c:pt>
                <c:pt idx="2660">
                  <c:v>75.14</c:v>
                </c:pt>
                <c:pt idx="2661">
                  <c:v>74.97</c:v>
                </c:pt>
                <c:pt idx="2662">
                  <c:v>74.66</c:v>
                </c:pt>
                <c:pt idx="2663">
                  <c:v>74.8</c:v>
                </c:pt>
                <c:pt idx="2664">
                  <c:v>74.64</c:v>
                </c:pt>
                <c:pt idx="2665">
                  <c:v>74.53</c:v>
                </c:pt>
                <c:pt idx="2666">
                  <c:v>74.63</c:v>
                </c:pt>
                <c:pt idx="2667">
                  <c:v>74.75</c:v>
                </c:pt>
                <c:pt idx="2668">
                  <c:v>75.08</c:v>
                </c:pt>
                <c:pt idx="2669">
                  <c:v>76.239999999999995</c:v>
                </c:pt>
                <c:pt idx="2670">
                  <c:v>76.44</c:v>
                </c:pt>
                <c:pt idx="2671">
                  <c:v>77.849999999999994</c:v>
                </c:pt>
                <c:pt idx="2672">
                  <c:v>77.66</c:v>
                </c:pt>
                <c:pt idx="2673">
                  <c:v>77.760000000000005</c:v>
                </c:pt>
                <c:pt idx="2674">
                  <c:v>78.83</c:v>
                </c:pt>
                <c:pt idx="2675">
                  <c:v>78.709999999999994</c:v>
                </c:pt>
                <c:pt idx="2676">
                  <c:v>79.47</c:v>
                </c:pt>
                <c:pt idx="2677">
                  <c:v>79.510000000000005</c:v>
                </c:pt>
                <c:pt idx="2678">
                  <c:v>79.89</c:v>
                </c:pt>
                <c:pt idx="2679">
                  <c:v>80</c:v>
                </c:pt>
                <c:pt idx="2680">
                  <c:v>80.7</c:v>
                </c:pt>
                <c:pt idx="2681">
                  <c:v>80.599999999999994</c:v>
                </c:pt>
                <c:pt idx="2682">
                  <c:v>80.900000000000006</c:v>
                </c:pt>
                <c:pt idx="2683">
                  <c:v>81</c:v>
                </c:pt>
                <c:pt idx="2684">
                  <c:v>80.599999999999994</c:v>
                </c:pt>
                <c:pt idx="2685">
                  <c:v>80.8</c:v>
                </c:pt>
                <c:pt idx="2686">
                  <c:v>79.34</c:v>
                </c:pt>
                <c:pt idx="2687">
                  <c:v>76.900000000000006</c:v>
                </c:pt>
                <c:pt idx="2688">
                  <c:v>76.36</c:v>
                </c:pt>
                <c:pt idx="2689">
                  <c:v>77.81</c:v>
                </c:pt>
                <c:pt idx="2690">
                  <c:v>80.2</c:v>
                </c:pt>
                <c:pt idx="2691">
                  <c:v>80.3</c:v>
                </c:pt>
                <c:pt idx="2692">
                  <c:v>80.2</c:v>
                </c:pt>
                <c:pt idx="2693">
                  <c:v>80.8</c:v>
                </c:pt>
                <c:pt idx="2694">
                  <c:v>81.099999999999994</c:v>
                </c:pt>
                <c:pt idx="2695">
                  <c:v>81.5</c:v>
                </c:pt>
                <c:pt idx="2696">
                  <c:v>80.7</c:v>
                </c:pt>
                <c:pt idx="2697">
                  <c:v>79.86</c:v>
                </c:pt>
                <c:pt idx="2698">
                  <c:v>80.3</c:v>
                </c:pt>
                <c:pt idx="2699">
                  <c:v>81.3</c:v>
                </c:pt>
                <c:pt idx="2700">
                  <c:v>80.3</c:v>
                </c:pt>
                <c:pt idx="2701">
                  <c:v>80.900000000000006</c:v>
                </c:pt>
                <c:pt idx="2702">
                  <c:v>80.400000000000006</c:v>
                </c:pt>
                <c:pt idx="2703">
                  <c:v>80</c:v>
                </c:pt>
                <c:pt idx="2704">
                  <c:v>80</c:v>
                </c:pt>
                <c:pt idx="2705">
                  <c:v>79.7</c:v>
                </c:pt>
                <c:pt idx="2706">
                  <c:v>78.56</c:v>
                </c:pt>
                <c:pt idx="2707">
                  <c:v>77.64</c:v>
                </c:pt>
                <c:pt idx="2708">
                  <c:v>76.66</c:v>
                </c:pt>
                <c:pt idx="2709">
                  <c:v>76.11</c:v>
                </c:pt>
                <c:pt idx="2710">
                  <c:v>75.900000000000006</c:v>
                </c:pt>
                <c:pt idx="2711">
                  <c:v>75.77</c:v>
                </c:pt>
                <c:pt idx="2712">
                  <c:v>75.73</c:v>
                </c:pt>
                <c:pt idx="2713">
                  <c:v>75.66</c:v>
                </c:pt>
                <c:pt idx="2714">
                  <c:v>75.59</c:v>
                </c:pt>
                <c:pt idx="2715">
                  <c:v>75.61</c:v>
                </c:pt>
                <c:pt idx="2716">
                  <c:v>75.569999999999993</c:v>
                </c:pt>
                <c:pt idx="2717">
                  <c:v>75.61</c:v>
                </c:pt>
                <c:pt idx="2718">
                  <c:v>75.41</c:v>
                </c:pt>
                <c:pt idx="2719">
                  <c:v>75.069999999999993</c:v>
                </c:pt>
                <c:pt idx="2720">
                  <c:v>74.86</c:v>
                </c:pt>
                <c:pt idx="2721">
                  <c:v>74.849999999999994</c:v>
                </c:pt>
                <c:pt idx="2722">
                  <c:v>74.33</c:v>
                </c:pt>
                <c:pt idx="2723">
                  <c:v>73.239999999999995</c:v>
                </c:pt>
                <c:pt idx="2724">
                  <c:v>73.400000000000006</c:v>
                </c:pt>
                <c:pt idx="2725">
                  <c:v>73.34</c:v>
                </c:pt>
                <c:pt idx="2726">
                  <c:v>73.23</c:v>
                </c:pt>
                <c:pt idx="2727">
                  <c:v>73.25</c:v>
                </c:pt>
                <c:pt idx="2728">
                  <c:v>73.959999999999994</c:v>
                </c:pt>
                <c:pt idx="2729">
                  <c:v>74.19</c:v>
                </c:pt>
                <c:pt idx="2730">
                  <c:v>74.64</c:v>
                </c:pt>
                <c:pt idx="2731">
                  <c:v>74.58</c:v>
                </c:pt>
                <c:pt idx="2732">
                  <c:v>74.55</c:v>
                </c:pt>
                <c:pt idx="2733">
                  <c:v>74.36</c:v>
                </c:pt>
                <c:pt idx="2734">
                  <c:v>74.3</c:v>
                </c:pt>
                <c:pt idx="2735">
                  <c:v>74.37</c:v>
                </c:pt>
                <c:pt idx="2736">
                  <c:v>74.98</c:v>
                </c:pt>
                <c:pt idx="2737">
                  <c:v>75.02</c:v>
                </c:pt>
                <c:pt idx="2738">
                  <c:v>74.64</c:v>
                </c:pt>
                <c:pt idx="2739">
                  <c:v>74.319999999999993</c:v>
                </c:pt>
                <c:pt idx="2740">
                  <c:v>74.22</c:v>
                </c:pt>
                <c:pt idx="2741">
                  <c:v>74.14</c:v>
                </c:pt>
                <c:pt idx="2742">
                  <c:v>74.37</c:v>
                </c:pt>
                <c:pt idx="2743">
                  <c:v>74.3</c:v>
                </c:pt>
                <c:pt idx="2744">
                  <c:v>74.13</c:v>
                </c:pt>
                <c:pt idx="2745">
                  <c:v>74.16</c:v>
                </c:pt>
                <c:pt idx="2746">
                  <c:v>73.87</c:v>
                </c:pt>
                <c:pt idx="2747">
                  <c:v>73.39</c:v>
                </c:pt>
                <c:pt idx="2748">
                  <c:v>73.05</c:v>
                </c:pt>
                <c:pt idx="2749">
                  <c:v>72.569999999999993</c:v>
                </c:pt>
                <c:pt idx="2750">
                  <c:v>71.94</c:v>
                </c:pt>
                <c:pt idx="2751">
                  <c:v>72.23</c:v>
                </c:pt>
                <c:pt idx="2752">
                  <c:v>72.33</c:v>
                </c:pt>
                <c:pt idx="2753">
                  <c:v>71.98</c:v>
                </c:pt>
                <c:pt idx="2754">
                  <c:v>71.75</c:v>
                </c:pt>
                <c:pt idx="2755">
                  <c:v>72.41</c:v>
                </c:pt>
                <c:pt idx="2756">
                  <c:v>72.150000000000006</c:v>
                </c:pt>
                <c:pt idx="2757">
                  <c:v>72.37</c:v>
                </c:pt>
                <c:pt idx="2758">
                  <c:v>72.319999999999993</c:v>
                </c:pt>
                <c:pt idx="2759">
                  <c:v>73.709999999999994</c:v>
                </c:pt>
                <c:pt idx="2760">
                  <c:v>74.58</c:v>
                </c:pt>
                <c:pt idx="2761">
                  <c:v>74.55</c:v>
                </c:pt>
                <c:pt idx="2762">
                  <c:v>74.650000000000006</c:v>
                </c:pt>
                <c:pt idx="2763">
                  <c:v>75.010000000000005</c:v>
                </c:pt>
                <c:pt idx="2764">
                  <c:v>75.95</c:v>
                </c:pt>
                <c:pt idx="2765">
                  <c:v>76.75</c:v>
                </c:pt>
                <c:pt idx="2766">
                  <c:v>77.069999999999993</c:v>
                </c:pt>
                <c:pt idx="2767">
                  <c:v>78.05</c:v>
                </c:pt>
                <c:pt idx="2768">
                  <c:v>77.599999999999994</c:v>
                </c:pt>
                <c:pt idx="2769">
                  <c:v>77.91</c:v>
                </c:pt>
                <c:pt idx="2770">
                  <c:v>78.78</c:v>
                </c:pt>
                <c:pt idx="2771">
                  <c:v>78.88</c:v>
                </c:pt>
                <c:pt idx="2772">
                  <c:v>79.56</c:v>
                </c:pt>
                <c:pt idx="2773">
                  <c:v>79.92</c:v>
                </c:pt>
                <c:pt idx="2774">
                  <c:v>80.3</c:v>
                </c:pt>
                <c:pt idx="2775">
                  <c:v>80.5</c:v>
                </c:pt>
                <c:pt idx="2776">
                  <c:v>80.5</c:v>
                </c:pt>
                <c:pt idx="2777">
                  <c:v>79.989999999999995</c:v>
                </c:pt>
                <c:pt idx="2778">
                  <c:v>80.099999999999994</c:v>
                </c:pt>
                <c:pt idx="2779">
                  <c:v>81</c:v>
                </c:pt>
                <c:pt idx="2780">
                  <c:v>80.599999999999994</c:v>
                </c:pt>
                <c:pt idx="2781">
                  <c:v>80.900000000000006</c:v>
                </c:pt>
                <c:pt idx="2782">
                  <c:v>80.900000000000006</c:v>
                </c:pt>
                <c:pt idx="2783">
                  <c:v>80.8</c:v>
                </c:pt>
                <c:pt idx="2784">
                  <c:v>81.2</c:v>
                </c:pt>
                <c:pt idx="2785">
                  <c:v>80.900000000000006</c:v>
                </c:pt>
                <c:pt idx="2786">
                  <c:v>81.5</c:v>
                </c:pt>
                <c:pt idx="2787">
                  <c:v>80.8</c:v>
                </c:pt>
                <c:pt idx="2788">
                  <c:v>80.8</c:v>
                </c:pt>
                <c:pt idx="2789">
                  <c:v>81</c:v>
                </c:pt>
                <c:pt idx="2790">
                  <c:v>81</c:v>
                </c:pt>
                <c:pt idx="2791">
                  <c:v>81</c:v>
                </c:pt>
                <c:pt idx="2792">
                  <c:v>80.8</c:v>
                </c:pt>
                <c:pt idx="2793">
                  <c:v>80.7</c:v>
                </c:pt>
                <c:pt idx="2794">
                  <c:v>80.2</c:v>
                </c:pt>
                <c:pt idx="2795">
                  <c:v>80.099999999999994</c:v>
                </c:pt>
                <c:pt idx="2796">
                  <c:v>80.3</c:v>
                </c:pt>
                <c:pt idx="2797">
                  <c:v>79.849999999999994</c:v>
                </c:pt>
                <c:pt idx="2798">
                  <c:v>79.56</c:v>
                </c:pt>
                <c:pt idx="2799">
                  <c:v>78.67</c:v>
                </c:pt>
                <c:pt idx="2800">
                  <c:v>78.23</c:v>
                </c:pt>
                <c:pt idx="2801">
                  <c:v>77.989999999999995</c:v>
                </c:pt>
                <c:pt idx="2802">
                  <c:v>77.709999999999994</c:v>
                </c:pt>
                <c:pt idx="2803">
                  <c:v>77.489999999999995</c:v>
                </c:pt>
                <c:pt idx="2804">
                  <c:v>76.849999999999994</c:v>
                </c:pt>
                <c:pt idx="2805">
                  <c:v>76.209999999999994</c:v>
                </c:pt>
                <c:pt idx="2806">
                  <c:v>75.77</c:v>
                </c:pt>
                <c:pt idx="2807">
                  <c:v>75.53</c:v>
                </c:pt>
                <c:pt idx="2808">
                  <c:v>75.56</c:v>
                </c:pt>
                <c:pt idx="2809">
                  <c:v>74.89</c:v>
                </c:pt>
                <c:pt idx="2810">
                  <c:v>73.48</c:v>
                </c:pt>
                <c:pt idx="2811">
                  <c:v>72.09</c:v>
                </c:pt>
                <c:pt idx="2812">
                  <c:v>71.41</c:v>
                </c:pt>
                <c:pt idx="2813">
                  <c:v>71.349999999999994</c:v>
                </c:pt>
                <c:pt idx="2814">
                  <c:v>71.59</c:v>
                </c:pt>
                <c:pt idx="2815">
                  <c:v>72.08</c:v>
                </c:pt>
                <c:pt idx="2816">
                  <c:v>72.099999999999994</c:v>
                </c:pt>
                <c:pt idx="2817">
                  <c:v>71.89</c:v>
                </c:pt>
                <c:pt idx="2818">
                  <c:v>71.78</c:v>
                </c:pt>
                <c:pt idx="2819">
                  <c:v>71.92</c:v>
                </c:pt>
                <c:pt idx="2820">
                  <c:v>71.5</c:v>
                </c:pt>
                <c:pt idx="2821">
                  <c:v>71</c:v>
                </c:pt>
                <c:pt idx="2822">
                  <c:v>70.92</c:v>
                </c:pt>
                <c:pt idx="2823">
                  <c:v>70.61</c:v>
                </c:pt>
                <c:pt idx="2824">
                  <c:v>70.48</c:v>
                </c:pt>
                <c:pt idx="2825">
                  <c:v>70.27</c:v>
                </c:pt>
                <c:pt idx="2826">
                  <c:v>70.91</c:v>
                </c:pt>
                <c:pt idx="2827">
                  <c:v>71.23</c:v>
                </c:pt>
                <c:pt idx="2828">
                  <c:v>71.680000000000007</c:v>
                </c:pt>
                <c:pt idx="2829">
                  <c:v>72.06</c:v>
                </c:pt>
                <c:pt idx="2830">
                  <c:v>72.14</c:v>
                </c:pt>
                <c:pt idx="2831">
                  <c:v>71.89</c:v>
                </c:pt>
                <c:pt idx="2832">
                  <c:v>71.83</c:v>
                </c:pt>
                <c:pt idx="2833">
                  <c:v>71.23</c:v>
                </c:pt>
                <c:pt idx="2834">
                  <c:v>70.709999999999994</c:v>
                </c:pt>
                <c:pt idx="2835">
                  <c:v>70.62</c:v>
                </c:pt>
                <c:pt idx="2836">
                  <c:v>70.67</c:v>
                </c:pt>
                <c:pt idx="2837">
                  <c:v>71.59</c:v>
                </c:pt>
                <c:pt idx="2838">
                  <c:v>72.05</c:v>
                </c:pt>
                <c:pt idx="2839">
                  <c:v>72.36</c:v>
                </c:pt>
                <c:pt idx="2840">
                  <c:v>72.48</c:v>
                </c:pt>
                <c:pt idx="2841">
                  <c:v>72.510000000000005</c:v>
                </c:pt>
                <c:pt idx="2842">
                  <c:v>73.069999999999993</c:v>
                </c:pt>
                <c:pt idx="2843">
                  <c:v>73.42</c:v>
                </c:pt>
                <c:pt idx="2844">
                  <c:v>73.56</c:v>
                </c:pt>
                <c:pt idx="2845">
                  <c:v>73.73</c:v>
                </c:pt>
                <c:pt idx="2846">
                  <c:v>74.05</c:v>
                </c:pt>
                <c:pt idx="2847">
                  <c:v>74.28</c:v>
                </c:pt>
                <c:pt idx="2848">
                  <c:v>74.239999999999995</c:v>
                </c:pt>
                <c:pt idx="2849">
                  <c:v>74.42</c:v>
                </c:pt>
                <c:pt idx="2850">
                  <c:v>74.569999999999993</c:v>
                </c:pt>
                <c:pt idx="2851">
                  <c:v>74.63</c:v>
                </c:pt>
                <c:pt idx="2852">
                  <c:v>74.66</c:v>
                </c:pt>
                <c:pt idx="2853">
                  <c:v>74.94</c:v>
                </c:pt>
                <c:pt idx="2854">
                  <c:v>75.11</c:v>
                </c:pt>
                <c:pt idx="2855">
                  <c:v>75.09</c:v>
                </c:pt>
                <c:pt idx="2856">
                  <c:v>75.06</c:v>
                </c:pt>
                <c:pt idx="2857">
                  <c:v>75.08</c:v>
                </c:pt>
                <c:pt idx="2858">
                  <c:v>74.97</c:v>
                </c:pt>
                <c:pt idx="2859">
                  <c:v>75.12</c:v>
                </c:pt>
                <c:pt idx="2860">
                  <c:v>75.11</c:v>
                </c:pt>
                <c:pt idx="2861">
                  <c:v>75.41</c:v>
                </c:pt>
                <c:pt idx="2862">
                  <c:v>75.709999999999994</c:v>
                </c:pt>
                <c:pt idx="2863">
                  <c:v>76.22</c:v>
                </c:pt>
                <c:pt idx="2864">
                  <c:v>76.84</c:v>
                </c:pt>
                <c:pt idx="2865">
                  <c:v>77.12</c:v>
                </c:pt>
                <c:pt idx="2866">
                  <c:v>77.41</c:v>
                </c:pt>
                <c:pt idx="2867">
                  <c:v>77.55</c:v>
                </c:pt>
                <c:pt idx="2868">
                  <c:v>78.05</c:v>
                </c:pt>
                <c:pt idx="2869">
                  <c:v>77.39</c:v>
                </c:pt>
                <c:pt idx="2870">
                  <c:v>76.44</c:v>
                </c:pt>
                <c:pt idx="2871">
                  <c:v>75.680000000000007</c:v>
                </c:pt>
                <c:pt idx="2872">
                  <c:v>75.12</c:v>
                </c:pt>
                <c:pt idx="2873">
                  <c:v>75.11</c:v>
                </c:pt>
                <c:pt idx="2874">
                  <c:v>76.33</c:v>
                </c:pt>
                <c:pt idx="2875">
                  <c:v>77.92</c:v>
                </c:pt>
                <c:pt idx="2876">
                  <c:v>77.95</c:v>
                </c:pt>
                <c:pt idx="2877">
                  <c:v>78.66</c:v>
                </c:pt>
                <c:pt idx="2878">
                  <c:v>79.790000000000006</c:v>
                </c:pt>
                <c:pt idx="2879">
                  <c:v>79.92</c:v>
                </c:pt>
                <c:pt idx="2880">
                  <c:v>79.28</c:v>
                </c:pt>
                <c:pt idx="2881">
                  <c:v>77.63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7801-442F-8326-B7791406A7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6484512"/>
        <c:axId val="1176492416"/>
      </c:lineChart>
      <c:catAx>
        <c:axId val="82803190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28033152"/>
        <c:crosses val="autoZero"/>
        <c:auto val="1"/>
        <c:lblAlgn val="ctr"/>
        <c:lblOffset val="100"/>
        <c:noMultiLvlLbl val="0"/>
      </c:catAx>
      <c:valAx>
        <c:axId val="828033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8031904"/>
        <c:crosses val="autoZero"/>
        <c:crossBetween val="between"/>
      </c:valAx>
      <c:valAx>
        <c:axId val="11764924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484512"/>
        <c:crosses val="max"/>
        <c:crossBetween val="between"/>
      </c:valAx>
      <c:catAx>
        <c:axId val="1176484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764924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3466622922134746"/>
          <c:y val="0.90538167104111966"/>
          <c:w val="0.1945358474927476"/>
          <c:h val="9.46182814104758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266700</xdr:colOff>
      <xdr:row>2</xdr:row>
      <xdr:rowOff>7620</xdr:rowOff>
    </xdr:from>
    <xdr:to>
      <xdr:col>15</xdr:col>
      <xdr:colOff>190500</xdr:colOff>
      <xdr:row>26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EC3244-436A-478C-B3B0-CAA728688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sey TeBeest" refreshedDate="44735.398718171295" createdVersion="7" refreshedVersion="7" minRefreshableVersion="3" recordCount="2882" xr:uid="{00000000-000A-0000-FFFF-FFFF14000000}">
  <cacheSource type="worksheet">
    <worksheetSource ref="A1:K2883" sheet="PT data"/>
  </cacheSource>
  <cacheFields count="15">
    <cacheField name="Date/Time" numFmtId="22">
      <sharedItems containsSemiMixedTypes="0" containsNonDate="0" containsDate="1" containsString="0" minDate="2022-05-23T12:45:00" maxDate="2022-06-23T00:00:00" count="2882">
        <d v="2022-05-23T12:45:00"/>
        <d v="2022-05-23T13:00:00"/>
        <d v="2022-05-23T13:15:00"/>
        <d v="2022-05-23T13:30:00"/>
        <d v="2022-05-23T13:45:00"/>
        <d v="2022-05-23T14:00:00"/>
        <d v="2022-05-23T14:15:00"/>
        <d v="2022-05-23T14:30:00"/>
        <d v="2022-05-23T14:45:00"/>
        <d v="2022-05-23T15:00:00"/>
        <d v="2022-05-23T15:15:00"/>
        <d v="2022-05-23T15:30:00"/>
        <d v="2022-05-23T15:45:00"/>
        <d v="2022-05-23T16:00:00"/>
        <d v="2022-05-23T16:15:00"/>
        <d v="2022-05-23T16:30:00"/>
        <d v="2022-05-23T16:45:00"/>
        <d v="2022-05-23T17:00:00"/>
        <d v="2022-05-23T17:15:00"/>
        <d v="2022-05-23T17:30:00"/>
        <d v="2022-05-23T17:45:00"/>
        <d v="2022-05-23T18:00:00"/>
        <d v="2022-05-23T18:15:00"/>
        <d v="2022-05-23T18:30:00"/>
        <d v="2022-05-23T18:45:00"/>
        <d v="2022-05-23T19:00:00"/>
        <d v="2022-05-23T19:15:00"/>
        <d v="2022-05-23T19:30:00"/>
        <d v="2022-05-23T19:45:00"/>
        <d v="2022-05-23T20:00:00"/>
        <d v="2022-05-23T20:15:00"/>
        <d v="2022-05-23T20:30:00"/>
        <d v="2022-05-23T20:45:00"/>
        <d v="2022-05-23T21:00:00"/>
        <d v="2022-05-23T21:15:00"/>
        <d v="2022-05-23T21:30:00"/>
        <d v="2022-05-23T21:45:00"/>
        <d v="2022-05-23T22:00:00"/>
        <d v="2022-05-23T22:15:00"/>
        <d v="2022-05-23T22:30:00"/>
        <d v="2022-05-23T22:45:00"/>
        <d v="2022-05-23T23:00:00"/>
        <d v="2022-05-23T23:15:00"/>
        <d v="2022-05-23T23:30:00"/>
        <d v="2022-05-23T23:45:00"/>
        <d v="2022-05-24T00:00:00"/>
        <d v="2022-05-24T00:15:00"/>
        <d v="2022-05-24T00:30:00"/>
        <d v="2022-05-24T00:45:00"/>
        <d v="2022-05-24T01:00:00"/>
        <d v="2022-05-24T01:15:00"/>
        <d v="2022-05-24T01:30:00"/>
        <d v="2022-05-24T01:45:00"/>
        <d v="2022-05-24T02:00:00"/>
        <d v="2022-05-24T02:15:00"/>
        <d v="2022-05-24T02:30:00"/>
        <d v="2022-05-24T02:45:00"/>
        <d v="2022-05-24T03:00:00"/>
        <d v="2022-05-24T03:15:00"/>
        <d v="2022-05-24T03:30:00"/>
        <d v="2022-05-24T03:45:00"/>
        <d v="2022-05-24T04:00:00"/>
        <d v="2022-05-24T04:15:00"/>
        <d v="2022-05-24T04:30:00"/>
        <d v="2022-05-24T04:45:00"/>
        <d v="2022-05-24T05:00:00"/>
        <d v="2022-05-24T05:15:00"/>
        <d v="2022-05-24T05:30:00"/>
        <d v="2022-05-24T05:45:00"/>
        <d v="2022-05-24T06:00:00"/>
        <d v="2022-05-24T06:15:00"/>
        <d v="2022-05-24T06:30:00"/>
        <d v="2022-05-24T06:45:00"/>
        <d v="2022-05-24T07:00:00"/>
        <d v="2022-05-24T07:15:00"/>
        <d v="2022-05-24T07:30:00"/>
        <d v="2022-05-24T07:45:00"/>
        <d v="2022-05-24T08:00:00"/>
        <d v="2022-05-24T08:15:00"/>
        <d v="2022-05-24T08:30:00"/>
        <d v="2022-05-24T08:45:00"/>
        <d v="2022-05-24T09:00:00"/>
        <d v="2022-05-24T09:15:00"/>
        <d v="2022-05-24T09:30:00"/>
        <d v="2022-05-24T09:45:00"/>
        <d v="2022-05-24T10:00:00"/>
        <d v="2022-05-24T10:15:00"/>
        <d v="2022-05-24T10:30:00"/>
        <d v="2022-05-24T10:45:00"/>
        <d v="2022-05-24T11:00:00"/>
        <d v="2022-05-24T11:15:00"/>
        <d v="2022-05-24T11:30:00"/>
        <d v="2022-05-24T11:45:00"/>
        <d v="2022-05-24T12:00:00"/>
        <d v="2022-05-24T12:15:00"/>
        <d v="2022-05-24T12:30:00"/>
        <d v="2022-05-24T12:45:00"/>
        <d v="2022-05-24T13:00:00"/>
        <d v="2022-05-24T13:15:00"/>
        <d v="2022-05-24T13:30:00"/>
        <d v="2022-05-24T13:45:00"/>
        <d v="2022-05-24T14:00:00"/>
        <d v="2022-05-24T14:15:00"/>
        <d v="2022-05-24T14:30:00"/>
        <d v="2022-05-24T14:45:00"/>
        <d v="2022-05-24T15:00:00"/>
        <d v="2022-05-24T15:15:00"/>
        <d v="2022-05-24T15:30:00"/>
        <d v="2022-05-24T15:45:00"/>
        <d v="2022-05-24T16:00:00"/>
        <d v="2022-05-24T16:15:00"/>
        <d v="2022-05-24T16:30:00"/>
        <d v="2022-05-24T16:45:00"/>
        <d v="2022-05-24T17:00:00"/>
        <d v="2022-05-24T17:15:00"/>
        <d v="2022-05-24T17:30:00"/>
        <d v="2022-05-24T17:45:00"/>
        <d v="2022-05-24T18:00:00"/>
        <d v="2022-05-24T18:15:00"/>
        <d v="2022-05-24T18:30:00"/>
        <d v="2022-05-24T18:45:00"/>
        <d v="2022-05-24T19:00:00"/>
        <d v="2022-05-24T19:15:00"/>
        <d v="2022-05-24T19:30:00"/>
        <d v="2022-05-24T19:45:00"/>
        <d v="2022-05-24T20:00:00"/>
        <d v="2022-05-24T20:15:00"/>
        <d v="2022-05-24T20:30:00"/>
        <d v="2022-05-24T20:45:00"/>
        <d v="2022-05-24T21:00:00"/>
        <d v="2022-05-24T21:15:00"/>
        <d v="2022-05-24T21:30:00"/>
        <d v="2022-05-24T21:45:00"/>
        <d v="2022-05-24T22:00:00"/>
        <d v="2022-05-24T22:15:00"/>
        <d v="2022-05-24T22:30:00"/>
        <d v="2022-05-24T22:45:00"/>
        <d v="2022-05-24T23:00:00"/>
        <d v="2022-05-24T23:15:00"/>
        <d v="2022-05-24T23:30:00"/>
        <d v="2022-05-24T23:45:00"/>
        <d v="2022-05-25T00:00:00"/>
        <d v="2022-05-25T00:15:00"/>
        <d v="2022-05-25T00:30:00"/>
        <d v="2022-05-25T00:45:00"/>
        <d v="2022-05-25T01:00:00"/>
        <d v="2022-05-25T01:15:00"/>
        <d v="2022-05-25T01:30:00"/>
        <d v="2022-05-25T01:45:00"/>
        <d v="2022-05-25T02:00:00"/>
        <d v="2022-05-25T02:15:00"/>
        <d v="2022-05-25T02:30:00"/>
        <d v="2022-05-25T02:45:00"/>
        <d v="2022-05-25T03:00:00"/>
        <d v="2022-05-25T03:15:00"/>
        <d v="2022-05-25T03:30:00"/>
        <d v="2022-05-25T03:45:00"/>
        <d v="2022-05-25T04:00:00"/>
        <d v="2022-05-25T04:15:00"/>
        <d v="2022-05-25T04:30:00"/>
        <d v="2022-05-25T04:45:00"/>
        <d v="2022-05-25T05:00:00"/>
        <d v="2022-05-25T05:15:00"/>
        <d v="2022-05-25T05:30:00"/>
        <d v="2022-05-25T05:45:00"/>
        <d v="2022-05-25T06:00:00"/>
        <d v="2022-05-25T06:15:00"/>
        <d v="2022-05-25T06:30:00"/>
        <d v="2022-05-25T06:45:00"/>
        <d v="2022-05-25T07:00:00"/>
        <d v="2022-05-25T07:15:00"/>
        <d v="2022-05-25T07:30:00"/>
        <d v="2022-05-25T07:45:00"/>
        <d v="2022-05-25T08:00:00"/>
        <d v="2022-05-25T08:15:00"/>
        <d v="2022-05-25T08:30:00"/>
        <d v="2022-05-25T08:45:00"/>
        <d v="2022-05-25T09:00:00"/>
        <d v="2022-05-25T09:15:00"/>
        <d v="2022-05-25T09:30:00"/>
        <d v="2022-05-25T09:45:00"/>
        <d v="2022-05-25T10:00:00"/>
        <d v="2022-05-25T10:15:00"/>
        <d v="2022-05-25T10:30:00"/>
        <d v="2022-05-25T10:45:00"/>
        <d v="2022-05-25T11:00:00"/>
        <d v="2022-05-25T11:15:00"/>
        <d v="2022-05-25T11:30:00"/>
        <d v="2022-05-25T11:45:00"/>
        <d v="2022-05-25T12:00:00"/>
        <d v="2022-05-25T12:15:00"/>
        <d v="2022-05-25T12:30:00"/>
        <d v="2022-05-25T12:45:00"/>
        <d v="2022-05-25T13:00:00"/>
        <d v="2022-05-25T13:15:00"/>
        <d v="2022-05-25T13:30:00"/>
        <d v="2022-05-25T13:45:00"/>
        <d v="2022-05-25T14:00:00"/>
        <d v="2022-05-25T14:15:00"/>
        <d v="2022-05-25T14:30:00"/>
        <d v="2022-05-25T14:45:00"/>
        <d v="2022-05-25T15:00:00"/>
        <d v="2022-05-25T15:15:00"/>
        <d v="2022-05-25T15:30:00"/>
        <d v="2022-05-25T15:45:00"/>
        <d v="2022-05-25T16:00:00"/>
        <d v="2022-05-25T16:15:00"/>
        <d v="2022-05-25T16:30:00"/>
        <d v="2022-05-25T16:45:00"/>
        <d v="2022-05-25T17:00:00"/>
        <d v="2022-05-25T17:15:00"/>
        <d v="2022-05-25T17:30:00"/>
        <d v="2022-05-25T17:45:00"/>
        <d v="2022-05-25T18:00:00"/>
        <d v="2022-05-25T18:15:00"/>
        <d v="2022-05-25T18:30:00"/>
        <d v="2022-05-25T18:45:00"/>
        <d v="2022-05-25T19:00:00"/>
        <d v="2022-05-25T19:15:00"/>
        <d v="2022-05-25T19:30:00"/>
        <d v="2022-05-25T19:45:00"/>
        <d v="2022-05-25T20:00:00"/>
        <d v="2022-05-25T20:15:00"/>
        <d v="2022-05-25T20:30:00"/>
        <d v="2022-05-25T20:45:00"/>
        <d v="2022-05-25T21:00:00"/>
        <d v="2022-05-25T21:15:00"/>
        <d v="2022-05-25T21:30:00"/>
        <d v="2022-05-25T21:45:00"/>
        <d v="2022-05-25T22:00:00"/>
        <d v="2022-05-25T22:15:00"/>
        <d v="2022-05-25T22:30:00"/>
        <d v="2022-05-25T22:45:00"/>
        <d v="2022-05-25T23:00:00"/>
        <d v="2022-05-25T23:15:00"/>
        <d v="2022-05-25T23:30:00"/>
        <d v="2022-05-25T23:45:00"/>
        <d v="2022-05-26T00:00:00"/>
        <d v="2022-05-26T00:15:00"/>
        <d v="2022-05-26T00:30:00"/>
        <d v="2022-05-26T00:45:00"/>
        <d v="2022-05-26T01:00:00"/>
        <d v="2022-05-26T01:15:00"/>
        <d v="2022-05-26T01:30:00"/>
        <d v="2022-05-26T01:45:00"/>
        <d v="2022-05-26T02:00:00"/>
        <d v="2022-05-26T02:15:00"/>
        <d v="2022-05-26T02:30:00"/>
        <d v="2022-05-26T02:45:00"/>
        <d v="2022-05-26T03:00:00"/>
        <d v="2022-05-26T03:15:00"/>
        <d v="2022-05-26T03:30:00"/>
        <d v="2022-05-26T03:45:00"/>
        <d v="2022-05-26T04:00:00"/>
        <d v="2022-05-26T04:15:00"/>
        <d v="2022-05-26T04:30:00"/>
        <d v="2022-05-26T04:45:00"/>
        <d v="2022-05-26T05:00:00"/>
        <d v="2022-05-26T05:15:00"/>
        <d v="2022-05-26T05:30:00"/>
        <d v="2022-05-26T05:45:00"/>
        <d v="2022-05-26T06:00:00"/>
        <d v="2022-05-26T06:15:00"/>
        <d v="2022-05-26T06:30:00"/>
        <d v="2022-05-26T06:45:00"/>
        <d v="2022-05-26T07:00:00"/>
        <d v="2022-05-26T07:15:00"/>
        <d v="2022-05-26T07:30:00"/>
        <d v="2022-05-26T07:45:00"/>
        <d v="2022-05-26T08:00:00"/>
        <d v="2022-05-26T08:15:00"/>
        <d v="2022-05-26T08:30:00"/>
        <d v="2022-05-26T08:45:00"/>
        <d v="2022-05-26T09:00:00"/>
        <d v="2022-05-26T09:15:00"/>
        <d v="2022-05-26T09:30:00"/>
        <d v="2022-05-26T09:45:00"/>
        <d v="2022-05-26T10:00:00"/>
        <d v="2022-05-26T10:15:00"/>
        <d v="2022-05-26T10:30:00"/>
        <d v="2022-05-26T10:45:00"/>
        <d v="2022-05-26T11:00:00"/>
        <d v="2022-05-26T11:15:00"/>
        <d v="2022-05-26T11:30:00"/>
        <d v="2022-05-26T11:45:00"/>
        <d v="2022-05-26T12:00:00"/>
        <d v="2022-05-26T12:15:00"/>
        <d v="2022-05-26T12:30:00"/>
        <d v="2022-05-26T12:45:00"/>
        <d v="2022-05-26T13:00:00"/>
        <d v="2022-05-26T13:15:00"/>
        <d v="2022-05-26T13:30:00"/>
        <d v="2022-05-26T13:45:00"/>
        <d v="2022-05-26T14:00:00"/>
        <d v="2022-05-26T14:15:00"/>
        <d v="2022-05-26T14:30:00"/>
        <d v="2022-05-26T14:45:00"/>
        <d v="2022-05-26T15:00:00"/>
        <d v="2022-05-26T15:15:00"/>
        <d v="2022-05-26T15:30:00"/>
        <d v="2022-05-26T15:45:00"/>
        <d v="2022-05-26T16:00:00"/>
        <d v="2022-05-26T16:15:00"/>
        <d v="2022-05-26T16:30:00"/>
        <d v="2022-05-26T16:45:00"/>
        <d v="2022-05-26T17:00:00"/>
        <d v="2022-05-26T17:15:00"/>
        <d v="2022-05-26T17:30:00"/>
        <d v="2022-05-26T17:45:00"/>
        <d v="2022-05-26T18:00:00"/>
        <d v="2022-05-26T18:15:00"/>
        <d v="2022-05-26T18:30:00"/>
        <d v="2022-05-26T18:45:00"/>
        <d v="2022-05-26T19:00:00"/>
        <d v="2022-05-26T19:15:00"/>
        <d v="2022-05-26T19:30:00"/>
        <d v="2022-05-26T19:45:00"/>
        <d v="2022-05-26T20:00:00"/>
        <d v="2022-05-26T20:15:00"/>
        <d v="2022-05-26T20:30:00"/>
        <d v="2022-05-26T20:45:00"/>
        <d v="2022-05-26T21:00:00"/>
        <d v="2022-05-26T21:15:00"/>
        <d v="2022-05-26T21:30:00"/>
        <d v="2022-05-26T21:45:00"/>
        <d v="2022-05-26T22:00:00"/>
        <d v="2022-05-26T22:15:00"/>
        <d v="2022-05-26T22:30:00"/>
        <d v="2022-05-26T22:45:00"/>
        <d v="2022-05-26T23:00:00"/>
        <d v="2022-05-26T23:15:00"/>
        <d v="2022-05-26T23:30:00"/>
        <d v="2022-05-26T23:45:00"/>
        <d v="2022-05-27T00:00:00"/>
        <d v="2022-05-27T00:15:00"/>
        <d v="2022-05-27T00:30:00"/>
        <d v="2022-05-27T00:45:00"/>
        <d v="2022-05-27T01:00:00"/>
        <d v="2022-05-27T01:15:00"/>
        <d v="2022-05-27T01:30:00"/>
        <d v="2022-05-27T01:45:00"/>
        <d v="2022-05-27T02:00:00"/>
        <d v="2022-05-27T02:15:00"/>
        <d v="2022-05-27T02:30:00"/>
        <d v="2022-05-27T02:45:00"/>
        <d v="2022-05-27T03:00:00"/>
        <d v="2022-05-27T03:15:00"/>
        <d v="2022-05-27T03:30:00"/>
        <d v="2022-05-27T03:45:00"/>
        <d v="2022-05-27T04:00:00"/>
        <d v="2022-05-27T04:15:00"/>
        <d v="2022-05-27T04:30:00"/>
        <d v="2022-05-27T04:45:00"/>
        <d v="2022-05-27T05:00:00"/>
        <d v="2022-05-27T05:15:00"/>
        <d v="2022-05-27T05:30:00"/>
        <d v="2022-05-27T05:45:00"/>
        <d v="2022-05-27T06:00:00"/>
        <d v="2022-05-27T06:15:00"/>
        <d v="2022-05-27T06:30:00"/>
        <d v="2022-05-27T06:45:00"/>
        <d v="2022-05-27T07:00:00"/>
        <d v="2022-05-27T07:15:00"/>
        <d v="2022-05-27T07:30:00"/>
        <d v="2022-05-27T07:45:00"/>
        <d v="2022-05-27T08:00:00"/>
        <d v="2022-05-27T08:15:00"/>
        <d v="2022-05-27T08:30:00"/>
        <d v="2022-05-27T08:45:00"/>
        <d v="2022-05-27T09:00:00"/>
        <d v="2022-05-27T09:15:00"/>
        <d v="2022-05-27T09:30:00"/>
        <d v="2022-05-27T09:45:00"/>
        <d v="2022-05-27T10:00:00"/>
        <d v="2022-05-27T10:15:00"/>
        <d v="2022-05-27T10:30:00"/>
        <d v="2022-05-27T10:45:00"/>
        <d v="2022-05-27T11:00:00"/>
        <d v="2022-05-27T11:15:00"/>
        <d v="2022-05-27T11:30:00"/>
        <d v="2022-05-27T11:45:00"/>
        <d v="2022-05-27T12:00:00"/>
        <d v="2022-05-27T12:15:00"/>
        <d v="2022-05-27T12:30:00"/>
        <d v="2022-05-27T12:45:00"/>
        <d v="2022-05-27T13:00:00"/>
        <d v="2022-05-27T13:15:00"/>
        <d v="2022-05-27T13:30:00"/>
        <d v="2022-05-27T13:45:00"/>
        <d v="2022-05-27T14:00:00"/>
        <d v="2022-05-27T14:15:00"/>
        <d v="2022-05-27T14:30:00"/>
        <d v="2022-05-27T14:45:00"/>
        <d v="2022-05-27T15:00:00"/>
        <d v="2022-05-27T15:15:00"/>
        <d v="2022-05-27T15:30:00"/>
        <d v="2022-05-27T15:45:00"/>
        <d v="2022-05-27T16:00:00"/>
        <d v="2022-05-27T16:15:00"/>
        <d v="2022-05-27T16:30:00"/>
        <d v="2022-05-27T16:45:00"/>
        <d v="2022-05-27T17:00:00"/>
        <d v="2022-05-27T17:15:00"/>
        <d v="2022-05-27T17:30:00"/>
        <d v="2022-05-27T17:45:00"/>
        <d v="2022-05-27T18:00:00"/>
        <d v="2022-05-27T18:15:00"/>
        <d v="2022-05-27T18:30:00"/>
        <d v="2022-05-27T18:45:00"/>
        <d v="2022-05-27T19:00:00"/>
        <d v="2022-05-27T19:15:00"/>
        <d v="2022-05-27T19:30:00"/>
        <d v="2022-05-27T19:45:00"/>
        <d v="2022-05-27T20:00:00"/>
        <d v="2022-05-27T20:15:00"/>
        <d v="2022-05-27T20:30:00"/>
        <d v="2022-05-27T20:45:00"/>
        <d v="2022-05-27T21:00:00"/>
        <d v="2022-05-27T21:15:00"/>
        <d v="2022-05-27T21:30:00"/>
        <d v="2022-05-27T21:45:00"/>
        <d v="2022-05-27T22:00:00"/>
        <d v="2022-05-27T22:15:00"/>
        <d v="2022-05-27T22:30:00"/>
        <d v="2022-05-27T22:45:00"/>
        <d v="2022-05-27T23:00:00"/>
        <d v="2022-05-27T23:15:00"/>
        <d v="2022-05-27T23:30:00"/>
        <d v="2022-05-27T23:45:00"/>
        <d v="2022-05-28T00:00:00"/>
        <d v="2022-05-28T00:15:00"/>
        <d v="2022-05-28T00:30:00"/>
        <d v="2022-05-28T00:45:00"/>
        <d v="2022-05-28T01:00:00"/>
        <d v="2022-05-28T01:15:00"/>
        <d v="2022-05-28T01:30:00"/>
        <d v="2022-05-28T01:45:00"/>
        <d v="2022-05-28T02:00:00"/>
        <d v="2022-05-28T02:15:00"/>
        <d v="2022-05-28T02:30:00"/>
        <d v="2022-05-28T02:45:00"/>
        <d v="2022-05-28T03:00:00"/>
        <d v="2022-05-28T03:15:00"/>
        <d v="2022-05-28T03:30:00"/>
        <d v="2022-05-28T03:45:00"/>
        <d v="2022-05-28T04:00:00"/>
        <d v="2022-05-28T04:15:00"/>
        <d v="2022-05-28T04:30:00"/>
        <d v="2022-05-28T04:45:00"/>
        <d v="2022-05-28T05:00:00"/>
        <d v="2022-05-28T05:15:00"/>
        <d v="2022-05-28T05:30:00"/>
        <d v="2022-05-28T05:45:00"/>
        <d v="2022-05-28T06:00:00"/>
        <d v="2022-05-28T06:15:00"/>
        <d v="2022-05-28T06:30:00"/>
        <d v="2022-05-28T06:45:00"/>
        <d v="2022-05-28T07:00:00"/>
        <d v="2022-05-28T07:15:00"/>
        <d v="2022-05-28T07:30:00"/>
        <d v="2022-05-28T07:45:00"/>
        <d v="2022-05-28T08:00:00"/>
        <d v="2022-05-28T08:15:00"/>
        <d v="2022-05-28T08:30:00"/>
        <d v="2022-05-28T08:45:00"/>
        <d v="2022-05-28T09:00:00"/>
        <d v="2022-05-28T09:15:00"/>
        <d v="2022-05-28T09:30:00"/>
        <d v="2022-05-28T09:45:00"/>
        <d v="2022-05-28T10:00:00"/>
        <d v="2022-05-28T10:15:00"/>
        <d v="2022-05-28T10:30:00"/>
        <d v="2022-05-28T10:45:00"/>
        <d v="2022-05-28T11:00:00"/>
        <d v="2022-05-28T11:15:00"/>
        <d v="2022-05-28T11:30:00"/>
        <d v="2022-05-28T11:45:00"/>
        <d v="2022-05-28T12:00:00"/>
        <d v="2022-05-28T12:15:00"/>
        <d v="2022-05-28T12:30:00"/>
        <d v="2022-05-28T12:45:00"/>
        <d v="2022-05-28T13:00:00"/>
        <d v="2022-05-28T13:15:00"/>
        <d v="2022-05-28T13:30:00"/>
        <d v="2022-05-28T13:45:00"/>
        <d v="2022-05-28T14:00:00"/>
        <d v="2022-05-28T14:15:00"/>
        <d v="2022-05-28T14:30:00"/>
        <d v="2022-05-28T14:45:00"/>
        <d v="2022-05-28T15:00:00"/>
        <d v="2022-05-28T15:15:00"/>
        <d v="2022-05-28T15:30:00"/>
        <d v="2022-05-28T15:45:00"/>
        <d v="2022-05-28T16:00:00"/>
        <d v="2022-05-28T16:15:00"/>
        <d v="2022-05-28T16:30:00"/>
        <d v="2022-05-28T16:45:00"/>
        <d v="2022-05-28T17:00:00"/>
        <d v="2022-05-28T17:15:00"/>
        <d v="2022-05-28T17:30:00"/>
        <d v="2022-05-28T17:45:00"/>
        <d v="2022-05-28T18:00:00"/>
        <d v="2022-05-28T18:15:00"/>
        <d v="2022-05-28T18:30:00"/>
        <d v="2022-05-28T18:45:00"/>
        <d v="2022-05-28T19:00:00"/>
        <d v="2022-05-28T19:15:00"/>
        <d v="2022-05-28T19:30:00"/>
        <d v="2022-05-28T19:45:00"/>
        <d v="2022-05-28T20:00:00"/>
        <d v="2022-05-28T20:15:00"/>
        <d v="2022-05-28T20:30:00"/>
        <d v="2022-05-28T20:45:00"/>
        <d v="2022-05-28T21:00:00"/>
        <d v="2022-05-28T21:15:00"/>
        <d v="2022-05-28T21:30:00"/>
        <d v="2022-05-28T21:45:00"/>
        <d v="2022-05-28T22:00:00"/>
        <d v="2022-05-28T22:15:00"/>
        <d v="2022-05-28T22:30:00"/>
        <d v="2022-05-28T22:45:00"/>
        <d v="2022-05-28T23:00:00"/>
        <d v="2022-05-28T23:15:00"/>
        <d v="2022-05-28T23:30:00"/>
        <d v="2022-05-28T23:45:00"/>
        <d v="2022-05-29T00:00:00"/>
        <d v="2022-05-29T00:15:00"/>
        <d v="2022-05-29T00:30:00"/>
        <d v="2022-05-29T00:45:00"/>
        <d v="2022-05-29T01:00:00"/>
        <d v="2022-05-29T01:15:00"/>
        <d v="2022-05-29T01:30:00"/>
        <d v="2022-05-29T01:45:00"/>
        <d v="2022-05-29T02:00:00"/>
        <d v="2022-05-29T02:15:00"/>
        <d v="2022-05-29T02:30:00"/>
        <d v="2022-05-29T02:45:00"/>
        <d v="2022-05-29T03:00:00"/>
        <d v="2022-05-29T03:15:00"/>
        <d v="2022-05-29T03:30:00"/>
        <d v="2022-05-29T03:45:00"/>
        <d v="2022-05-29T04:00:00"/>
        <d v="2022-05-29T04:15:00"/>
        <d v="2022-05-29T04:30:00"/>
        <d v="2022-05-29T04:45:00"/>
        <d v="2022-05-29T05:00:00"/>
        <d v="2022-05-29T05:15:00"/>
        <d v="2022-05-29T05:30:00"/>
        <d v="2022-05-29T05:45:00"/>
        <d v="2022-05-29T06:00:00"/>
        <d v="2022-05-29T06:15:00"/>
        <d v="2022-05-29T06:30:00"/>
        <d v="2022-05-29T06:45:00"/>
        <d v="2022-05-29T07:00:00"/>
        <d v="2022-05-29T07:15:00"/>
        <d v="2022-05-29T07:30:00"/>
        <d v="2022-05-29T07:45:00"/>
        <d v="2022-05-29T08:00:00"/>
        <d v="2022-05-29T08:15:00"/>
        <d v="2022-05-29T08:30:00"/>
        <d v="2022-05-29T08:45:00"/>
        <d v="2022-05-29T09:00:00"/>
        <d v="2022-05-29T09:15:00"/>
        <d v="2022-05-29T09:30:00"/>
        <d v="2022-05-29T09:45:00"/>
        <d v="2022-05-29T10:00:00"/>
        <d v="2022-05-29T10:15:00"/>
        <d v="2022-05-29T10:30:00"/>
        <d v="2022-05-29T10:45:00"/>
        <d v="2022-05-29T11:00:00"/>
        <d v="2022-05-29T11:15:00"/>
        <d v="2022-05-29T11:30:00"/>
        <d v="2022-05-29T11:45:00"/>
        <d v="2022-05-29T12:00:00"/>
        <d v="2022-05-29T12:15:00"/>
        <d v="2022-05-29T12:30:00"/>
        <d v="2022-05-29T12:45:00"/>
        <d v="2022-05-29T13:00:00"/>
        <d v="2022-05-29T13:15:00"/>
        <d v="2022-05-29T13:30:00"/>
        <d v="2022-05-29T13:45:00"/>
        <d v="2022-05-29T14:00:00"/>
        <d v="2022-05-29T14:15:00"/>
        <d v="2022-05-29T14:30:00"/>
        <d v="2022-05-29T14:45:00"/>
        <d v="2022-05-29T15:00:00"/>
        <d v="2022-05-29T15:15:00"/>
        <d v="2022-05-29T15:30:00"/>
        <d v="2022-05-29T15:45:00"/>
        <d v="2022-05-29T16:00:00"/>
        <d v="2022-05-29T16:15:00"/>
        <d v="2022-05-29T16:30:00"/>
        <d v="2022-05-29T16:45:00"/>
        <d v="2022-05-29T17:00:00"/>
        <d v="2022-05-29T17:15:00"/>
        <d v="2022-05-29T17:30:00"/>
        <d v="2022-05-29T17:45:00"/>
        <d v="2022-05-29T18:00:00"/>
        <d v="2022-05-29T18:15:00"/>
        <d v="2022-05-29T18:30:00"/>
        <d v="2022-05-29T18:45:00"/>
        <d v="2022-05-29T19:00:00"/>
        <d v="2022-05-29T19:15:00"/>
        <d v="2022-05-29T19:30:00"/>
        <d v="2022-05-29T19:45:00"/>
        <d v="2022-05-29T20:00:00"/>
        <d v="2022-05-29T20:15:00"/>
        <d v="2022-05-29T20:30:00"/>
        <d v="2022-05-29T20:45:00"/>
        <d v="2022-05-29T21:00:00"/>
        <d v="2022-05-29T21:15:00"/>
        <d v="2022-05-29T21:30:00"/>
        <d v="2022-05-29T21:45:00"/>
        <d v="2022-05-29T22:00:00"/>
        <d v="2022-05-29T22:15:00"/>
        <d v="2022-05-29T22:30:00"/>
        <d v="2022-05-29T22:45:00"/>
        <d v="2022-05-29T23:00:00"/>
        <d v="2022-05-29T23:15:00"/>
        <d v="2022-05-29T23:30:00"/>
        <d v="2022-05-29T23:45:00"/>
        <d v="2022-05-30T00:00:00"/>
        <d v="2022-05-30T00:15:00"/>
        <d v="2022-05-30T00:30:00"/>
        <d v="2022-05-30T00:45:00"/>
        <d v="2022-05-30T01:00:00"/>
        <d v="2022-05-30T01:15:00"/>
        <d v="2022-05-30T01:30:00"/>
        <d v="2022-05-30T01:45:00"/>
        <d v="2022-05-30T02:00:00"/>
        <d v="2022-05-30T02:15:00"/>
        <d v="2022-05-30T02:30:00"/>
        <d v="2022-05-30T02:45:00"/>
        <d v="2022-05-30T03:00:00"/>
        <d v="2022-05-30T03:15:00"/>
        <d v="2022-05-30T03:30:00"/>
        <d v="2022-05-30T03:45:00"/>
        <d v="2022-05-30T04:00:00"/>
        <d v="2022-05-30T04:15:00"/>
        <d v="2022-05-30T04:30:00"/>
        <d v="2022-05-30T04:45:00"/>
        <d v="2022-05-30T05:00:00"/>
        <d v="2022-05-30T05:15:00"/>
        <d v="2022-05-30T05:30:00"/>
        <d v="2022-05-30T05:45:00"/>
        <d v="2022-05-30T06:00:00"/>
        <d v="2022-05-30T06:15:00"/>
        <d v="2022-05-30T06:30:00"/>
        <d v="2022-05-30T06:45:00"/>
        <d v="2022-05-30T07:00:00"/>
        <d v="2022-05-30T07:15:00"/>
        <d v="2022-05-30T07:30:00"/>
        <d v="2022-05-30T07:45:00"/>
        <d v="2022-05-30T08:00:00"/>
        <d v="2022-05-30T08:15:00"/>
        <d v="2022-05-30T08:30:00"/>
        <d v="2022-05-30T08:45:00"/>
        <d v="2022-05-30T09:00:00"/>
        <d v="2022-05-30T09:15:00"/>
        <d v="2022-05-30T09:30:00"/>
        <d v="2022-05-30T09:45:00"/>
        <d v="2022-05-30T10:00:00"/>
        <d v="2022-05-30T10:15:00"/>
        <d v="2022-05-30T10:30:00"/>
        <d v="2022-05-30T10:45:00"/>
        <d v="2022-05-30T11:00:00"/>
        <d v="2022-05-30T11:15:00"/>
        <d v="2022-05-30T11:30:00"/>
        <d v="2022-05-30T11:45:00"/>
        <d v="2022-05-30T12:00:00"/>
        <d v="2022-05-30T12:15:00"/>
        <d v="2022-05-30T12:30:00"/>
        <d v="2022-05-30T12:45:00"/>
        <d v="2022-05-30T13:00:00"/>
        <d v="2022-05-30T13:15:00"/>
        <d v="2022-05-30T13:30:00"/>
        <d v="2022-05-30T13:45:00"/>
        <d v="2022-05-30T14:00:00"/>
        <d v="2022-05-30T14:15:00"/>
        <d v="2022-05-30T14:30:00"/>
        <d v="2022-05-30T14:45:00"/>
        <d v="2022-05-30T15:00:00"/>
        <d v="2022-05-30T15:15:00"/>
        <d v="2022-05-30T15:30:00"/>
        <d v="2022-05-30T15:45:00"/>
        <d v="2022-05-30T16:00:00"/>
        <d v="2022-05-30T16:15:00"/>
        <d v="2022-05-30T16:30:00"/>
        <d v="2022-05-30T16:45:00"/>
        <d v="2022-05-30T17:00:00"/>
        <d v="2022-05-30T17:15:00"/>
        <d v="2022-05-30T17:30:00"/>
        <d v="2022-05-30T17:45:00"/>
        <d v="2022-05-30T18:00:00"/>
        <d v="2022-05-30T18:15:00"/>
        <d v="2022-05-30T18:30:00"/>
        <d v="2022-05-30T18:45:00"/>
        <d v="2022-05-30T19:00:00"/>
        <d v="2022-05-30T19:15:00"/>
        <d v="2022-05-30T19:30:00"/>
        <d v="2022-05-30T19:45:00"/>
        <d v="2022-05-30T20:00:00"/>
        <d v="2022-05-30T20:15:00"/>
        <d v="2022-05-30T20:30:00"/>
        <d v="2022-05-30T20:45:00"/>
        <d v="2022-05-30T21:00:00"/>
        <d v="2022-05-30T21:15:00"/>
        <d v="2022-05-30T21:30:00"/>
        <d v="2022-05-30T21:45:00"/>
        <d v="2022-05-30T22:00:00"/>
        <d v="2022-05-30T22:15:00"/>
        <d v="2022-05-30T22:30:00"/>
        <d v="2022-05-30T22:45:00"/>
        <d v="2022-05-30T23:00:00"/>
        <d v="2022-05-30T23:15:00"/>
        <d v="2022-05-30T23:30:00"/>
        <d v="2022-05-30T23:45:00"/>
        <d v="2022-05-31T00:00:00"/>
        <d v="2022-05-31T00:15:00"/>
        <d v="2022-05-31T00:30:00"/>
        <d v="2022-05-31T00:45:00"/>
        <d v="2022-05-31T01:00:00"/>
        <d v="2022-05-31T01:15:00"/>
        <d v="2022-05-31T01:30:00"/>
        <d v="2022-05-31T01:45:00"/>
        <d v="2022-05-31T02:00:00"/>
        <d v="2022-05-31T02:15:00"/>
        <d v="2022-05-31T02:30:00"/>
        <d v="2022-05-31T02:45:00"/>
        <d v="2022-05-31T03:00:00"/>
        <d v="2022-05-31T03:15:00"/>
        <d v="2022-05-31T03:30:00"/>
        <d v="2022-05-31T03:45:00"/>
        <d v="2022-05-31T04:00:00"/>
        <d v="2022-05-31T04:15:00"/>
        <d v="2022-05-31T04:30:00"/>
        <d v="2022-05-31T04:45:00"/>
        <d v="2022-05-31T05:00:00"/>
        <d v="2022-05-31T05:15:00"/>
        <d v="2022-05-31T05:30:00"/>
        <d v="2022-05-31T05:45:00"/>
        <d v="2022-05-31T06:00:00"/>
        <d v="2022-05-31T06:15:00"/>
        <d v="2022-05-31T06:30:00"/>
        <d v="2022-05-31T06:45:00"/>
        <d v="2022-05-31T07:00:00"/>
        <d v="2022-05-31T07:15:00"/>
        <d v="2022-05-31T07:30:00"/>
        <d v="2022-05-31T07:45:00"/>
        <d v="2022-05-31T08:00:00"/>
        <d v="2022-05-31T08:15:00"/>
        <d v="2022-05-31T08:30:00"/>
        <d v="2022-05-31T08:45:00"/>
        <d v="2022-05-31T09:00:00"/>
        <d v="2022-05-31T09:15:00"/>
        <d v="2022-05-31T09:30:00"/>
        <d v="2022-05-31T09:45:00"/>
        <d v="2022-05-31T10:00:00"/>
        <d v="2022-05-31T10:15:00"/>
        <d v="2022-05-31T10:30:00"/>
        <d v="2022-05-31T10:45:00"/>
        <d v="2022-05-31T11:00:00"/>
        <d v="2022-05-31T11:15:00"/>
        <d v="2022-05-31T11:30:00"/>
        <d v="2022-05-31T11:45:00"/>
        <d v="2022-05-31T12:00:00"/>
        <d v="2022-05-31T12:15:00"/>
        <d v="2022-05-31T12:30:00"/>
        <d v="2022-05-31T12:45:00"/>
        <d v="2022-05-31T13:00:00"/>
        <d v="2022-05-31T13:15:00"/>
        <d v="2022-05-31T13:30:00"/>
        <d v="2022-05-31T13:45:00"/>
        <d v="2022-05-31T14:00:00"/>
        <d v="2022-05-31T14:15:00"/>
        <d v="2022-05-31T14:30:00"/>
        <d v="2022-05-31T14:45:00"/>
        <d v="2022-05-31T15:00:00"/>
        <d v="2022-05-31T15:15:00"/>
        <d v="2022-05-31T15:30:00"/>
        <d v="2022-05-31T15:45:00"/>
        <d v="2022-05-31T16:00:00"/>
        <d v="2022-05-31T16:15:00"/>
        <d v="2022-05-31T16:30:00"/>
        <d v="2022-05-31T16:45:00"/>
        <d v="2022-05-31T17:00:00"/>
        <d v="2022-05-31T17:15:00"/>
        <d v="2022-05-31T17:30:00"/>
        <d v="2022-05-31T17:45:00"/>
        <d v="2022-05-31T18:00:00"/>
        <d v="2022-05-31T18:15:00"/>
        <d v="2022-05-31T18:30:00"/>
        <d v="2022-05-31T18:45:00"/>
        <d v="2022-05-31T19:00:00"/>
        <d v="2022-05-31T19:15:00"/>
        <d v="2022-05-31T19:30:00"/>
        <d v="2022-05-31T19:45:00"/>
        <d v="2022-05-31T20:00:00"/>
        <d v="2022-05-31T20:15:00"/>
        <d v="2022-05-31T20:30:00"/>
        <d v="2022-05-31T20:45:00"/>
        <d v="2022-05-31T21:00:00"/>
        <d v="2022-05-31T21:15:00"/>
        <d v="2022-05-31T21:30:00"/>
        <d v="2022-05-31T21:45:00"/>
        <d v="2022-05-31T22:00:00"/>
        <d v="2022-05-31T22:15:00"/>
        <d v="2022-05-31T22:30:00"/>
        <d v="2022-05-31T22:45:00"/>
        <d v="2022-05-31T23:00:00"/>
        <d v="2022-05-31T23:15:00"/>
        <d v="2022-05-31T23:30:00"/>
        <d v="2022-05-31T23:45:00"/>
        <d v="2022-06-01T00:00:00"/>
        <d v="2022-06-01T00:15:00"/>
        <d v="2022-06-01T00:30:00"/>
        <d v="2022-06-01T00:45:00"/>
        <d v="2022-06-01T01:00:00"/>
        <d v="2022-06-01T01:15:00"/>
        <d v="2022-06-01T01:30:00"/>
        <d v="2022-06-01T01:45:00"/>
        <d v="2022-06-01T02:00:00"/>
        <d v="2022-06-01T02:15:00"/>
        <d v="2022-06-01T02:30:00"/>
        <d v="2022-06-01T02:45:00"/>
        <d v="2022-06-01T03:00:00"/>
        <d v="2022-06-01T03:15:00"/>
        <d v="2022-06-01T03:30:00"/>
        <d v="2022-06-01T03:45:00"/>
        <d v="2022-06-01T04:00:00"/>
        <d v="2022-06-01T04:15:00"/>
        <d v="2022-06-01T04:30:00"/>
        <d v="2022-06-01T04:45:00"/>
        <d v="2022-06-01T05:00:00"/>
        <d v="2022-06-01T05:15:00"/>
        <d v="2022-06-01T05:30:00"/>
        <d v="2022-06-01T05:45:00"/>
        <d v="2022-06-01T06:00:00"/>
        <d v="2022-06-01T06:15:00"/>
        <d v="2022-06-01T06:30:00"/>
        <d v="2022-06-01T06:45:00"/>
        <d v="2022-06-01T07:00:00"/>
        <d v="2022-06-01T07:15:00"/>
        <d v="2022-06-01T07:30:00"/>
        <d v="2022-06-01T07:45:00"/>
        <d v="2022-06-01T08:00:00"/>
        <d v="2022-06-01T08:15:00"/>
        <d v="2022-06-01T08:30:00"/>
        <d v="2022-06-01T08:45:00"/>
        <d v="2022-06-01T09:00:00"/>
        <d v="2022-06-01T09:15:00"/>
        <d v="2022-06-01T09:30:00"/>
        <d v="2022-06-01T09:45:00"/>
        <d v="2022-06-01T10:00:00"/>
        <d v="2022-06-01T10:15:00"/>
        <d v="2022-06-01T10:30:00"/>
        <d v="2022-06-01T10:45:00"/>
        <d v="2022-06-01T11:00:00"/>
        <d v="2022-06-01T11:15:00"/>
        <d v="2022-06-01T11:30:00"/>
        <d v="2022-06-01T11:45:00"/>
        <d v="2022-06-01T12:00:00"/>
        <d v="2022-06-01T12:15:00"/>
        <d v="2022-06-01T12:30:00"/>
        <d v="2022-06-01T12:45:00"/>
        <d v="2022-06-01T13:00:00"/>
        <d v="2022-06-01T13:15:00"/>
        <d v="2022-06-01T13:30:00"/>
        <d v="2022-06-01T13:45:00"/>
        <d v="2022-06-01T14:00:00"/>
        <d v="2022-06-01T14:15:00"/>
        <d v="2022-06-01T14:30:00"/>
        <d v="2022-06-01T14:45:00"/>
        <d v="2022-06-01T15:00:00"/>
        <d v="2022-06-01T15:15:00"/>
        <d v="2022-06-01T15:30:00"/>
        <d v="2022-06-01T15:45:00"/>
        <d v="2022-06-01T16:00:00"/>
        <d v="2022-06-01T16:15:00"/>
        <d v="2022-06-01T16:30:00"/>
        <d v="2022-06-01T16:45:00"/>
        <d v="2022-06-01T17:00:00"/>
        <d v="2022-06-01T17:15:00"/>
        <d v="2022-06-01T17:30:00"/>
        <d v="2022-06-01T17:45:00"/>
        <d v="2022-06-01T18:00:00"/>
        <d v="2022-06-01T18:15:00"/>
        <d v="2022-06-01T18:30:00"/>
        <d v="2022-06-01T18:45:00"/>
        <d v="2022-06-01T19:00:00"/>
        <d v="2022-06-01T19:15:00"/>
        <d v="2022-06-01T19:30:00"/>
        <d v="2022-06-01T19:45:00"/>
        <d v="2022-06-01T20:00:00"/>
        <d v="2022-06-01T20:15:00"/>
        <d v="2022-06-01T20:30:00"/>
        <d v="2022-06-01T20:45:00"/>
        <d v="2022-06-01T21:00:00"/>
        <d v="2022-06-01T21:15:00"/>
        <d v="2022-06-01T21:30:00"/>
        <d v="2022-06-01T21:45:00"/>
        <d v="2022-06-01T22:00:00"/>
        <d v="2022-06-01T22:15:00"/>
        <d v="2022-06-01T22:30:00"/>
        <d v="2022-06-01T22:45:00"/>
        <d v="2022-06-01T23:00:00"/>
        <d v="2022-06-01T23:15:00"/>
        <d v="2022-06-01T23:30:00"/>
        <d v="2022-06-01T23:45:00"/>
        <d v="2022-06-02T00:00:00"/>
        <d v="2022-06-02T00:15:00"/>
        <d v="2022-06-02T00:30:00"/>
        <d v="2022-06-02T00:45:00"/>
        <d v="2022-06-02T01:00:00"/>
        <d v="2022-06-02T01:15:00"/>
        <d v="2022-06-02T01:30:00"/>
        <d v="2022-06-02T01:45:00"/>
        <d v="2022-06-02T02:00:00"/>
        <d v="2022-06-02T02:15:00"/>
        <d v="2022-06-02T02:30:00"/>
        <d v="2022-06-02T02:45:00"/>
        <d v="2022-06-02T03:00:00"/>
        <d v="2022-06-02T03:15:00"/>
        <d v="2022-06-02T03:30:00"/>
        <d v="2022-06-02T03:45:00"/>
        <d v="2022-06-02T04:00:00"/>
        <d v="2022-06-02T04:15:00"/>
        <d v="2022-06-02T04:30:00"/>
        <d v="2022-06-02T04:45:00"/>
        <d v="2022-06-02T05:00:00"/>
        <d v="2022-06-02T05:15:00"/>
        <d v="2022-06-02T05:30:00"/>
        <d v="2022-06-02T05:45:00"/>
        <d v="2022-06-02T06:00:00"/>
        <d v="2022-06-02T06:15:00"/>
        <d v="2022-06-02T06:30:00"/>
        <d v="2022-06-02T06:45:00"/>
        <d v="2022-06-02T07:00:00"/>
        <d v="2022-06-02T07:15:00"/>
        <d v="2022-06-02T07:30:00"/>
        <d v="2022-06-02T07:45:00"/>
        <d v="2022-06-02T08:00:00"/>
        <d v="2022-06-02T08:15:00"/>
        <d v="2022-06-02T08:30:00"/>
        <d v="2022-06-02T08:45:00"/>
        <d v="2022-06-02T09:00:00"/>
        <d v="2022-06-02T09:15:00"/>
        <d v="2022-06-02T09:30:00"/>
        <d v="2022-06-02T09:45:00"/>
        <d v="2022-06-02T10:00:00"/>
        <d v="2022-06-02T10:15:00"/>
        <d v="2022-06-02T10:30:00"/>
        <d v="2022-06-02T10:45:00"/>
        <d v="2022-06-02T11:00:00"/>
        <d v="2022-06-02T11:15:00"/>
        <d v="2022-06-02T11:30:00"/>
        <d v="2022-06-02T11:45:00"/>
        <d v="2022-06-02T12:00:00"/>
        <d v="2022-06-02T12:15:00"/>
        <d v="2022-06-02T12:30:00"/>
        <d v="2022-06-02T12:45:00"/>
        <d v="2022-06-02T13:00:00"/>
        <d v="2022-06-02T13:15:00"/>
        <d v="2022-06-02T13:30:00"/>
        <d v="2022-06-02T13:45:00"/>
        <d v="2022-06-02T14:00:00"/>
        <d v="2022-06-02T14:15:00"/>
        <d v="2022-06-02T14:30:00"/>
        <d v="2022-06-02T14:45:00"/>
        <d v="2022-06-02T15:00:00"/>
        <d v="2022-06-02T15:15:00"/>
        <d v="2022-06-02T15:30:00"/>
        <d v="2022-06-02T15:45:00"/>
        <d v="2022-06-02T16:00:00"/>
        <d v="2022-06-02T16:15:00"/>
        <d v="2022-06-02T16:30:00"/>
        <d v="2022-06-02T16:45:00"/>
        <d v="2022-06-02T17:00:00"/>
        <d v="2022-06-02T17:15:00"/>
        <d v="2022-06-02T17:30:00"/>
        <d v="2022-06-02T17:45:00"/>
        <d v="2022-06-02T18:00:00"/>
        <d v="2022-06-02T18:15:00"/>
        <d v="2022-06-02T18:30:00"/>
        <d v="2022-06-02T18:45:00"/>
        <d v="2022-06-02T19:00:00"/>
        <d v="2022-06-02T19:15:00"/>
        <d v="2022-06-02T19:30:00"/>
        <d v="2022-06-02T19:45:00"/>
        <d v="2022-06-02T20:00:00"/>
        <d v="2022-06-02T20:15:00"/>
        <d v="2022-06-02T20:30:00"/>
        <d v="2022-06-02T20:45:00"/>
        <d v="2022-06-02T21:00:00"/>
        <d v="2022-06-02T21:15:00"/>
        <d v="2022-06-02T21:30:00"/>
        <d v="2022-06-02T21:45:00"/>
        <d v="2022-06-02T22:00:00"/>
        <d v="2022-06-02T22:15:00"/>
        <d v="2022-06-02T22:30:00"/>
        <d v="2022-06-02T22:45:00"/>
        <d v="2022-06-02T23:00:00"/>
        <d v="2022-06-02T23:15:00"/>
        <d v="2022-06-02T23:30:00"/>
        <d v="2022-06-02T23:45:00"/>
        <d v="2022-06-03T00:00:00"/>
        <d v="2022-06-03T00:15:00"/>
        <d v="2022-06-03T00:30:00"/>
        <d v="2022-06-03T00:45:00"/>
        <d v="2022-06-03T01:00:00"/>
        <d v="2022-06-03T01:15:00"/>
        <d v="2022-06-03T01:30:00"/>
        <d v="2022-06-03T01:45:00"/>
        <d v="2022-06-03T02:00:00"/>
        <d v="2022-06-03T02:15:00"/>
        <d v="2022-06-03T02:30:00"/>
        <d v="2022-06-03T02:45:00"/>
        <d v="2022-06-03T03:00:00"/>
        <d v="2022-06-03T03:15:00"/>
        <d v="2022-06-03T03:30:00"/>
        <d v="2022-06-03T03:45:00"/>
        <d v="2022-06-03T04:00:00"/>
        <d v="2022-06-03T04:15:00"/>
        <d v="2022-06-03T04:30:00"/>
        <d v="2022-06-03T04:45:00"/>
        <d v="2022-06-03T05:00:00"/>
        <d v="2022-06-03T05:15:00"/>
        <d v="2022-06-03T05:30:00"/>
        <d v="2022-06-03T05:45:00"/>
        <d v="2022-06-03T06:00:00"/>
        <d v="2022-06-03T06:15:00"/>
        <d v="2022-06-03T06:30:00"/>
        <d v="2022-06-03T06:45:00"/>
        <d v="2022-06-03T07:00:00"/>
        <d v="2022-06-03T07:15:00"/>
        <d v="2022-06-03T07:30:00"/>
        <d v="2022-06-03T07:45:00"/>
        <d v="2022-06-03T08:00:00"/>
        <d v="2022-06-03T08:15:00"/>
        <d v="2022-06-03T08:30:00"/>
        <d v="2022-06-03T08:45:00"/>
        <d v="2022-06-03T09:00:00"/>
        <d v="2022-06-03T09:15:00"/>
        <d v="2022-06-03T09:30:00"/>
        <d v="2022-06-03T09:45:00"/>
        <d v="2022-06-03T10:00:00"/>
        <d v="2022-06-03T10:15:00"/>
        <d v="2022-06-03T10:30:00"/>
        <d v="2022-06-03T10:45:00"/>
        <d v="2022-06-03T11:00:00"/>
        <d v="2022-06-03T11:15:00"/>
        <d v="2022-06-03T11:30:00"/>
        <d v="2022-06-03T11:45:00"/>
        <d v="2022-06-03T12:00:00"/>
        <d v="2022-06-03T12:15:00"/>
        <d v="2022-06-03T12:30:00"/>
        <d v="2022-06-03T12:45:00"/>
        <d v="2022-06-03T13:00:00"/>
        <d v="2022-06-03T13:15:00"/>
        <d v="2022-06-03T13:30:00"/>
        <d v="2022-06-03T13:45:00"/>
        <d v="2022-06-03T14:00:00"/>
        <d v="2022-06-03T14:15:00"/>
        <d v="2022-06-03T14:30:00"/>
        <d v="2022-06-03T14:45:00"/>
        <d v="2022-06-03T15:00:00"/>
        <d v="2022-06-03T15:15:00"/>
        <d v="2022-06-03T15:30:00"/>
        <d v="2022-06-03T15:45:00"/>
        <d v="2022-06-03T16:00:00"/>
        <d v="2022-06-03T16:15:00"/>
        <d v="2022-06-03T16:30:00"/>
        <d v="2022-06-03T16:45:00"/>
        <d v="2022-06-03T17:00:00"/>
        <d v="2022-06-03T17:15:00"/>
        <d v="2022-06-03T17:30:00"/>
        <d v="2022-06-03T17:45:00"/>
        <d v="2022-06-03T18:00:00"/>
        <d v="2022-06-03T18:15:00"/>
        <d v="2022-06-03T18:30:00"/>
        <d v="2022-06-03T18:45:00"/>
        <d v="2022-06-03T19:00:00"/>
        <d v="2022-06-03T19:15:00"/>
        <d v="2022-06-03T19:30:00"/>
        <d v="2022-06-03T19:45:00"/>
        <d v="2022-06-03T20:00:00"/>
        <d v="2022-06-03T20:15:00"/>
        <d v="2022-06-03T20:30:00"/>
        <d v="2022-06-03T20:45:00"/>
        <d v="2022-06-03T21:00:00"/>
        <d v="2022-06-03T21:15:00"/>
        <d v="2022-06-03T21:30:00"/>
        <d v="2022-06-03T21:45:00"/>
        <d v="2022-06-03T22:00:00"/>
        <d v="2022-06-03T22:15:00"/>
        <d v="2022-06-03T22:30:00"/>
        <d v="2022-06-03T22:45:00"/>
        <d v="2022-06-03T23:00:00"/>
        <d v="2022-06-03T23:15:00"/>
        <d v="2022-06-03T23:30:00"/>
        <d v="2022-06-03T23:45:00"/>
        <d v="2022-06-04T00:00:00"/>
        <d v="2022-06-04T00:15:00"/>
        <d v="2022-06-04T00:30:00"/>
        <d v="2022-06-04T00:45:00"/>
        <d v="2022-06-04T01:00:00"/>
        <d v="2022-06-04T01:15:00"/>
        <d v="2022-06-04T01:30:00"/>
        <d v="2022-06-04T01:45:00"/>
        <d v="2022-06-04T02:00:00"/>
        <d v="2022-06-04T02:15:00"/>
        <d v="2022-06-04T02:30:00"/>
        <d v="2022-06-04T02:45:00"/>
        <d v="2022-06-04T03:00:00"/>
        <d v="2022-06-04T03:15:00"/>
        <d v="2022-06-04T03:30:00"/>
        <d v="2022-06-04T03:45:00"/>
        <d v="2022-06-04T04:00:00"/>
        <d v="2022-06-04T04:15:00"/>
        <d v="2022-06-04T04:30:00"/>
        <d v="2022-06-04T04:45:00"/>
        <d v="2022-06-04T05:00:00"/>
        <d v="2022-06-04T05:15:00"/>
        <d v="2022-06-04T05:30:00"/>
        <d v="2022-06-04T05:45:00"/>
        <d v="2022-06-04T06:00:00"/>
        <d v="2022-06-04T06:15:00"/>
        <d v="2022-06-04T06:30:00"/>
        <d v="2022-06-04T06:45:00"/>
        <d v="2022-06-04T07:00:00"/>
        <d v="2022-06-04T07:15:00"/>
        <d v="2022-06-04T07:30:00"/>
        <d v="2022-06-04T07:45:00"/>
        <d v="2022-06-04T08:00:00"/>
        <d v="2022-06-04T08:15:00"/>
        <d v="2022-06-04T08:30:00"/>
        <d v="2022-06-04T08:45:00"/>
        <d v="2022-06-04T09:00:00"/>
        <d v="2022-06-04T09:15:00"/>
        <d v="2022-06-04T09:30:00"/>
        <d v="2022-06-04T09:45:00"/>
        <d v="2022-06-04T10:00:00"/>
        <d v="2022-06-04T10:15:00"/>
        <d v="2022-06-04T10:30:00"/>
        <d v="2022-06-04T10:45:00"/>
        <d v="2022-06-04T11:00:00"/>
        <d v="2022-06-04T11:15:00"/>
        <d v="2022-06-04T11:30:00"/>
        <d v="2022-06-04T11:45:00"/>
        <d v="2022-06-04T12:00:00"/>
        <d v="2022-06-04T12:15:00"/>
        <d v="2022-06-04T12:30:00"/>
        <d v="2022-06-04T12:45:00"/>
        <d v="2022-06-04T13:00:00"/>
        <d v="2022-06-04T13:15:00"/>
        <d v="2022-06-04T13:30:00"/>
        <d v="2022-06-04T13:45:00"/>
        <d v="2022-06-04T14:00:00"/>
        <d v="2022-06-04T14:15:00"/>
        <d v="2022-06-04T14:30:00"/>
        <d v="2022-06-04T14:45:00"/>
        <d v="2022-06-04T15:00:00"/>
        <d v="2022-06-04T15:15:00"/>
        <d v="2022-06-04T15:30:00"/>
        <d v="2022-06-04T15:45:00"/>
        <d v="2022-06-04T16:00:00"/>
        <d v="2022-06-04T16:15:00"/>
        <d v="2022-06-04T16:30:00"/>
        <d v="2022-06-04T16:45:00"/>
        <d v="2022-06-04T17:00:00"/>
        <d v="2022-06-04T17:15:00"/>
        <d v="2022-06-04T17:30:00"/>
        <d v="2022-06-04T17:45:00"/>
        <d v="2022-06-04T18:00:00"/>
        <d v="2022-06-04T18:15:00"/>
        <d v="2022-06-04T18:30:00"/>
        <d v="2022-06-04T18:45:00"/>
        <d v="2022-06-04T19:00:00"/>
        <d v="2022-06-04T19:15:00"/>
        <d v="2022-06-04T19:30:00"/>
        <d v="2022-06-04T19:45:00"/>
        <d v="2022-06-04T20:00:00"/>
        <d v="2022-06-04T20:15:00"/>
        <d v="2022-06-04T20:30:00"/>
        <d v="2022-06-04T20:45:00"/>
        <d v="2022-06-04T21:00:00"/>
        <d v="2022-06-04T21:15:00"/>
        <d v="2022-06-04T21:30:00"/>
        <d v="2022-06-04T21:45:00"/>
        <d v="2022-06-04T22:00:00"/>
        <d v="2022-06-04T22:15:00"/>
        <d v="2022-06-04T22:30:00"/>
        <d v="2022-06-04T22:45:00"/>
        <d v="2022-06-04T23:00:00"/>
        <d v="2022-06-04T23:15:00"/>
        <d v="2022-06-04T23:30:00"/>
        <d v="2022-06-04T23:45:00"/>
        <d v="2022-06-05T00:00:00"/>
        <d v="2022-06-05T00:15:00"/>
        <d v="2022-06-05T00:30:00"/>
        <d v="2022-06-05T00:45:00"/>
        <d v="2022-06-05T01:00:00"/>
        <d v="2022-06-05T01:15:00"/>
        <d v="2022-06-05T01:30:00"/>
        <d v="2022-06-05T01:45:00"/>
        <d v="2022-06-05T02:00:00"/>
        <d v="2022-06-05T02:15:00"/>
        <d v="2022-06-05T02:30:00"/>
        <d v="2022-06-05T02:45:00"/>
        <d v="2022-06-05T03:00:00"/>
        <d v="2022-06-05T03:15:00"/>
        <d v="2022-06-05T03:30:00"/>
        <d v="2022-06-05T03:45:00"/>
        <d v="2022-06-05T04:00:00"/>
        <d v="2022-06-05T04:15:00"/>
        <d v="2022-06-05T04:30:00"/>
        <d v="2022-06-05T04:45:00"/>
        <d v="2022-06-05T05:00:00"/>
        <d v="2022-06-05T05:15:00"/>
        <d v="2022-06-05T05:30:00"/>
        <d v="2022-06-05T05:45:00"/>
        <d v="2022-06-05T06:00:00"/>
        <d v="2022-06-05T06:15:00"/>
        <d v="2022-06-05T06:30:00"/>
        <d v="2022-06-05T06:45:00"/>
        <d v="2022-06-05T07:00:00"/>
        <d v="2022-06-05T07:15:00"/>
        <d v="2022-06-05T07:30:00"/>
        <d v="2022-06-05T07:45:00"/>
        <d v="2022-06-05T08:00:00"/>
        <d v="2022-06-05T08:15:00"/>
        <d v="2022-06-05T08:30:00"/>
        <d v="2022-06-05T08:45:00"/>
        <d v="2022-06-05T09:00:00"/>
        <d v="2022-06-05T09:15:00"/>
        <d v="2022-06-05T09:30:00"/>
        <d v="2022-06-05T09:45:00"/>
        <d v="2022-06-05T10:00:00"/>
        <d v="2022-06-05T10:15:00"/>
        <d v="2022-06-05T10:30:00"/>
        <d v="2022-06-05T10:45:00"/>
        <d v="2022-06-05T11:00:00"/>
        <d v="2022-06-05T11:15:00"/>
        <d v="2022-06-05T11:30:00"/>
        <d v="2022-06-05T11:45:00"/>
        <d v="2022-06-05T12:00:00"/>
        <d v="2022-06-05T12:15:00"/>
        <d v="2022-06-05T12:30:00"/>
        <d v="2022-06-05T12:45:00"/>
        <d v="2022-06-05T13:00:00"/>
        <d v="2022-06-05T13:15:00"/>
        <d v="2022-06-05T13:30:00"/>
        <d v="2022-06-05T13:45:00"/>
        <d v="2022-06-05T14:00:00"/>
        <d v="2022-06-05T14:15:00"/>
        <d v="2022-06-05T14:30:00"/>
        <d v="2022-06-05T14:45:00"/>
        <d v="2022-06-05T15:00:00"/>
        <d v="2022-06-05T15:15:00"/>
        <d v="2022-06-05T15:30:00"/>
        <d v="2022-06-05T15:45:00"/>
        <d v="2022-06-05T16:00:00"/>
        <d v="2022-06-05T16:15:00"/>
        <d v="2022-06-05T16:30:00"/>
        <d v="2022-06-05T16:45:00"/>
        <d v="2022-06-05T17:00:00"/>
        <d v="2022-06-05T17:15:00"/>
        <d v="2022-06-05T17:30:00"/>
        <d v="2022-06-05T17:45:00"/>
        <d v="2022-06-05T18:00:00"/>
        <d v="2022-06-05T18:15:00"/>
        <d v="2022-06-05T18:30:00"/>
        <d v="2022-06-05T18:45:00"/>
        <d v="2022-06-05T19:00:00"/>
        <d v="2022-06-05T19:15:00"/>
        <d v="2022-06-05T19:30:00"/>
        <d v="2022-06-05T19:45:00"/>
        <d v="2022-06-05T20:00:00"/>
        <d v="2022-06-05T20:15:00"/>
        <d v="2022-06-05T20:30:00"/>
        <d v="2022-06-05T20:45:00"/>
        <d v="2022-06-05T21:00:00"/>
        <d v="2022-06-05T21:15:00"/>
        <d v="2022-06-05T21:30:00"/>
        <d v="2022-06-05T21:45:00"/>
        <d v="2022-06-05T22:00:00"/>
        <d v="2022-06-05T22:15:00"/>
        <d v="2022-06-05T22:30:00"/>
        <d v="2022-06-05T22:45:00"/>
        <d v="2022-06-05T23:00:00"/>
        <d v="2022-06-05T23:15:00"/>
        <d v="2022-06-05T23:30:00"/>
        <d v="2022-06-05T23:45:00"/>
        <d v="2022-06-06T00:00:00"/>
        <d v="2022-06-06T00:15:00"/>
        <d v="2022-06-06T00:30:00"/>
        <d v="2022-06-06T00:45:00"/>
        <d v="2022-06-06T01:00:00"/>
        <d v="2022-06-06T01:15:00"/>
        <d v="2022-06-06T01:30:00"/>
        <d v="2022-06-06T01:45:00"/>
        <d v="2022-06-06T02:00:00"/>
        <d v="2022-06-06T02:15:00"/>
        <d v="2022-06-06T02:30:00"/>
        <d v="2022-06-06T02:45:00"/>
        <d v="2022-06-06T03:00:00"/>
        <d v="2022-06-06T03:15:00"/>
        <d v="2022-06-06T03:30:00"/>
        <d v="2022-06-06T03:45:00"/>
        <d v="2022-06-06T04:00:00"/>
        <d v="2022-06-06T04:15:00"/>
        <d v="2022-06-06T04:30:00"/>
        <d v="2022-06-06T04:45:00"/>
        <d v="2022-06-06T05:00:00"/>
        <d v="2022-06-06T05:15:00"/>
        <d v="2022-06-06T05:30:00"/>
        <d v="2022-06-06T05:45:00"/>
        <d v="2022-06-06T06:00:00"/>
        <d v="2022-06-06T06:15:00"/>
        <d v="2022-06-06T06:30:00"/>
        <d v="2022-06-06T06:45:00"/>
        <d v="2022-06-06T07:00:00"/>
        <d v="2022-06-06T07:15:00"/>
        <d v="2022-06-06T07:30:00"/>
        <d v="2022-06-06T07:45:00"/>
        <d v="2022-06-06T08:00:00"/>
        <d v="2022-06-06T08:15:00"/>
        <d v="2022-06-06T08:30:00"/>
        <d v="2022-06-06T08:45:00"/>
        <d v="2022-06-06T09:00:00"/>
        <d v="2022-06-06T09:15:00"/>
        <d v="2022-06-06T09:30:00"/>
        <d v="2022-06-06T09:45:00"/>
        <d v="2022-06-06T10:00:00"/>
        <d v="2022-06-06T10:15:00"/>
        <d v="2022-06-06T10:30:00"/>
        <d v="2022-06-06T10:45:00"/>
        <d v="2022-06-06T11:00:00"/>
        <d v="2022-06-06T11:15:00"/>
        <d v="2022-06-06T11:30:00"/>
        <d v="2022-06-06T11:45:00"/>
        <d v="2022-06-06T12:00:00"/>
        <d v="2022-06-06T12:15:00"/>
        <d v="2022-06-06T12:30:00"/>
        <d v="2022-06-06T12:45:00"/>
        <d v="2022-06-06T13:00:00"/>
        <d v="2022-06-06T13:15:00"/>
        <d v="2022-06-06T13:30:00"/>
        <d v="2022-06-06T13:45:00"/>
        <d v="2022-06-06T14:00:00"/>
        <d v="2022-06-06T14:15:00"/>
        <d v="2022-06-06T14:30:00"/>
        <d v="2022-06-06T14:45:00"/>
        <d v="2022-06-06T15:00:00"/>
        <d v="2022-06-06T15:15:00"/>
        <d v="2022-06-06T15:30:00"/>
        <d v="2022-06-06T15:45:00"/>
        <d v="2022-06-06T16:00:00"/>
        <d v="2022-06-06T16:15:00"/>
        <d v="2022-06-06T16:30:00"/>
        <d v="2022-06-06T16:45:00"/>
        <d v="2022-06-06T17:00:00"/>
        <d v="2022-06-06T17:15:00"/>
        <d v="2022-06-06T17:30:00"/>
        <d v="2022-06-06T17:45:00"/>
        <d v="2022-06-06T18:00:00"/>
        <d v="2022-06-06T18:15:00"/>
        <d v="2022-06-06T18:30:00"/>
        <d v="2022-06-06T18:45:00"/>
        <d v="2022-06-06T19:00:00"/>
        <d v="2022-06-06T19:15:00"/>
        <d v="2022-06-06T19:30:00"/>
        <d v="2022-06-06T19:45:00"/>
        <d v="2022-06-06T20:00:00"/>
        <d v="2022-06-06T20:15:00"/>
        <d v="2022-06-06T20:30:00"/>
        <d v="2022-06-06T20:45:00"/>
        <d v="2022-06-06T21:00:00"/>
        <d v="2022-06-06T21:15:00"/>
        <d v="2022-06-06T21:30:00"/>
        <d v="2022-06-06T21:45:00"/>
        <d v="2022-06-06T22:00:00"/>
        <d v="2022-06-06T22:15:00"/>
        <d v="2022-06-06T22:30:00"/>
        <d v="2022-06-06T22:45:00"/>
        <d v="2022-06-06T23:00:00"/>
        <d v="2022-06-06T23:15:00"/>
        <d v="2022-06-06T23:30:00"/>
        <d v="2022-06-06T23:45:00"/>
        <d v="2022-06-07T00:00:00"/>
        <d v="2022-06-07T00:15:00"/>
        <d v="2022-06-07T00:30:00"/>
        <d v="2022-06-07T00:45:00"/>
        <d v="2022-06-07T01:00:00"/>
        <d v="2022-06-07T01:15:00"/>
        <d v="2022-06-07T01:30:00"/>
        <d v="2022-06-07T01:45:00"/>
        <d v="2022-06-07T02:00:00"/>
        <d v="2022-06-07T02:15:00"/>
        <d v="2022-06-07T02:30:00"/>
        <d v="2022-06-07T02:45:00"/>
        <d v="2022-06-07T03:00:00"/>
        <d v="2022-06-07T03:15:00"/>
        <d v="2022-06-07T03:30:00"/>
        <d v="2022-06-07T03:45:00"/>
        <d v="2022-06-07T04:00:00"/>
        <d v="2022-06-07T04:15:00"/>
        <d v="2022-06-07T04:30:00"/>
        <d v="2022-06-07T04:45:00"/>
        <d v="2022-06-07T05:00:00"/>
        <d v="2022-06-07T05:15:00"/>
        <d v="2022-06-07T05:30:00"/>
        <d v="2022-06-07T05:45:00"/>
        <d v="2022-06-07T06:00:00"/>
        <d v="2022-06-07T06:15:00"/>
        <d v="2022-06-07T06:30:00"/>
        <d v="2022-06-07T06:45:00"/>
        <d v="2022-06-07T07:00:00"/>
        <d v="2022-06-07T07:15:00"/>
        <d v="2022-06-07T07:30:00"/>
        <d v="2022-06-07T07:45:00"/>
        <d v="2022-06-07T08:00:00"/>
        <d v="2022-06-07T08:15:00"/>
        <d v="2022-06-07T08:30:00"/>
        <d v="2022-06-07T08:45:00"/>
        <d v="2022-06-07T09:00:00"/>
        <d v="2022-06-07T09:15:00"/>
        <d v="2022-06-07T09:30:00"/>
        <d v="2022-06-07T09:45:00"/>
        <d v="2022-06-07T10:00:00"/>
        <d v="2022-06-07T10:15:00"/>
        <d v="2022-06-07T10:30:00"/>
        <d v="2022-06-07T10:45:00"/>
        <d v="2022-06-07T11:00:00"/>
        <d v="2022-06-07T11:15:00"/>
        <d v="2022-06-07T11:30:00"/>
        <d v="2022-06-07T11:45:00"/>
        <d v="2022-06-07T12:00:00"/>
        <d v="2022-06-07T12:15:00"/>
        <d v="2022-06-07T12:30:00"/>
        <d v="2022-06-07T12:45:00"/>
        <d v="2022-06-07T13:00:00"/>
        <d v="2022-06-07T13:15:00"/>
        <d v="2022-06-07T13:30:00"/>
        <d v="2022-06-07T13:45:00"/>
        <d v="2022-06-07T14:00:00"/>
        <d v="2022-06-07T14:15:00"/>
        <d v="2022-06-07T14:30:00"/>
        <d v="2022-06-07T14:45:00"/>
        <d v="2022-06-07T15:00:00"/>
        <d v="2022-06-07T15:15:00"/>
        <d v="2022-06-07T15:30:00"/>
        <d v="2022-06-07T15:45:00"/>
        <d v="2022-06-07T16:00:00"/>
        <d v="2022-06-07T16:15:00"/>
        <d v="2022-06-07T16:30:00"/>
        <d v="2022-06-07T16:45:00"/>
        <d v="2022-06-07T17:00:00"/>
        <d v="2022-06-07T17:15:00"/>
        <d v="2022-06-07T17:30:00"/>
        <d v="2022-06-07T17:45:00"/>
        <d v="2022-06-07T18:00:00"/>
        <d v="2022-06-07T18:15:00"/>
        <d v="2022-06-07T18:30:00"/>
        <d v="2022-06-07T18:45:00"/>
        <d v="2022-06-07T19:00:00"/>
        <d v="2022-06-07T19:15:00"/>
        <d v="2022-06-07T19:30:00"/>
        <d v="2022-06-07T19:45:00"/>
        <d v="2022-06-07T20:00:00"/>
        <d v="2022-06-07T20:15:00"/>
        <d v="2022-06-07T20:30:00"/>
        <d v="2022-06-07T20:45:00"/>
        <d v="2022-06-07T21:00:00"/>
        <d v="2022-06-07T21:15:00"/>
        <d v="2022-06-07T21:30:00"/>
        <d v="2022-06-07T21:45:00"/>
        <d v="2022-06-07T22:00:00"/>
        <d v="2022-06-07T22:15:00"/>
        <d v="2022-06-07T22:30:00"/>
        <d v="2022-06-07T22:45:00"/>
        <d v="2022-06-07T23:00:00"/>
        <d v="2022-06-07T23:15:00"/>
        <d v="2022-06-07T23:30:00"/>
        <d v="2022-06-07T23:45:00"/>
        <d v="2022-06-08T00:00:00"/>
        <d v="2022-06-08T00:15:00"/>
        <d v="2022-06-08T00:30:00"/>
        <d v="2022-06-08T00:45:00"/>
        <d v="2022-06-08T01:00:00"/>
        <d v="2022-06-08T01:15:00"/>
        <d v="2022-06-08T01:30:00"/>
        <d v="2022-06-08T01:45:00"/>
        <d v="2022-06-08T02:00:00"/>
        <d v="2022-06-08T02:15:00"/>
        <d v="2022-06-08T02:30:00"/>
        <d v="2022-06-08T02:45:00"/>
        <d v="2022-06-08T03:00:00"/>
        <d v="2022-06-08T03:15:00"/>
        <d v="2022-06-08T03:30:00"/>
        <d v="2022-06-08T03:45:00"/>
        <d v="2022-06-08T04:00:00"/>
        <d v="2022-06-08T04:15:00"/>
        <d v="2022-06-08T04:30:00"/>
        <d v="2022-06-08T04:45:00"/>
        <d v="2022-06-08T05:00:00"/>
        <d v="2022-06-08T05:15:00"/>
        <d v="2022-06-08T05:30:00"/>
        <d v="2022-06-08T05:45:00"/>
        <d v="2022-06-08T06:00:00"/>
        <d v="2022-06-08T06:15:00"/>
        <d v="2022-06-08T06:30:00"/>
        <d v="2022-06-08T06:45:00"/>
        <d v="2022-06-08T07:00:00"/>
        <d v="2022-06-08T07:15:00"/>
        <d v="2022-06-08T07:30:00"/>
        <d v="2022-06-08T07:45:00"/>
        <d v="2022-06-08T08:00:00"/>
        <d v="2022-06-08T08:15:00"/>
        <d v="2022-06-08T08:30:00"/>
        <d v="2022-06-08T08:45:00"/>
        <d v="2022-06-08T09:00:00"/>
        <d v="2022-06-08T09:15:00"/>
        <d v="2022-06-08T09:30:00"/>
        <d v="2022-06-08T09:45:00"/>
        <d v="2022-06-08T10:00:00"/>
        <d v="2022-06-08T10:15:00"/>
        <d v="2022-06-08T10:30:00"/>
        <d v="2022-06-08T10:45:00"/>
        <d v="2022-06-08T11:00:00"/>
        <d v="2022-06-08T11:15:00"/>
        <d v="2022-06-08T11:30:00"/>
        <d v="2022-06-08T11:45:00"/>
        <d v="2022-06-08T12:00:00"/>
        <d v="2022-06-08T12:15:00"/>
        <d v="2022-06-08T12:30:00"/>
        <d v="2022-06-08T12:45:00"/>
        <d v="2022-06-08T13:00:00"/>
        <d v="2022-06-08T13:15:00"/>
        <d v="2022-06-08T13:30:00"/>
        <d v="2022-06-08T13:45:00"/>
        <d v="2022-06-08T14:00:00"/>
        <d v="2022-06-08T14:15:00"/>
        <d v="2022-06-08T14:30:00"/>
        <d v="2022-06-08T14:45:00"/>
        <d v="2022-06-08T15:00:00"/>
        <d v="2022-06-08T15:15:00"/>
        <d v="2022-06-08T15:30:00"/>
        <d v="2022-06-08T15:45:00"/>
        <d v="2022-06-08T16:00:00"/>
        <d v="2022-06-08T16:15:00"/>
        <d v="2022-06-08T16:30:00"/>
        <d v="2022-06-08T16:45:00"/>
        <d v="2022-06-08T17:00:00"/>
        <d v="2022-06-08T17:15:00"/>
        <d v="2022-06-08T17:30:00"/>
        <d v="2022-06-08T17:45:00"/>
        <d v="2022-06-08T18:00:00"/>
        <d v="2022-06-08T18:15:00"/>
        <d v="2022-06-08T18:30:00"/>
        <d v="2022-06-08T18:45:00"/>
        <d v="2022-06-08T19:00:00"/>
        <d v="2022-06-08T19:15:00"/>
        <d v="2022-06-08T19:30:00"/>
        <d v="2022-06-08T19:45:00"/>
        <d v="2022-06-08T20:00:00"/>
        <d v="2022-06-08T20:15:00"/>
        <d v="2022-06-08T20:30:00"/>
        <d v="2022-06-08T20:45:00"/>
        <d v="2022-06-08T21:00:00"/>
        <d v="2022-06-08T21:15:00"/>
        <d v="2022-06-08T21:30:00"/>
        <d v="2022-06-08T21:45:00"/>
        <d v="2022-06-08T22:00:00"/>
        <d v="2022-06-08T22:15:00"/>
        <d v="2022-06-08T22:30:00"/>
        <d v="2022-06-08T22:45:00"/>
        <d v="2022-06-08T23:00:00"/>
        <d v="2022-06-08T23:15:00"/>
        <d v="2022-06-08T23:30:00"/>
        <d v="2022-06-08T23:45:00"/>
        <d v="2022-06-09T00:00:00"/>
        <d v="2022-06-09T00:15:00"/>
        <d v="2022-06-09T00:30:00"/>
        <d v="2022-06-09T00:45:00"/>
        <d v="2022-06-09T01:00:00"/>
        <d v="2022-06-09T01:15:00"/>
        <d v="2022-06-09T01:30:00"/>
        <d v="2022-06-09T01:45:00"/>
        <d v="2022-06-09T02:00:00"/>
        <d v="2022-06-09T02:15:00"/>
        <d v="2022-06-09T02:30:00"/>
        <d v="2022-06-09T02:45:00"/>
        <d v="2022-06-09T03:00:00"/>
        <d v="2022-06-09T03:15:00"/>
        <d v="2022-06-09T03:30:00"/>
        <d v="2022-06-09T03:45:00"/>
        <d v="2022-06-09T04:00:00"/>
        <d v="2022-06-09T04:15:00"/>
        <d v="2022-06-09T04:30:00"/>
        <d v="2022-06-09T04:45:00"/>
        <d v="2022-06-09T05:00:00"/>
        <d v="2022-06-09T05:15:00"/>
        <d v="2022-06-09T05:30:00"/>
        <d v="2022-06-09T05:45:00"/>
        <d v="2022-06-09T06:00:00"/>
        <d v="2022-06-09T06:15:00"/>
        <d v="2022-06-09T06:30:00"/>
        <d v="2022-06-09T06:45:00"/>
        <d v="2022-06-09T07:00:00"/>
        <d v="2022-06-09T07:15:00"/>
        <d v="2022-06-09T07:30:00"/>
        <d v="2022-06-09T07:45:00"/>
        <d v="2022-06-09T08:00:00"/>
        <d v="2022-06-09T08:15:00"/>
        <d v="2022-06-09T08:30:00"/>
        <d v="2022-06-09T08:45:00"/>
        <d v="2022-06-09T09:00:00"/>
        <d v="2022-06-09T09:15:00"/>
        <d v="2022-06-09T09:30:00"/>
        <d v="2022-06-09T09:45:00"/>
        <d v="2022-06-09T10:00:00"/>
        <d v="2022-06-09T10:15:00"/>
        <d v="2022-06-09T10:30:00"/>
        <d v="2022-06-09T10:45:00"/>
        <d v="2022-06-09T11:00:00"/>
        <d v="2022-06-09T11:15:00"/>
        <d v="2022-06-09T11:30:00"/>
        <d v="2022-06-09T11:45:00"/>
        <d v="2022-06-09T12:00:00"/>
        <d v="2022-06-09T12:15:00"/>
        <d v="2022-06-09T12:30:00"/>
        <d v="2022-06-09T12:45:00"/>
        <d v="2022-06-09T13:00:00"/>
        <d v="2022-06-09T13:15:00"/>
        <d v="2022-06-09T13:30:00"/>
        <d v="2022-06-09T13:45:00"/>
        <d v="2022-06-09T14:00:00"/>
        <d v="2022-06-09T14:15:00"/>
        <d v="2022-06-09T14:30:00"/>
        <d v="2022-06-09T14:45:00"/>
        <d v="2022-06-09T15:00:00"/>
        <d v="2022-06-09T15:15:00"/>
        <d v="2022-06-09T15:30:00"/>
        <d v="2022-06-09T15:45:00"/>
        <d v="2022-06-09T16:00:00"/>
        <d v="2022-06-09T16:15:00"/>
        <d v="2022-06-09T16:30:00"/>
        <d v="2022-06-09T16:45:00"/>
        <d v="2022-06-09T17:00:00"/>
        <d v="2022-06-09T17:15:00"/>
        <d v="2022-06-09T17:30:00"/>
        <d v="2022-06-09T17:45:00"/>
        <d v="2022-06-09T18:00:00"/>
        <d v="2022-06-09T18:15:00"/>
        <d v="2022-06-09T18:30:00"/>
        <d v="2022-06-09T18:45:00"/>
        <d v="2022-06-09T19:00:00"/>
        <d v="2022-06-09T19:15:00"/>
        <d v="2022-06-09T19:30:00"/>
        <d v="2022-06-09T19:45:00"/>
        <d v="2022-06-09T20:00:00"/>
        <d v="2022-06-09T20:15:00"/>
        <d v="2022-06-09T20:30:00"/>
        <d v="2022-06-09T20:45:00"/>
        <d v="2022-06-09T21:00:00"/>
        <d v="2022-06-09T21:15:00"/>
        <d v="2022-06-09T21:30:00"/>
        <d v="2022-06-09T21:45:00"/>
        <d v="2022-06-09T22:00:00"/>
        <d v="2022-06-09T22:15:00"/>
        <d v="2022-06-09T22:30:00"/>
        <d v="2022-06-09T22:45:00"/>
        <d v="2022-06-09T23:00:00"/>
        <d v="2022-06-09T23:15:00"/>
        <d v="2022-06-09T23:30:00"/>
        <d v="2022-06-09T23:45:00"/>
        <d v="2022-06-10T00:00:00"/>
        <d v="2022-06-10T00:15:00"/>
        <d v="2022-06-10T00:30:00"/>
        <d v="2022-06-10T00:45:00"/>
        <d v="2022-06-10T01:00:00"/>
        <d v="2022-06-10T01:15:00"/>
        <d v="2022-06-10T01:30:00"/>
        <d v="2022-06-10T01:45:00"/>
        <d v="2022-06-10T02:00:00"/>
        <d v="2022-06-10T02:15:00"/>
        <d v="2022-06-10T02:30:00"/>
        <d v="2022-06-10T02:45:00"/>
        <d v="2022-06-10T03:00:00"/>
        <d v="2022-06-10T03:15:00"/>
        <d v="2022-06-10T03:30:00"/>
        <d v="2022-06-10T03:45:00"/>
        <d v="2022-06-10T04:00:00"/>
        <d v="2022-06-10T04:15:00"/>
        <d v="2022-06-10T04:30:00"/>
        <d v="2022-06-10T04:45:00"/>
        <d v="2022-06-10T05:00:00"/>
        <d v="2022-06-10T05:15:00"/>
        <d v="2022-06-10T05:30:00"/>
        <d v="2022-06-10T05:45:00"/>
        <d v="2022-06-10T06:00:00"/>
        <d v="2022-06-10T06:15:00"/>
        <d v="2022-06-10T06:30:00"/>
        <d v="2022-06-10T06:45:00"/>
        <d v="2022-06-10T07:00:00"/>
        <d v="2022-06-10T07:15:00"/>
        <d v="2022-06-10T07:30:00"/>
        <d v="2022-06-10T07:45:00"/>
        <d v="2022-06-10T08:00:00"/>
        <d v="2022-06-10T08:15:00"/>
        <d v="2022-06-10T08:30:00"/>
        <d v="2022-06-10T08:45:00"/>
        <d v="2022-06-10T09:00:00"/>
        <d v="2022-06-10T09:15:00"/>
        <d v="2022-06-10T09:30:00"/>
        <d v="2022-06-10T09:45:00"/>
        <d v="2022-06-10T10:00:00"/>
        <d v="2022-06-10T10:15:00"/>
        <d v="2022-06-10T10:30:00"/>
        <d v="2022-06-10T10:45:00"/>
        <d v="2022-06-10T11:00:00"/>
        <d v="2022-06-10T11:15:00"/>
        <d v="2022-06-10T11:30:00"/>
        <d v="2022-06-10T11:45:00"/>
        <d v="2022-06-10T12:00:00"/>
        <d v="2022-06-10T12:15:00"/>
        <d v="2022-06-10T12:30:00"/>
        <d v="2022-06-10T12:45:00"/>
        <d v="2022-06-10T13:00:00"/>
        <d v="2022-06-10T13:15:00"/>
        <d v="2022-06-10T13:30:00"/>
        <d v="2022-06-10T13:45:00"/>
        <d v="2022-06-10T14:00:00"/>
        <d v="2022-06-10T14:15:00"/>
        <d v="2022-06-10T14:30:00"/>
        <d v="2022-06-10T14:45:00"/>
        <d v="2022-06-10T15:00:00"/>
        <d v="2022-06-10T15:15:00"/>
        <d v="2022-06-10T15:30:00"/>
        <d v="2022-06-10T15:45:00"/>
        <d v="2022-06-10T16:00:00"/>
        <d v="2022-06-10T16:15:00"/>
        <d v="2022-06-10T16:30:00"/>
        <d v="2022-06-10T16:45:00"/>
        <d v="2022-06-10T17:00:00"/>
        <d v="2022-06-10T17:15:00"/>
        <d v="2022-06-10T17:30:00"/>
        <d v="2022-06-10T17:45:00"/>
        <d v="2022-06-10T18:00:00"/>
        <d v="2022-06-10T18:15:00"/>
        <d v="2022-06-10T18:30:00"/>
        <d v="2022-06-10T18:45:00"/>
        <d v="2022-06-10T19:00:00"/>
        <d v="2022-06-10T19:15:00"/>
        <d v="2022-06-10T19:30:00"/>
        <d v="2022-06-10T19:45:00"/>
        <d v="2022-06-10T20:00:00"/>
        <d v="2022-06-10T20:15:00"/>
        <d v="2022-06-10T20:30:00"/>
        <d v="2022-06-10T20:45:00"/>
        <d v="2022-06-10T21:00:00"/>
        <d v="2022-06-10T21:15:00"/>
        <d v="2022-06-10T21:30:00"/>
        <d v="2022-06-10T21:45:00"/>
        <d v="2022-06-10T22:00:00"/>
        <d v="2022-06-10T22:15:00"/>
        <d v="2022-06-10T22:30:00"/>
        <d v="2022-06-10T22:45:00"/>
        <d v="2022-06-10T23:00:00"/>
        <d v="2022-06-10T23:15:00"/>
        <d v="2022-06-10T23:30:00"/>
        <d v="2022-06-10T23:45:00"/>
        <d v="2022-06-11T00:00:00"/>
        <d v="2022-06-11T00:15:00"/>
        <d v="2022-06-11T00:30:00"/>
        <d v="2022-06-11T00:45:00"/>
        <d v="2022-06-11T01:00:00"/>
        <d v="2022-06-11T01:15:00"/>
        <d v="2022-06-11T01:30:00"/>
        <d v="2022-06-11T01:45:00"/>
        <d v="2022-06-11T02:00:00"/>
        <d v="2022-06-11T02:15:00"/>
        <d v="2022-06-11T02:30:00"/>
        <d v="2022-06-11T02:45:00"/>
        <d v="2022-06-11T03:00:00"/>
        <d v="2022-06-11T03:15:00"/>
        <d v="2022-06-11T03:30:00"/>
        <d v="2022-06-11T03:45:00"/>
        <d v="2022-06-11T04:00:00"/>
        <d v="2022-06-11T04:15:00"/>
        <d v="2022-06-11T04:30:00"/>
        <d v="2022-06-11T04:45:00"/>
        <d v="2022-06-11T05:00:00"/>
        <d v="2022-06-11T05:15:00"/>
        <d v="2022-06-11T05:30:00"/>
        <d v="2022-06-11T05:45:00"/>
        <d v="2022-06-11T06:00:00"/>
        <d v="2022-06-11T06:15:00"/>
        <d v="2022-06-11T06:30:00"/>
        <d v="2022-06-11T06:45:00"/>
        <d v="2022-06-11T07:00:00"/>
        <d v="2022-06-11T07:15:00"/>
        <d v="2022-06-11T07:30:00"/>
        <d v="2022-06-11T07:45:00"/>
        <d v="2022-06-11T08:00:00"/>
        <d v="2022-06-11T08:15:00"/>
        <d v="2022-06-11T08:30:00"/>
        <d v="2022-06-11T08:45:00"/>
        <d v="2022-06-11T09:00:00"/>
        <d v="2022-06-11T09:15:00"/>
        <d v="2022-06-11T09:30:00"/>
        <d v="2022-06-11T09:45:00"/>
        <d v="2022-06-11T10:00:00"/>
        <d v="2022-06-11T10:15:00"/>
        <d v="2022-06-11T10:30:00"/>
        <d v="2022-06-11T10:45:00"/>
        <d v="2022-06-11T11:00:00"/>
        <d v="2022-06-11T11:15:00"/>
        <d v="2022-06-11T11:30:00"/>
        <d v="2022-06-11T11:45:00"/>
        <d v="2022-06-11T12:00:00"/>
        <d v="2022-06-11T12:15:00"/>
        <d v="2022-06-11T12:30:00"/>
        <d v="2022-06-11T12:45:00"/>
        <d v="2022-06-11T13:00:00"/>
        <d v="2022-06-11T13:15:00"/>
        <d v="2022-06-11T13:30:00"/>
        <d v="2022-06-11T13:45:00"/>
        <d v="2022-06-11T14:00:00"/>
        <d v="2022-06-11T14:15:00"/>
        <d v="2022-06-11T14:30:00"/>
        <d v="2022-06-11T14:45:00"/>
        <d v="2022-06-11T15:00:00"/>
        <d v="2022-06-11T15:15:00"/>
        <d v="2022-06-11T15:30:00"/>
        <d v="2022-06-11T15:45:00"/>
        <d v="2022-06-11T16:00:00"/>
        <d v="2022-06-11T16:15:00"/>
        <d v="2022-06-11T16:30:00"/>
        <d v="2022-06-11T16:45:00"/>
        <d v="2022-06-11T17:00:00"/>
        <d v="2022-06-11T17:15:00"/>
        <d v="2022-06-11T17:30:00"/>
        <d v="2022-06-11T17:45:00"/>
        <d v="2022-06-11T18:00:00"/>
        <d v="2022-06-11T18:15:00"/>
        <d v="2022-06-11T18:30:00"/>
        <d v="2022-06-11T18:45:00"/>
        <d v="2022-06-11T19:00:00"/>
        <d v="2022-06-11T19:15:00"/>
        <d v="2022-06-11T19:30:00"/>
        <d v="2022-06-11T19:45:00"/>
        <d v="2022-06-11T20:00:00"/>
        <d v="2022-06-11T20:15:00"/>
        <d v="2022-06-11T20:30:00"/>
        <d v="2022-06-11T20:45:00"/>
        <d v="2022-06-11T21:00:00"/>
        <d v="2022-06-11T21:15:00"/>
        <d v="2022-06-11T21:30:00"/>
        <d v="2022-06-11T21:45:00"/>
        <d v="2022-06-11T22:00:00"/>
        <d v="2022-06-11T22:15:00"/>
        <d v="2022-06-11T22:30:00"/>
        <d v="2022-06-11T22:45:00"/>
        <d v="2022-06-11T23:00:00"/>
        <d v="2022-06-11T23:15:00"/>
        <d v="2022-06-11T23:30:00"/>
        <d v="2022-06-11T23:45:00"/>
        <d v="2022-06-12T00:00:00"/>
        <d v="2022-06-12T00:15:00"/>
        <d v="2022-06-12T00:30:00"/>
        <d v="2022-06-12T00:45:00"/>
        <d v="2022-06-12T01:00:00"/>
        <d v="2022-06-12T01:15:00"/>
        <d v="2022-06-12T01:30:00"/>
        <d v="2022-06-12T01:45:00"/>
        <d v="2022-06-12T02:00:00"/>
        <d v="2022-06-12T02:15:00"/>
        <d v="2022-06-12T02:30:00"/>
        <d v="2022-06-12T02:45:00"/>
        <d v="2022-06-12T03:00:00"/>
        <d v="2022-06-12T03:15:00"/>
        <d v="2022-06-12T03:30:00"/>
        <d v="2022-06-12T03:45:00"/>
        <d v="2022-06-12T04:00:00"/>
        <d v="2022-06-12T04:15:00"/>
        <d v="2022-06-12T04:30:00"/>
        <d v="2022-06-12T04:45:00"/>
        <d v="2022-06-12T05:00:00"/>
        <d v="2022-06-12T05:15:00"/>
        <d v="2022-06-12T05:30:00"/>
        <d v="2022-06-12T05:45:00"/>
        <d v="2022-06-12T06:00:00"/>
        <d v="2022-06-12T06:15:00"/>
        <d v="2022-06-12T06:30:00"/>
        <d v="2022-06-12T06:45:00"/>
        <d v="2022-06-12T07:00:00"/>
        <d v="2022-06-12T07:15:00"/>
        <d v="2022-06-12T07:30:00"/>
        <d v="2022-06-12T07:45:00"/>
        <d v="2022-06-12T08:00:00"/>
        <d v="2022-06-12T08:15:00"/>
        <d v="2022-06-12T08:30:00"/>
        <d v="2022-06-12T08:45:00"/>
        <d v="2022-06-12T09:00:00"/>
        <d v="2022-06-12T09:15:00"/>
        <d v="2022-06-12T09:30:00"/>
        <d v="2022-06-12T09:45:00"/>
        <d v="2022-06-12T10:00:00"/>
        <d v="2022-06-12T10:15:00"/>
        <d v="2022-06-12T10:30:00"/>
        <d v="2022-06-12T10:45:00"/>
        <d v="2022-06-12T11:00:00"/>
        <d v="2022-06-12T11:15:00"/>
        <d v="2022-06-12T11:30:00"/>
        <d v="2022-06-12T11:45:00"/>
        <d v="2022-06-12T12:00:00"/>
        <d v="2022-06-12T12:15:00"/>
        <d v="2022-06-12T12:30:00"/>
        <d v="2022-06-12T12:45:00"/>
        <d v="2022-06-12T13:00:00"/>
        <d v="2022-06-12T13:15:00"/>
        <d v="2022-06-12T13:30:00"/>
        <d v="2022-06-12T13:45:00"/>
        <d v="2022-06-12T14:00:00"/>
        <d v="2022-06-12T14:15:00"/>
        <d v="2022-06-12T14:30:00"/>
        <d v="2022-06-12T14:45:00"/>
        <d v="2022-06-12T15:00:00"/>
        <d v="2022-06-12T15:15:00"/>
        <d v="2022-06-12T15:30:00"/>
        <d v="2022-06-12T15:45:00"/>
        <d v="2022-06-12T16:00:00"/>
        <d v="2022-06-12T16:15:00"/>
        <d v="2022-06-12T16:30:00"/>
        <d v="2022-06-12T16:45:00"/>
        <d v="2022-06-12T17:00:00"/>
        <d v="2022-06-12T17:15:00"/>
        <d v="2022-06-12T17:30:00"/>
        <d v="2022-06-12T17:45:00"/>
        <d v="2022-06-12T18:00:00"/>
        <d v="2022-06-12T18:15:00"/>
        <d v="2022-06-12T18:30:00"/>
        <d v="2022-06-12T18:45:00"/>
        <d v="2022-06-12T19:00:00"/>
        <d v="2022-06-12T19:15:00"/>
        <d v="2022-06-12T19:30:00"/>
        <d v="2022-06-12T19:45:00"/>
        <d v="2022-06-12T20:00:00"/>
        <d v="2022-06-12T20:15:00"/>
        <d v="2022-06-12T20:30:00"/>
        <d v="2022-06-12T20:45:00"/>
        <d v="2022-06-12T21:00:00"/>
        <d v="2022-06-12T21:15:00"/>
        <d v="2022-06-12T21:30:00"/>
        <d v="2022-06-12T21:45:00"/>
        <d v="2022-06-12T22:00:00"/>
        <d v="2022-06-12T22:15:00"/>
        <d v="2022-06-12T22:30:00"/>
        <d v="2022-06-12T22:45:00"/>
        <d v="2022-06-12T23:00:00"/>
        <d v="2022-06-12T23:15:00"/>
        <d v="2022-06-12T23:30:00"/>
        <d v="2022-06-12T23:45:00"/>
        <d v="2022-06-13T00:00:00"/>
        <d v="2022-06-13T00:15:00"/>
        <d v="2022-06-13T00:30:00"/>
        <d v="2022-06-13T00:45:00"/>
        <d v="2022-06-13T01:00:00"/>
        <d v="2022-06-13T01:15:00"/>
        <d v="2022-06-13T01:30:00"/>
        <d v="2022-06-13T01:45:00"/>
        <d v="2022-06-13T02:00:00"/>
        <d v="2022-06-13T02:15:00"/>
        <d v="2022-06-13T02:30:00"/>
        <d v="2022-06-13T02:45:00"/>
        <d v="2022-06-13T03:00:00"/>
        <d v="2022-06-13T03:15:00"/>
        <d v="2022-06-13T03:30:00"/>
        <d v="2022-06-13T03:45:00"/>
        <d v="2022-06-13T04:00:00"/>
        <d v="2022-06-13T04:15:00"/>
        <d v="2022-06-13T04:30:00"/>
        <d v="2022-06-13T04:45:00"/>
        <d v="2022-06-13T05:00:00"/>
        <d v="2022-06-13T05:15:00"/>
        <d v="2022-06-13T05:30:00"/>
        <d v="2022-06-13T05:45:00"/>
        <d v="2022-06-13T06:00:00"/>
        <d v="2022-06-13T06:15:00"/>
        <d v="2022-06-13T06:30:00"/>
        <d v="2022-06-13T06:45:00"/>
        <d v="2022-06-13T07:00:00"/>
        <d v="2022-06-13T07:15:00"/>
        <d v="2022-06-13T07:30:00"/>
        <d v="2022-06-13T07:45:00"/>
        <d v="2022-06-13T08:00:00"/>
        <d v="2022-06-13T08:15:00"/>
        <d v="2022-06-13T08:30:00"/>
        <d v="2022-06-13T08:45:00"/>
        <d v="2022-06-13T09:00:00"/>
        <d v="2022-06-13T09:15:00"/>
        <d v="2022-06-13T09:30:00"/>
        <d v="2022-06-13T09:45:00"/>
        <d v="2022-06-13T10:00:00"/>
        <d v="2022-06-13T10:15:00"/>
        <d v="2022-06-13T10:30:00"/>
        <d v="2022-06-13T10:45:00"/>
        <d v="2022-06-13T11:00:00"/>
        <d v="2022-06-13T11:15:00"/>
        <d v="2022-06-13T11:30:00"/>
        <d v="2022-06-13T11:45:00"/>
        <d v="2022-06-13T12:00:00"/>
        <d v="2022-06-13T12:15:00"/>
        <d v="2022-06-13T12:30:00"/>
        <d v="2022-06-13T12:45:00"/>
        <d v="2022-06-13T13:00:00"/>
        <d v="2022-06-13T13:15:00"/>
        <d v="2022-06-13T13:30:00"/>
        <d v="2022-06-13T13:45:00"/>
        <d v="2022-06-13T14:00:00"/>
        <d v="2022-06-13T14:15:00"/>
        <d v="2022-06-13T14:30:00"/>
        <d v="2022-06-13T14:45:00"/>
        <d v="2022-06-13T15:00:00"/>
        <d v="2022-06-13T15:15:00"/>
        <d v="2022-06-13T15:30:00"/>
        <d v="2022-06-13T15:45:00"/>
        <d v="2022-06-13T16:00:00"/>
        <d v="2022-06-13T16:15:00"/>
        <d v="2022-06-13T16:30:00"/>
        <d v="2022-06-13T16:45:00"/>
        <d v="2022-06-13T17:00:00"/>
        <d v="2022-06-13T17:15:00"/>
        <d v="2022-06-13T17:30:00"/>
        <d v="2022-06-13T17:45:00"/>
        <d v="2022-06-13T18:00:00"/>
        <d v="2022-06-13T18:15:00"/>
        <d v="2022-06-13T18:30:00"/>
        <d v="2022-06-13T18:45:00"/>
        <d v="2022-06-13T19:00:00"/>
        <d v="2022-06-13T19:15:00"/>
        <d v="2022-06-13T19:30:00"/>
        <d v="2022-06-13T19:45:00"/>
        <d v="2022-06-13T20:00:00"/>
        <d v="2022-06-13T20:15:00"/>
        <d v="2022-06-13T20:30:00"/>
        <d v="2022-06-13T20:45:00"/>
        <d v="2022-06-13T21:00:00"/>
        <d v="2022-06-13T21:15:00"/>
        <d v="2022-06-13T21:30:00"/>
        <d v="2022-06-13T21:45:00"/>
        <d v="2022-06-13T22:00:00"/>
        <d v="2022-06-13T22:15:00"/>
        <d v="2022-06-13T22:30:00"/>
        <d v="2022-06-13T22:45:00"/>
        <d v="2022-06-13T23:00:00"/>
        <d v="2022-06-13T23:15:00"/>
        <d v="2022-06-13T23:30:00"/>
        <d v="2022-06-13T23:45:00"/>
        <d v="2022-06-14T00:00:00"/>
        <d v="2022-06-14T00:15:00"/>
        <d v="2022-06-14T00:30:00"/>
        <d v="2022-06-14T00:45:00"/>
        <d v="2022-06-14T01:00:00"/>
        <d v="2022-06-14T01:15:00"/>
        <d v="2022-06-14T01:30:00"/>
        <d v="2022-06-14T01:45:00"/>
        <d v="2022-06-14T02:00:00"/>
        <d v="2022-06-14T02:15:00"/>
        <d v="2022-06-14T02:30:00"/>
        <d v="2022-06-14T02:45:00"/>
        <d v="2022-06-14T03:00:00"/>
        <d v="2022-06-14T03:15:00"/>
        <d v="2022-06-14T03:30:00"/>
        <d v="2022-06-14T03:45:00"/>
        <d v="2022-06-14T04:00:00"/>
        <d v="2022-06-14T04:15:00"/>
        <d v="2022-06-14T04:30:00"/>
        <d v="2022-06-14T04:45:00"/>
        <d v="2022-06-14T05:00:00"/>
        <d v="2022-06-14T05:15:00"/>
        <d v="2022-06-14T05:30:00"/>
        <d v="2022-06-14T05:45:00"/>
        <d v="2022-06-14T06:00:00"/>
        <d v="2022-06-14T06:15:00"/>
        <d v="2022-06-14T06:30:00"/>
        <d v="2022-06-14T06:45:00"/>
        <d v="2022-06-14T07:00:00"/>
        <d v="2022-06-14T07:15:00"/>
        <d v="2022-06-14T07:30:00"/>
        <d v="2022-06-14T07:45:00"/>
        <d v="2022-06-14T08:00:00"/>
        <d v="2022-06-14T08:15:00"/>
        <d v="2022-06-14T08:30:00"/>
        <d v="2022-06-14T08:45:00"/>
        <d v="2022-06-14T09:00:00"/>
        <d v="2022-06-14T09:15:00"/>
        <d v="2022-06-14T09:30:00"/>
        <d v="2022-06-14T09:45:00"/>
        <d v="2022-06-14T10:00:00"/>
        <d v="2022-06-14T10:15:00"/>
        <d v="2022-06-14T10:30:00"/>
        <d v="2022-06-14T10:45:00"/>
        <d v="2022-06-14T11:00:00"/>
        <d v="2022-06-14T11:15:00"/>
        <d v="2022-06-14T11:30:00"/>
        <d v="2022-06-14T11:45:00"/>
        <d v="2022-06-14T12:00:00"/>
        <d v="2022-06-14T12:15:00"/>
        <d v="2022-06-14T12:30:00"/>
        <d v="2022-06-14T12:45:00"/>
        <d v="2022-06-14T13:00:00"/>
        <d v="2022-06-14T13:15:00"/>
        <d v="2022-06-14T13:30:00"/>
        <d v="2022-06-14T13:45:00"/>
        <d v="2022-06-14T14:00:00"/>
        <d v="2022-06-14T14:15:00"/>
        <d v="2022-06-14T14:30:00"/>
        <d v="2022-06-14T14:45:00"/>
        <d v="2022-06-14T15:00:00"/>
        <d v="2022-06-14T15:15:00"/>
        <d v="2022-06-14T15:30:00"/>
        <d v="2022-06-14T15:45:00"/>
        <d v="2022-06-14T16:00:00"/>
        <d v="2022-06-14T16:15:00"/>
        <d v="2022-06-14T16:30:00"/>
        <d v="2022-06-14T16:45:00"/>
        <d v="2022-06-14T17:00:00"/>
        <d v="2022-06-14T17:15:00"/>
        <d v="2022-06-14T17:30:00"/>
        <d v="2022-06-14T17:45:00"/>
        <d v="2022-06-14T18:00:00"/>
        <d v="2022-06-14T18:15:00"/>
        <d v="2022-06-14T18:30:00"/>
        <d v="2022-06-14T18:45:00"/>
        <d v="2022-06-14T19:00:00"/>
        <d v="2022-06-14T19:15:00"/>
        <d v="2022-06-14T19:30:00"/>
        <d v="2022-06-14T19:45:00"/>
        <d v="2022-06-14T20:00:00"/>
        <d v="2022-06-14T20:15:00"/>
        <d v="2022-06-14T20:30:00"/>
        <d v="2022-06-14T20:45:00"/>
        <d v="2022-06-14T21:00:00"/>
        <d v="2022-06-14T21:15:00"/>
        <d v="2022-06-14T21:30:00"/>
        <d v="2022-06-14T21:45:00"/>
        <d v="2022-06-14T22:00:00"/>
        <d v="2022-06-14T22:15:00"/>
        <d v="2022-06-14T22:30:00"/>
        <d v="2022-06-14T22:45:00"/>
        <d v="2022-06-14T23:00:00"/>
        <d v="2022-06-14T23:15:00"/>
        <d v="2022-06-14T23:30:00"/>
        <d v="2022-06-14T23:45:00"/>
        <d v="2022-06-15T00:00:00"/>
        <d v="2022-06-15T00:15:00"/>
        <d v="2022-06-15T00:30:00"/>
        <d v="2022-06-15T00:45:00"/>
        <d v="2022-06-15T01:00:00"/>
        <d v="2022-06-15T01:15:00"/>
        <d v="2022-06-15T01:30:00"/>
        <d v="2022-06-15T01:45:00"/>
        <d v="2022-06-15T02:00:00"/>
        <d v="2022-06-15T02:15:00"/>
        <d v="2022-06-15T02:30:00"/>
        <d v="2022-06-15T02:45:00"/>
        <d v="2022-06-15T03:00:00"/>
        <d v="2022-06-15T03:15:00"/>
        <d v="2022-06-15T03:30:00"/>
        <d v="2022-06-15T03:45:00"/>
        <d v="2022-06-15T04:00:00"/>
        <d v="2022-06-15T04:15:00"/>
        <d v="2022-06-15T04:30:00"/>
        <d v="2022-06-15T04:45:00"/>
        <d v="2022-06-15T05:00:00"/>
        <d v="2022-06-15T05:15:00"/>
        <d v="2022-06-15T05:30:00"/>
        <d v="2022-06-15T05:45:00"/>
        <d v="2022-06-15T06:00:00"/>
        <d v="2022-06-15T06:15:00"/>
        <d v="2022-06-15T06:30:00"/>
        <d v="2022-06-15T06:45:00"/>
        <d v="2022-06-15T07:00:00"/>
        <d v="2022-06-15T07:15:00"/>
        <d v="2022-06-15T07:30:00"/>
        <d v="2022-06-15T07:45:00"/>
        <d v="2022-06-15T08:00:00"/>
        <d v="2022-06-15T08:15:00"/>
        <d v="2022-06-15T08:30:00"/>
        <d v="2022-06-15T08:45:00"/>
        <d v="2022-06-15T09:00:00"/>
        <d v="2022-06-15T09:15:00"/>
        <d v="2022-06-15T09:30:00"/>
        <d v="2022-06-15T09:45:00"/>
        <d v="2022-06-15T10:00:00"/>
        <d v="2022-06-15T10:15:00"/>
        <d v="2022-06-15T10:30:00"/>
        <d v="2022-06-15T10:45:00"/>
        <d v="2022-06-15T11:00:00"/>
        <d v="2022-06-15T11:15:00"/>
        <d v="2022-06-15T11:30:00"/>
        <d v="2022-06-15T11:45:00"/>
        <d v="2022-06-15T12:00:00"/>
        <d v="2022-06-15T12:15:00"/>
        <d v="2022-06-15T12:30:00"/>
        <d v="2022-06-15T12:45:00"/>
        <d v="2022-06-15T13:00:00"/>
        <d v="2022-06-15T13:15:00"/>
        <d v="2022-06-15T13:30:00"/>
        <d v="2022-06-15T13:45:00"/>
        <d v="2022-06-15T14:00:00"/>
        <d v="2022-06-15T14:15:00"/>
        <d v="2022-06-15T14:30:00"/>
        <d v="2022-06-15T14:45:00"/>
        <d v="2022-06-15T15:00:00"/>
        <d v="2022-06-15T15:15:00"/>
        <d v="2022-06-15T15:30:00"/>
        <d v="2022-06-15T15:45:00"/>
        <d v="2022-06-15T16:00:00"/>
        <d v="2022-06-15T16:15:00"/>
        <d v="2022-06-15T16:30:00"/>
        <d v="2022-06-15T16:45:00"/>
        <d v="2022-06-15T17:00:00"/>
        <d v="2022-06-15T17:15:00"/>
        <d v="2022-06-15T17:30:00"/>
        <d v="2022-06-15T17:45:00"/>
        <d v="2022-06-15T18:00:00"/>
        <d v="2022-06-15T18:15:00"/>
        <d v="2022-06-15T18:30:00"/>
        <d v="2022-06-15T18:45:00"/>
        <d v="2022-06-15T19:00:00"/>
        <d v="2022-06-15T19:15:00"/>
        <d v="2022-06-15T19:30:00"/>
        <d v="2022-06-15T19:45:00"/>
        <d v="2022-06-15T20:00:00"/>
        <d v="2022-06-15T20:15:00"/>
        <d v="2022-06-15T20:30:00"/>
        <d v="2022-06-15T20:45:00"/>
        <d v="2022-06-15T21:00:00"/>
        <d v="2022-06-15T21:15:00"/>
        <d v="2022-06-15T21:30:00"/>
        <d v="2022-06-15T21:45:00"/>
        <d v="2022-06-15T22:00:00"/>
        <d v="2022-06-15T22:15:00"/>
        <d v="2022-06-15T22:30:00"/>
        <d v="2022-06-15T22:45:00"/>
        <d v="2022-06-15T23:00:00"/>
        <d v="2022-06-15T23:15:00"/>
        <d v="2022-06-15T23:30:00"/>
        <d v="2022-06-15T23:45:00"/>
        <d v="2022-06-16T00:00:00"/>
        <d v="2022-06-16T00:15:00"/>
        <d v="2022-06-16T00:30:00"/>
        <d v="2022-06-16T00:45:00"/>
        <d v="2022-06-16T01:00:00"/>
        <d v="2022-06-16T01:15:00"/>
        <d v="2022-06-16T01:30:00"/>
        <d v="2022-06-16T01:45:00"/>
        <d v="2022-06-16T02:00:00"/>
        <d v="2022-06-16T02:15:00"/>
        <d v="2022-06-16T02:30:00"/>
        <d v="2022-06-16T02:45:00"/>
        <d v="2022-06-16T03:00:00"/>
        <d v="2022-06-16T03:15:00"/>
        <d v="2022-06-16T03:30:00"/>
        <d v="2022-06-16T03:45:00"/>
        <d v="2022-06-16T04:00:00"/>
        <d v="2022-06-16T04:15:00"/>
        <d v="2022-06-16T04:30:00"/>
        <d v="2022-06-16T04:45:00"/>
        <d v="2022-06-16T05:00:00"/>
        <d v="2022-06-16T05:15:00"/>
        <d v="2022-06-16T05:30:00"/>
        <d v="2022-06-16T05:45:00"/>
        <d v="2022-06-16T06:00:00"/>
        <d v="2022-06-16T06:15:00"/>
        <d v="2022-06-16T06:30:00"/>
        <d v="2022-06-16T06:45:00"/>
        <d v="2022-06-16T07:00:00"/>
        <d v="2022-06-16T07:15:00"/>
        <d v="2022-06-16T07:30:00"/>
        <d v="2022-06-16T07:45:00"/>
        <d v="2022-06-16T08:00:00"/>
        <d v="2022-06-16T08:15:00"/>
        <d v="2022-06-16T08:30:00"/>
        <d v="2022-06-16T08:45:00"/>
        <d v="2022-06-16T09:00:00"/>
        <d v="2022-06-16T09:15:00"/>
        <d v="2022-06-16T09:30:00"/>
        <d v="2022-06-16T09:45:00"/>
        <d v="2022-06-16T10:00:00"/>
        <d v="2022-06-16T10:15:00"/>
        <d v="2022-06-16T10:30:00"/>
        <d v="2022-06-16T10:45:00"/>
        <d v="2022-06-16T11:00:00"/>
        <d v="2022-06-16T11:15:00"/>
        <d v="2022-06-16T11:30:00"/>
        <d v="2022-06-16T11:45:00"/>
        <d v="2022-06-16T12:00:00"/>
        <d v="2022-06-16T12:15:00"/>
        <d v="2022-06-16T12:30:00"/>
        <d v="2022-06-16T12:45:00"/>
        <d v="2022-06-16T13:00:00"/>
        <d v="2022-06-16T13:15:00"/>
        <d v="2022-06-16T13:30:00"/>
        <d v="2022-06-16T13:45:00"/>
        <d v="2022-06-16T14:00:00"/>
        <d v="2022-06-16T14:15:00"/>
        <d v="2022-06-16T14:30:00"/>
        <d v="2022-06-16T14:45:00"/>
        <d v="2022-06-16T15:00:00"/>
        <d v="2022-06-16T15:15:00"/>
        <d v="2022-06-16T15:30:00"/>
        <d v="2022-06-16T15:45:00"/>
        <d v="2022-06-16T16:00:00"/>
        <d v="2022-06-16T16:15:00"/>
        <d v="2022-06-16T16:30:00"/>
        <d v="2022-06-16T16:45:00"/>
        <d v="2022-06-16T17:00:00"/>
        <d v="2022-06-16T17:15:00"/>
        <d v="2022-06-16T17:30:00"/>
        <d v="2022-06-16T17:45:00"/>
        <d v="2022-06-16T18:00:00"/>
        <d v="2022-06-16T18:15:00"/>
        <d v="2022-06-16T18:30:00"/>
        <d v="2022-06-16T18:45:00"/>
        <d v="2022-06-16T19:00:00"/>
        <d v="2022-06-16T19:15:00"/>
        <d v="2022-06-16T19:30:00"/>
        <d v="2022-06-16T19:45:00"/>
        <d v="2022-06-16T20:00:00"/>
        <d v="2022-06-16T20:15:00"/>
        <d v="2022-06-16T20:30:00"/>
        <d v="2022-06-16T20:45:00"/>
        <d v="2022-06-16T21:00:00"/>
        <d v="2022-06-16T21:15:00"/>
        <d v="2022-06-16T21:30:00"/>
        <d v="2022-06-16T21:45:00"/>
        <d v="2022-06-16T22:00:00"/>
        <d v="2022-06-16T22:15:00"/>
        <d v="2022-06-16T22:30:00"/>
        <d v="2022-06-16T22:45:00"/>
        <d v="2022-06-16T23:00:00"/>
        <d v="2022-06-16T23:15:00"/>
        <d v="2022-06-16T23:30:00"/>
        <d v="2022-06-16T23:45:00"/>
        <d v="2022-06-17T00:00:00"/>
        <d v="2022-06-17T00:15:00"/>
        <d v="2022-06-17T00:30:00"/>
        <d v="2022-06-17T00:45:00"/>
        <d v="2022-06-17T01:00:00"/>
        <d v="2022-06-17T01:15:00"/>
        <d v="2022-06-17T01:30:00"/>
        <d v="2022-06-17T01:45:00"/>
        <d v="2022-06-17T02:00:00"/>
        <d v="2022-06-17T02:15:00"/>
        <d v="2022-06-17T02:30:00"/>
        <d v="2022-06-17T02:45:00"/>
        <d v="2022-06-17T03:00:00"/>
        <d v="2022-06-17T03:15:00"/>
        <d v="2022-06-17T03:30:00"/>
        <d v="2022-06-17T03:45:00"/>
        <d v="2022-06-17T04:00:00"/>
        <d v="2022-06-17T04:15:00"/>
        <d v="2022-06-17T04:30:00"/>
        <d v="2022-06-17T04:45:00"/>
        <d v="2022-06-17T05:00:00"/>
        <d v="2022-06-17T05:15:00"/>
        <d v="2022-06-17T05:30:00"/>
        <d v="2022-06-17T05:45:00"/>
        <d v="2022-06-17T06:00:00"/>
        <d v="2022-06-17T06:15:00"/>
        <d v="2022-06-17T06:30:00"/>
        <d v="2022-06-17T06:45:00"/>
        <d v="2022-06-17T07:00:00"/>
        <d v="2022-06-17T07:15:00"/>
        <d v="2022-06-17T07:30:00"/>
        <d v="2022-06-17T07:45:00"/>
        <d v="2022-06-17T08:00:00"/>
        <d v="2022-06-17T08:15:00"/>
        <d v="2022-06-17T08:30:00"/>
        <d v="2022-06-17T08:45:00"/>
        <d v="2022-06-17T09:00:00"/>
        <d v="2022-06-17T09:15:00"/>
        <d v="2022-06-17T09:30:00"/>
        <d v="2022-06-17T09:45:00"/>
        <d v="2022-06-17T10:00:00"/>
        <d v="2022-06-17T10:15:00"/>
        <d v="2022-06-17T10:30:00"/>
        <d v="2022-06-17T10:45:00"/>
        <d v="2022-06-17T11:00:00"/>
        <d v="2022-06-17T11:15:00"/>
        <d v="2022-06-17T11:30:00"/>
        <d v="2022-06-17T11:45:00"/>
        <d v="2022-06-17T12:00:00"/>
        <d v="2022-06-17T12:15:00"/>
        <d v="2022-06-17T12:30:00"/>
        <d v="2022-06-17T12:45:00"/>
        <d v="2022-06-17T13:00:00"/>
        <d v="2022-06-17T13:15:00"/>
        <d v="2022-06-17T13:30:00"/>
        <d v="2022-06-17T13:45:00"/>
        <d v="2022-06-17T14:00:00"/>
        <d v="2022-06-17T14:15:00"/>
        <d v="2022-06-17T14:30:00"/>
        <d v="2022-06-17T14:45:00"/>
        <d v="2022-06-17T15:00:00"/>
        <d v="2022-06-17T15:15:00"/>
        <d v="2022-06-17T15:30:00"/>
        <d v="2022-06-17T15:45:00"/>
        <d v="2022-06-17T16:00:00"/>
        <d v="2022-06-17T16:15:00"/>
        <d v="2022-06-17T16:30:00"/>
        <d v="2022-06-17T16:45:00"/>
        <d v="2022-06-17T17:00:00"/>
        <d v="2022-06-17T17:15:00"/>
        <d v="2022-06-17T17:30:00"/>
        <d v="2022-06-17T17:45:00"/>
        <d v="2022-06-17T18:00:00"/>
        <d v="2022-06-17T18:15:00"/>
        <d v="2022-06-17T18:30:00"/>
        <d v="2022-06-17T18:45:00"/>
        <d v="2022-06-17T19:00:00"/>
        <d v="2022-06-17T19:15:00"/>
        <d v="2022-06-17T19:30:00"/>
        <d v="2022-06-17T19:45:00"/>
        <d v="2022-06-17T20:00:00"/>
        <d v="2022-06-17T20:15:00"/>
        <d v="2022-06-17T20:30:00"/>
        <d v="2022-06-17T20:45:00"/>
        <d v="2022-06-17T21:00:00"/>
        <d v="2022-06-17T21:15:00"/>
        <d v="2022-06-17T21:30:00"/>
        <d v="2022-06-17T21:45:00"/>
        <d v="2022-06-17T22:00:00"/>
        <d v="2022-06-17T22:15:00"/>
        <d v="2022-06-17T22:30:00"/>
        <d v="2022-06-17T22:45:00"/>
        <d v="2022-06-17T23:00:00"/>
        <d v="2022-06-17T23:15:00"/>
        <d v="2022-06-17T23:30:00"/>
        <d v="2022-06-17T23:45:00"/>
        <d v="2022-06-18T00:00:00"/>
        <d v="2022-06-18T00:15:00"/>
        <d v="2022-06-18T00:30:00"/>
        <d v="2022-06-18T00:45:00"/>
        <d v="2022-06-18T01:00:00"/>
        <d v="2022-06-18T01:15:00"/>
        <d v="2022-06-18T01:30:00"/>
        <d v="2022-06-18T01:45:00"/>
        <d v="2022-06-18T02:00:00"/>
        <d v="2022-06-18T02:15:00"/>
        <d v="2022-06-18T02:30:00"/>
        <d v="2022-06-18T02:45:00"/>
        <d v="2022-06-18T03:00:00"/>
        <d v="2022-06-18T03:15:00"/>
        <d v="2022-06-18T03:30:00"/>
        <d v="2022-06-18T03:45:00"/>
        <d v="2022-06-18T04:00:00"/>
        <d v="2022-06-18T04:15:00"/>
        <d v="2022-06-18T04:30:00"/>
        <d v="2022-06-18T04:45:00"/>
        <d v="2022-06-18T05:00:00"/>
        <d v="2022-06-18T05:15:00"/>
        <d v="2022-06-18T05:30:00"/>
        <d v="2022-06-18T05:45:00"/>
        <d v="2022-06-18T06:00:00"/>
        <d v="2022-06-18T06:15:00"/>
        <d v="2022-06-18T06:30:00"/>
        <d v="2022-06-18T06:45:00"/>
        <d v="2022-06-18T07:00:00"/>
        <d v="2022-06-18T07:15:00"/>
        <d v="2022-06-18T07:30:00"/>
        <d v="2022-06-18T07:45:00"/>
        <d v="2022-06-18T08:00:00"/>
        <d v="2022-06-18T08:15:00"/>
        <d v="2022-06-18T08:30:00"/>
        <d v="2022-06-18T08:45:00"/>
        <d v="2022-06-18T09:00:00"/>
        <d v="2022-06-18T09:15:00"/>
        <d v="2022-06-18T09:30:00"/>
        <d v="2022-06-18T09:45:00"/>
        <d v="2022-06-18T10:00:00"/>
        <d v="2022-06-18T10:15:00"/>
        <d v="2022-06-18T10:30:00"/>
        <d v="2022-06-18T10:45:00"/>
        <d v="2022-06-18T11:00:00"/>
        <d v="2022-06-18T11:15:00"/>
        <d v="2022-06-18T11:30:00"/>
        <d v="2022-06-18T11:45:00"/>
        <d v="2022-06-18T12:00:00"/>
        <d v="2022-06-18T12:15:00"/>
        <d v="2022-06-18T12:30:00"/>
        <d v="2022-06-18T12:45:00"/>
        <d v="2022-06-18T13:00:00"/>
        <d v="2022-06-18T13:15:00"/>
        <d v="2022-06-18T13:30:00"/>
        <d v="2022-06-18T13:45:00"/>
        <d v="2022-06-18T14:00:00"/>
        <d v="2022-06-18T14:15:00"/>
        <d v="2022-06-18T14:30:00"/>
        <d v="2022-06-18T14:45:00"/>
        <d v="2022-06-18T15:00:00"/>
        <d v="2022-06-18T15:15:00"/>
        <d v="2022-06-18T15:30:00"/>
        <d v="2022-06-18T15:45:00"/>
        <d v="2022-06-18T16:00:00"/>
        <d v="2022-06-18T16:15:00"/>
        <d v="2022-06-18T16:30:00"/>
        <d v="2022-06-18T16:45:00"/>
        <d v="2022-06-18T17:00:00"/>
        <d v="2022-06-18T17:15:00"/>
        <d v="2022-06-18T17:30:00"/>
        <d v="2022-06-18T17:45:00"/>
        <d v="2022-06-18T18:00:00"/>
        <d v="2022-06-18T18:15:00"/>
        <d v="2022-06-18T18:30:00"/>
        <d v="2022-06-18T18:45:00"/>
        <d v="2022-06-18T19:00:00"/>
        <d v="2022-06-18T19:15:00"/>
        <d v="2022-06-18T19:30:00"/>
        <d v="2022-06-18T19:45:00"/>
        <d v="2022-06-18T20:00:00"/>
        <d v="2022-06-18T20:15:00"/>
        <d v="2022-06-18T20:30:00"/>
        <d v="2022-06-18T20:45:00"/>
        <d v="2022-06-18T21:00:00"/>
        <d v="2022-06-18T21:15:00"/>
        <d v="2022-06-18T21:30:00"/>
        <d v="2022-06-18T21:45:00"/>
        <d v="2022-06-18T22:00:00"/>
        <d v="2022-06-18T22:15:00"/>
        <d v="2022-06-18T22:30:00"/>
        <d v="2022-06-18T22:45:00"/>
        <d v="2022-06-18T23:00:00"/>
        <d v="2022-06-18T23:15:00"/>
        <d v="2022-06-18T23:30:00"/>
        <d v="2022-06-18T23:45:00"/>
        <d v="2022-06-19T00:00:00"/>
        <d v="2022-06-19T00:15:00"/>
        <d v="2022-06-19T00:30:00"/>
        <d v="2022-06-19T00:45:00"/>
        <d v="2022-06-19T01:00:00"/>
        <d v="2022-06-19T01:15:00"/>
        <d v="2022-06-19T01:30:00"/>
        <d v="2022-06-19T01:45:00"/>
        <d v="2022-06-19T02:00:00"/>
        <d v="2022-06-19T02:15:00"/>
        <d v="2022-06-19T02:30:00"/>
        <d v="2022-06-19T02:45:00"/>
        <d v="2022-06-19T03:00:00"/>
        <d v="2022-06-19T03:15:00"/>
        <d v="2022-06-19T03:30:00"/>
        <d v="2022-06-19T03:45:00"/>
        <d v="2022-06-19T04:00:00"/>
        <d v="2022-06-19T04:15:00"/>
        <d v="2022-06-19T04:30:00"/>
        <d v="2022-06-19T04:45:00"/>
        <d v="2022-06-19T05:00:00"/>
        <d v="2022-06-19T05:15:00"/>
        <d v="2022-06-19T05:30:00"/>
        <d v="2022-06-19T05:45:00"/>
        <d v="2022-06-19T06:00:00"/>
        <d v="2022-06-19T06:15:00"/>
        <d v="2022-06-19T06:30:00"/>
        <d v="2022-06-19T06:45:00"/>
        <d v="2022-06-19T07:00:00"/>
        <d v="2022-06-19T07:15:00"/>
        <d v="2022-06-19T07:30:00"/>
        <d v="2022-06-19T07:45:00"/>
        <d v="2022-06-19T08:00:00"/>
        <d v="2022-06-19T08:15:00"/>
        <d v="2022-06-19T08:30:00"/>
        <d v="2022-06-19T08:45:00"/>
        <d v="2022-06-19T09:00:00"/>
        <d v="2022-06-19T09:15:00"/>
        <d v="2022-06-19T09:30:00"/>
        <d v="2022-06-19T09:45:00"/>
        <d v="2022-06-19T10:00:00"/>
        <d v="2022-06-19T10:15:00"/>
        <d v="2022-06-19T10:30:00"/>
        <d v="2022-06-19T10:45:00"/>
        <d v="2022-06-19T11:00:00"/>
        <d v="2022-06-19T11:15:00"/>
        <d v="2022-06-19T11:30:00"/>
        <d v="2022-06-19T11:45:00"/>
        <d v="2022-06-19T12:00:00"/>
        <d v="2022-06-19T12:15:00"/>
        <d v="2022-06-19T12:30:00"/>
        <d v="2022-06-19T12:45:00"/>
        <d v="2022-06-19T13:00:00"/>
        <d v="2022-06-19T13:15:00"/>
        <d v="2022-06-19T13:30:00"/>
        <d v="2022-06-19T13:45:00"/>
        <d v="2022-06-19T14:00:00"/>
        <d v="2022-06-19T14:15:00"/>
        <d v="2022-06-19T14:30:00"/>
        <d v="2022-06-19T14:45:00"/>
        <d v="2022-06-19T15:00:00"/>
        <d v="2022-06-19T15:15:00"/>
        <d v="2022-06-19T15:30:00"/>
        <d v="2022-06-19T15:45:00"/>
        <d v="2022-06-19T16:00:00"/>
        <d v="2022-06-19T16:15:00"/>
        <d v="2022-06-19T16:30:00"/>
        <d v="2022-06-19T16:45:00"/>
        <d v="2022-06-19T17:00:00"/>
        <d v="2022-06-19T17:15:00"/>
        <d v="2022-06-19T17:30:00"/>
        <d v="2022-06-19T17:45:00"/>
        <d v="2022-06-19T18:00:00"/>
        <d v="2022-06-19T18:15:00"/>
        <d v="2022-06-19T18:30:00"/>
        <d v="2022-06-19T18:45:00"/>
        <d v="2022-06-19T19:00:00"/>
        <d v="2022-06-19T19:15:00"/>
        <d v="2022-06-19T19:30:00"/>
        <d v="2022-06-19T19:45:00"/>
        <d v="2022-06-19T20:00:00"/>
        <d v="2022-06-19T20:15:00"/>
        <d v="2022-06-19T20:30:00"/>
        <d v="2022-06-19T20:45:00"/>
        <d v="2022-06-19T21:00:00"/>
        <d v="2022-06-19T21:15:00"/>
        <d v="2022-06-19T21:30:00"/>
        <d v="2022-06-19T21:45:00"/>
        <d v="2022-06-19T22:00:00"/>
        <d v="2022-06-19T22:15:00"/>
        <d v="2022-06-19T22:30:00"/>
        <d v="2022-06-19T22:45:00"/>
        <d v="2022-06-19T23:00:00"/>
        <d v="2022-06-19T23:15:00"/>
        <d v="2022-06-19T23:30:00"/>
        <d v="2022-06-19T23:45:00"/>
        <d v="2022-06-20T00:00:00"/>
        <d v="2022-06-20T00:15:00"/>
        <d v="2022-06-20T00:30:00"/>
        <d v="2022-06-20T00:45:00"/>
        <d v="2022-06-20T01:00:00"/>
        <d v="2022-06-20T01:15:00"/>
        <d v="2022-06-20T01:30:00"/>
        <d v="2022-06-20T01:45:00"/>
        <d v="2022-06-20T02:00:00"/>
        <d v="2022-06-20T02:15:00"/>
        <d v="2022-06-20T02:30:00"/>
        <d v="2022-06-20T02:45:00"/>
        <d v="2022-06-20T03:00:00"/>
        <d v="2022-06-20T03:15:00"/>
        <d v="2022-06-20T03:30:00"/>
        <d v="2022-06-20T03:45:00"/>
        <d v="2022-06-20T04:00:00"/>
        <d v="2022-06-20T04:15:00"/>
        <d v="2022-06-20T04:30:00"/>
        <d v="2022-06-20T04:45:00"/>
        <d v="2022-06-20T05:00:00"/>
        <d v="2022-06-20T05:15:00"/>
        <d v="2022-06-20T05:30:00"/>
        <d v="2022-06-20T05:45:00"/>
        <d v="2022-06-20T06:00:00"/>
        <d v="2022-06-20T06:15:00"/>
        <d v="2022-06-20T06:30:00"/>
        <d v="2022-06-20T06:45:00"/>
        <d v="2022-06-20T07:00:00"/>
        <d v="2022-06-20T07:15:00"/>
        <d v="2022-06-20T07:30:00"/>
        <d v="2022-06-20T07:45:00"/>
        <d v="2022-06-20T08:00:00"/>
        <d v="2022-06-20T08:15:00"/>
        <d v="2022-06-20T08:30:00"/>
        <d v="2022-06-20T08:45:00"/>
        <d v="2022-06-20T09:00:00"/>
        <d v="2022-06-20T09:15:00"/>
        <d v="2022-06-20T09:30:00"/>
        <d v="2022-06-20T09:45:00"/>
        <d v="2022-06-20T10:00:00"/>
        <d v="2022-06-20T10:15:00"/>
        <d v="2022-06-20T10:30:00"/>
        <d v="2022-06-20T10:45:00"/>
        <d v="2022-06-20T11:00:00"/>
        <d v="2022-06-20T11:15:00"/>
        <d v="2022-06-20T11:30:00"/>
        <d v="2022-06-20T11:45:00"/>
        <d v="2022-06-20T12:00:00"/>
        <d v="2022-06-20T12:15:00"/>
        <d v="2022-06-20T12:30:00"/>
        <d v="2022-06-20T12:45:00"/>
        <d v="2022-06-20T13:00:00"/>
        <d v="2022-06-20T13:15:00"/>
        <d v="2022-06-20T13:30:00"/>
        <d v="2022-06-20T13:45:00"/>
        <d v="2022-06-20T14:00:00"/>
        <d v="2022-06-20T14:15:00"/>
        <d v="2022-06-20T14:30:00"/>
        <d v="2022-06-20T14:45:00"/>
        <d v="2022-06-20T15:00:00"/>
        <d v="2022-06-20T15:15:00"/>
        <d v="2022-06-20T15:30:00"/>
        <d v="2022-06-20T15:45:00"/>
        <d v="2022-06-20T16:00:00"/>
        <d v="2022-06-20T16:15:00"/>
        <d v="2022-06-20T16:30:00"/>
        <d v="2022-06-20T16:45:00"/>
        <d v="2022-06-20T17:00:00"/>
        <d v="2022-06-20T17:15:00"/>
        <d v="2022-06-20T17:30:00"/>
        <d v="2022-06-20T17:45:00"/>
        <d v="2022-06-20T18:00:00"/>
        <d v="2022-06-20T18:15:00"/>
        <d v="2022-06-20T18:30:00"/>
        <d v="2022-06-20T18:45:00"/>
        <d v="2022-06-20T19:00:00"/>
        <d v="2022-06-20T19:15:00"/>
        <d v="2022-06-20T19:30:00"/>
        <d v="2022-06-20T19:45:00"/>
        <d v="2022-06-20T20:00:00"/>
        <d v="2022-06-20T20:15:00"/>
        <d v="2022-06-20T20:30:00"/>
        <d v="2022-06-20T20:45:00"/>
        <d v="2022-06-20T21:00:00"/>
        <d v="2022-06-20T21:15:00"/>
        <d v="2022-06-20T21:30:00"/>
        <d v="2022-06-20T21:45:00"/>
        <d v="2022-06-20T22:00:00"/>
        <d v="2022-06-20T22:15:00"/>
        <d v="2022-06-20T22:30:00"/>
        <d v="2022-06-20T22:45:00"/>
        <d v="2022-06-20T23:00:00"/>
        <d v="2022-06-20T23:15:00"/>
        <d v="2022-06-20T23:30:00"/>
        <d v="2022-06-20T23:45:00"/>
        <d v="2022-06-21T00:00:00"/>
        <d v="2022-06-21T00:15:00"/>
        <d v="2022-06-21T00:30:00"/>
        <d v="2022-06-21T00:45:00"/>
        <d v="2022-06-21T01:00:00"/>
        <d v="2022-06-21T01:15:00"/>
        <d v="2022-06-21T01:30:00"/>
        <d v="2022-06-21T01:45:00"/>
        <d v="2022-06-21T02:00:00"/>
        <d v="2022-06-21T02:15:00"/>
        <d v="2022-06-21T02:30:00"/>
        <d v="2022-06-21T02:45:00"/>
        <d v="2022-06-21T03:00:00"/>
        <d v="2022-06-21T03:15:00"/>
        <d v="2022-06-21T03:30:00"/>
        <d v="2022-06-21T03:45:00"/>
        <d v="2022-06-21T04:00:00"/>
        <d v="2022-06-21T04:15:00"/>
        <d v="2022-06-21T04:30:00"/>
        <d v="2022-06-21T04:45:00"/>
        <d v="2022-06-21T05:00:00"/>
        <d v="2022-06-21T05:15:00"/>
        <d v="2022-06-21T05:30:00"/>
        <d v="2022-06-21T05:45:00"/>
        <d v="2022-06-21T06:00:00"/>
        <d v="2022-06-21T06:15:00"/>
        <d v="2022-06-21T06:30:00"/>
        <d v="2022-06-21T06:45:00"/>
        <d v="2022-06-21T07:00:00"/>
        <d v="2022-06-21T07:15:00"/>
        <d v="2022-06-21T07:30:00"/>
        <d v="2022-06-21T07:45:00"/>
        <d v="2022-06-21T08:00:00"/>
        <d v="2022-06-21T08:15:00"/>
        <d v="2022-06-21T08:30:00"/>
        <d v="2022-06-21T08:45:00"/>
        <d v="2022-06-21T09:00:00"/>
        <d v="2022-06-21T09:15:00"/>
        <d v="2022-06-21T09:30:00"/>
        <d v="2022-06-21T09:45:00"/>
        <d v="2022-06-21T10:00:00"/>
        <d v="2022-06-21T10:15:00"/>
        <d v="2022-06-21T10:30:00"/>
        <d v="2022-06-21T10:45:00"/>
        <d v="2022-06-21T11:00:00"/>
        <d v="2022-06-21T11:15:00"/>
        <d v="2022-06-21T11:30:00"/>
        <d v="2022-06-21T11:45:00"/>
        <d v="2022-06-21T12:00:00"/>
        <d v="2022-06-21T12:15:00"/>
        <d v="2022-06-21T12:30:00"/>
        <d v="2022-06-21T12:45:00"/>
        <d v="2022-06-21T13:00:00"/>
        <d v="2022-06-21T13:15:00"/>
        <d v="2022-06-21T13:30:00"/>
        <d v="2022-06-21T13:45:00"/>
        <d v="2022-06-21T14:00:00"/>
        <d v="2022-06-21T14:15:00"/>
        <d v="2022-06-21T14:30:00"/>
        <d v="2022-06-21T14:45:00"/>
        <d v="2022-06-21T15:00:00"/>
        <d v="2022-06-21T15:15:00"/>
        <d v="2022-06-21T15:30:00"/>
        <d v="2022-06-21T15:45:00"/>
        <d v="2022-06-21T16:00:00"/>
        <d v="2022-06-21T16:15:00"/>
        <d v="2022-06-21T16:30:00"/>
        <d v="2022-06-21T16:45:00"/>
        <d v="2022-06-21T17:00:00"/>
        <d v="2022-06-21T17:15:00"/>
        <d v="2022-06-21T17:30:00"/>
        <d v="2022-06-21T17:45:00"/>
        <d v="2022-06-21T18:00:00"/>
        <d v="2022-06-21T18:15:00"/>
        <d v="2022-06-21T18:30:00"/>
        <d v="2022-06-21T18:45:00"/>
        <d v="2022-06-21T19:00:00"/>
        <d v="2022-06-21T19:15:00"/>
        <d v="2022-06-21T19:30:00"/>
        <d v="2022-06-21T19:45:00"/>
        <d v="2022-06-21T20:00:00"/>
        <d v="2022-06-21T20:15:00"/>
        <d v="2022-06-21T20:30:00"/>
        <d v="2022-06-21T20:45:00"/>
        <d v="2022-06-21T21:00:00"/>
        <d v="2022-06-21T21:15:00"/>
        <d v="2022-06-21T21:30:00"/>
        <d v="2022-06-21T21:45:00"/>
        <d v="2022-06-21T22:00:00"/>
        <d v="2022-06-21T22:15:00"/>
        <d v="2022-06-21T22:30:00"/>
        <d v="2022-06-21T22:45:00"/>
        <d v="2022-06-21T23:00:00"/>
        <d v="2022-06-21T23:15:00"/>
        <d v="2022-06-21T23:30:00"/>
        <d v="2022-06-21T23:45:00"/>
        <d v="2022-06-22T00:00:00"/>
        <d v="2022-06-22T00:15:00"/>
        <d v="2022-06-22T00:30:00"/>
        <d v="2022-06-22T00:45:00"/>
        <d v="2022-06-22T01:00:00"/>
        <d v="2022-06-22T01:15:00"/>
        <d v="2022-06-22T01:30:00"/>
        <d v="2022-06-22T01:45:00"/>
        <d v="2022-06-22T02:00:00"/>
        <d v="2022-06-22T02:15:00"/>
        <d v="2022-06-22T02:30:00"/>
        <d v="2022-06-22T02:45:00"/>
        <d v="2022-06-22T03:00:00"/>
        <d v="2022-06-22T03:15:00"/>
        <d v="2022-06-22T03:30:00"/>
        <d v="2022-06-22T03:45:00"/>
        <d v="2022-06-22T04:00:00"/>
        <d v="2022-06-22T04:15:00"/>
        <d v="2022-06-22T04:30:00"/>
        <d v="2022-06-22T04:45:00"/>
        <d v="2022-06-22T05:00:00"/>
        <d v="2022-06-22T05:15:00"/>
        <d v="2022-06-22T05:30:00"/>
        <d v="2022-06-22T05:45:00"/>
        <d v="2022-06-22T06:00:00"/>
        <d v="2022-06-22T06:15:00"/>
        <d v="2022-06-22T06:30:00"/>
        <d v="2022-06-22T06:45:00"/>
        <d v="2022-06-22T07:00:00"/>
        <d v="2022-06-22T07:15:00"/>
        <d v="2022-06-22T07:30:00"/>
        <d v="2022-06-22T07:45:00"/>
        <d v="2022-06-22T08:00:00"/>
        <d v="2022-06-22T08:15:00"/>
        <d v="2022-06-22T08:30:00"/>
        <d v="2022-06-22T08:45:00"/>
        <d v="2022-06-22T09:00:00"/>
        <d v="2022-06-22T09:15:00"/>
        <d v="2022-06-22T09:30:00"/>
        <d v="2022-06-22T09:45:00"/>
        <d v="2022-06-22T10:00:00"/>
        <d v="2022-06-22T10:15:00"/>
        <d v="2022-06-22T10:30:00"/>
        <d v="2022-06-22T10:45:00"/>
        <d v="2022-06-22T11:00:00"/>
        <d v="2022-06-22T11:15:00"/>
        <d v="2022-06-22T11:30:00"/>
        <d v="2022-06-22T11:45:00"/>
        <d v="2022-06-22T12:00:00"/>
        <d v="2022-06-22T12:15:00"/>
        <d v="2022-06-22T12:30:00"/>
        <d v="2022-06-22T12:45:00"/>
        <d v="2022-06-22T13:00:00"/>
      </sharedItems>
      <fieldGroup par="14" base="0">
        <rangePr groupBy="minutes" startDate="2022-05-23T12:45:00" endDate="2022-06-23T00:00:00"/>
        <groupItems count="62">
          <s v="&lt;5/23/2022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6/23/2022"/>
        </groupItems>
      </fieldGroup>
    </cacheField>
    <cacheField name="Battery Volts" numFmtId="0">
      <sharedItems containsSemiMixedTypes="0" containsString="0" containsNumber="1" minValue="12.51" maxValue="13.63"/>
    </cacheField>
    <cacheField name="Temp C" numFmtId="0">
      <sharedItems containsSemiMixedTypes="0" containsString="0" containsNumber="1" minValue="18.920000000000002" maxValue="39.869999999999997"/>
    </cacheField>
    <cacheField name="Air Temp F" numFmtId="0">
      <sharedItems containsSemiMixedTypes="0" containsString="0" containsNumber="1" minValue="67.959999999999994" maxValue="82.3"/>
    </cacheField>
    <cacheField name="RH Percent" numFmtId="0">
      <sharedItems containsSemiMixedTypes="0" containsString="0" containsNumber="1" minValue="74.89" maxValue="100"/>
    </cacheField>
    <cacheField name="Precipitation" numFmtId="0">
      <sharedItems containsSemiMixedTypes="0" containsString="0" containsNumber="1" minValue="0" maxValue="0.35"/>
    </cacheField>
    <cacheField name="Wind Speed (MPH)" numFmtId="0">
      <sharedItems containsSemiMixedTypes="0" containsString="0" containsNumber="1" minValue="0" maxValue="9.17"/>
    </cacheField>
    <cacheField name="Wind Direction (Deg)" numFmtId="0">
      <sharedItems containsSemiMixedTypes="0" containsString="0" containsNumber="1" minValue="0" maxValue="358.3"/>
    </cacheField>
    <cacheField name="Wind Vector SD (Deg)" numFmtId="0">
      <sharedItems containsSemiMixedTypes="0" containsString="0" containsNumber="1" minValue="0" maxValue="63.12"/>
    </cacheField>
    <cacheField name="Irradiance (AVG)" numFmtId="0">
      <sharedItems containsSemiMixedTypes="0" containsString="0" containsNumber="1" minValue="1E-3" maxValue="845"/>
    </cacheField>
    <cacheField name="Irradiance (Tot)" numFmtId="0">
      <sharedItems containsSemiMixedTypes="0" containsString="0" containsNumber="1" minValue="5.3647340000000004E-7" maxValue="0.76030799999999998"/>
    </cacheField>
    <cacheField name="Hours" numFmtId="0" databaseField="0">
      <fieldGroup base="0">
        <rangePr groupBy="hours" startDate="2022-05-23T12:45:00" endDate="2022-06-23T00:00:00"/>
        <groupItems count="26">
          <s v="&lt;5/23/2022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6/23/2022"/>
        </groupItems>
      </fieldGroup>
    </cacheField>
    <cacheField name="Days" numFmtId="0" databaseField="0">
      <fieldGroup base="0">
        <rangePr groupBy="days" startDate="2022-05-23T12:45:00" endDate="2022-06-23T00:00:00"/>
        <groupItems count="368">
          <s v="&lt;5/23/2022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6/23/2022"/>
        </groupItems>
      </fieldGroup>
    </cacheField>
    <cacheField name="Months" numFmtId="0" databaseField="0">
      <fieldGroup base="0">
        <rangePr groupBy="months" startDate="2022-05-23T12:45:00" endDate="2022-06-23T00:00:00"/>
        <groupItems count="14">
          <s v="&lt;5/23/2022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6/23/2022"/>
        </groupItems>
      </fieldGroup>
    </cacheField>
    <cacheField name="Years" numFmtId="0" databaseField="0">
      <fieldGroup base="0">
        <rangePr groupBy="years" startDate="2022-05-23T12:45:00" endDate="2022-06-23T00:00:00"/>
        <groupItems count="3">
          <s v="&lt;5/23/2022"/>
          <s v="2022"/>
          <s v="&gt;6/23/20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82">
  <r>
    <x v="0"/>
    <n v="13.42"/>
    <n v="35.92"/>
    <n v="80.900000000000006"/>
    <n v="87.3"/>
    <n v="0"/>
    <n v="7.7229999999999999"/>
    <n v="73.900000000000006"/>
    <n v="27.69"/>
    <n v="703.8"/>
    <n v="0.63345220000000002"/>
  </r>
  <r>
    <x v="1"/>
    <n v="13.42"/>
    <n v="35.6"/>
    <n v="80.400000000000006"/>
    <n v="88.1"/>
    <n v="0"/>
    <n v="7.274"/>
    <n v="84.5"/>
    <n v="36.729999999999997"/>
    <n v="575.79999999999995"/>
    <n v="0.51820080000000002"/>
  </r>
  <r>
    <x v="2"/>
    <n v="13.42"/>
    <n v="35.6"/>
    <n v="80.099999999999994"/>
    <n v="89"/>
    <n v="0"/>
    <n v="7.9729999999999999"/>
    <n v="89.9"/>
    <n v="44.34"/>
    <n v="524.5"/>
    <n v="0.47204600000000002"/>
  </r>
  <r>
    <x v="3"/>
    <n v="13.41"/>
    <n v="35.6"/>
    <n v="79.77"/>
    <n v="90.1"/>
    <n v="0"/>
    <n v="6.9480000000000004"/>
    <n v="77.81"/>
    <n v="40.5"/>
    <n v="358.8"/>
    <n v="0.32292359999999998"/>
  </r>
  <r>
    <x v="4"/>
    <n v="13.43"/>
    <n v="35.44"/>
    <n v="80"/>
    <n v="88.5"/>
    <n v="0"/>
    <n v="6.5549999999999997"/>
    <n v="74.87"/>
    <n v="19.739999999999998"/>
    <n v="567.9"/>
    <n v="0.51107340000000001"/>
  </r>
  <r>
    <x v="5"/>
    <n v="13.43"/>
    <n v="35.909999999999997"/>
    <n v="80.3"/>
    <n v="88.7"/>
    <n v="0"/>
    <n v="7.3860000000000001"/>
    <n v="76.790000000000006"/>
    <n v="48.42"/>
    <n v="743.4"/>
    <n v="0.66906460000000001"/>
  </r>
  <r>
    <x v="6"/>
    <n v="13.43"/>
    <n v="36.369999999999997"/>
    <n v="80.400000000000006"/>
    <n v="88"/>
    <n v="0"/>
    <n v="7.9480000000000004"/>
    <n v="83.4"/>
    <n v="22.58"/>
    <n v="648.4"/>
    <n v="0.58352599999999999"/>
  </r>
  <r>
    <x v="7"/>
    <n v="13.41"/>
    <n v="36.520000000000003"/>
    <n v="80.099999999999994"/>
    <n v="89.3"/>
    <n v="0"/>
    <n v="6.2080000000000002"/>
    <n v="78.14"/>
    <n v="38.01"/>
    <n v="458.8"/>
    <n v="0.41296329999999998"/>
  </r>
  <r>
    <x v="8"/>
    <n v="13.41"/>
    <n v="36.380000000000003"/>
    <n v="80"/>
    <n v="87.8"/>
    <n v="0"/>
    <n v="8.26"/>
    <n v="79.31"/>
    <n v="23.35"/>
    <n v="627.1"/>
    <n v="0.56437280000000001"/>
  </r>
  <r>
    <x v="9"/>
    <n v="13.38"/>
    <n v="36.479999999999997"/>
    <n v="79.59"/>
    <n v="90.3"/>
    <n v="0"/>
    <n v="6.931"/>
    <n v="84.9"/>
    <n v="26.39"/>
    <n v="283"/>
    <n v="0.25467230000000002"/>
  </r>
  <r>
    <x v="10"/>
    <n v="13.4"/>
    <n v="36.04"/>
    <n v="79.56"/>
    <n v="88.8"/>
    <n v="0"/>
    <n v="8.3000000000000007"/>
    <n v="70.92"/>
    <n v="21.65"/>
    <n v="484.4"/>
    <n v="0.43600240000000001"/>
  </r>
  <r>
    <x v="11"/>
    <n v="13.4"/>
    <n v="36.28"/>
    <n v="80"/>
    <n v="87.3"/>
    <n v="0"/>
    <n v="8.2200000000000006"/>
    <n v="62.04"/>
    <n v="24.71"/>
    <n v="484.5"/>
    <n v="0.43606590000000001"/>
  </r>
  <r>
    <x v="12"/>
    <n v="13.4"/>
    <n v="36.32"/>
    <n v="80.099999999999994"/>
    <n v="86.7"/>
    <n v="0"/>
    <n v="7.9710000000000001"/>
    <n v="73.650000000000006"/>
    <n v="17.55"/>
    <n v="491.7"/>
    <n v="0.44256820000000002"/>
  </r>
  <r>
    <x v="13"/>
    <n v="13.39"/>
    <n v="36.65"/>
    <n v="80.7"/>
    <n v="88.3"/>
    <n v="0"/>
    <n v="6.1"/>
    <n v="79.900000000000006"/>
    <n v="25.47"/>
    <n v="402.1"/>
    <n v="0.3619214"/>
  </r>
  <r>
    <x v="14"/>
    <n v="13.41"/>
    <n v="36.25"/>
    <n v="79.89"/>
    <n v="90.1"/>
    <n v="0"/>
    <n v="7.4770000000000003"/>
    <n v="73.239999999999995"/>
    <n v="23.62"/>
    <n v="320.3"/>
    <n v="0.28827350000000002"/>
  </r>
  <r>
    <x v="15"/>
    <n v="13.47"/>
    <n v="30.87"/>
    <n v="79.290000000000006"/>
    <n v="89.8"/>
    <n v="0"/>
    <n v="6.806"/>
    <n v="81.099999999999994"/>
    <n v="24.87"/>
    <n v="133.30000000000001"/>
    <n v="0.11999849999999999"/>
  </r>
  <r>
    <x v="16"/>
    <n v="13.5"/>
    <n v="28.89"/>
    <n v="79.180000000000007"/>
    <n v="91.2"/>
    <n v="0"/>
    <n v="7.2220000000000004"/>
    <n v="85.7"/>
    <n v="27.62"/>
    <n v="120.9"/>
    <n v="0.10882169999999999"/>
  </r>
  <r>
    <x v="17"/>
    <n v="13.52"/>
    <n v="28.09"/>
    <n v="78.47"/>
    <n v="92.4"/>
    <n v="0"/>
    <n v="7.5650000000000004"/>
    <n v="66.069999999999993"/>
    <n v="21.78"/>
    <n v="99.5"/>
    <n v="8.9573029999999998E-2"/>
  </r>
  <r>
    <x v="18"/>
    <n v="13.53"/>
    <n v="27.43"/>
    <n v="78.48"/>
    <n v="91.7"/>
    <n v="0"/>
    <n v="6.577"/>
    <n v="69.42"/>
    <n v="24.91"/>
    <n v="117.2"/>
    <n v="0.10550900000000001"/>
  </r>
  <r>
    <x v="19"/>
    <n v="13.55"/>
    <n v="27.01"/>
    <n v="78.489999999999995"/>
    <n v="93.4"/>
    <n v="0"/>
    <n v="5.31"/>
    <n v="103.9"/>
    <n v="30.54"/>
    <n v="102.8"/>
    <n v="9.2546690000000001E-2"/>
  </r>
  <r>
    <x v="20"/>
    <n v="13.55"/>
    <n v="26.92"/>
    <n v="77.47"/>
    <n v="96.2"/>
    <n v="0"/>
    <n v="5.407"/>
    <n v="69.19"/>
    <n v="19.89"/>
    <n v="72.81"/>
    <n v="6.5530649999999996E-2"/>
  </r>
  <r>
    <x v="21"/>
    <n v="13.47"/>
    <n v="26.34"/>
    <n v="77.069999999999993"/>
    <n v="95.6"/>
    <n v="0"/>
    <n v="4.7169999999999996"/>
    <n v="61.38"/>
    <n v="41.27"/>
    <n v="25.65"/>
    <n v="2.3083159999999998E-2"/>
  </r>
  <r>
    <x v="22"/>
    <n v="12.95"/>
    <n v="25.49"/>
    <n v="77.099999999999994"/>
    <n v="95.3"/>
    <n v="0"/>
    <n v="5.343"/>
    <n v="85.8"/>
    <n v="25.24"/>
    <n v="4.7869999999999999"/>
    <n v="4.3087389999999998E-3"/>
  </r>
  <r>
    <x v="23"/>
    <n v="12.88"/>
    <n v="24.88"/>
    <n v="77.13"/>
    <n v="94.9"/>
    <n v="0"/>
    <n v="4.3890000000000002"/>
    <n v="103.5"/>
    <n v="42.76"/>
    <n v="0.79"/>
    <n v="7.1093450000000004E-4"/>
  </r>
  <r>
    <x v="24"/>
    <n v="12.88"/>
    <n v="24.68"/>
    <n v="77.13"/>
    <n v="93.6"/>
    <n v="0"/>
    <n v="5.2519999999999998"/>
    <n v="85.9"/>
    <n v="18.34"/>
    <n v="2.1000000000000001E-2"/>
    <n v="1.8561980000000001E-5"/>
  </r>
  <r>
    <x v="25"/>
    <n v="12.87"/>
    <n v="24.57"/>
    <n v="77.22"/>
    <n v="95.2"/>
    <n v="0"/>
    <n v="3.786"/>
    <n v="80.900000000000006"/>
    <n v="35.729999999999997"/>
    <n v="7.0000000000000001E-3"/>
    <n v="6.3303859999999996E-6"/>
  </r>
  <r>
    <x v="26"/>
    <n v="12.87"/>
    <n v="24.53"/>
    <n v="76.84"/>
    <n v="94.7"/>
    <n v="0"/>
    <n v="5.133"/>
    <n v="73.400000000000006"/>
    <n v="24.68"/>
    <n v="7.0000000000000001E-3"/>
    <n v="5.9012070000000003E-6"/>
  </r>
  <r>
    <x v="27"/>
    <n v="12.86"/>
    <n v="24.13"/>
    <n v="76.900000000000006"/>
    <n v="93.7"/>
    <n v="0"/>
    <n v="6.4320000000000004"/>
    <n v="84.6"/>
    <n v="20.61"/>
    <n v="8.0000000000000002E-3"/>
    <n v="7.2960369999999996E-6"/>
  </r>
  <r>
    <x v="28"/>
    <n v="12.86"/>
    <n v="23.89"/>
    <n v="76.89"/>
    <n v="92.9"/>
    <n v="0"/>
    <n v="4.8159999999999998"/>
    <n v="90.2"/>
    <n v="25.34"/>
    <n v="1.0999999999999999E-2"/>
    <n v="1.0085700000000001E-5"/>
  </r>
  <r>
    <x v="29"/>
    <n v="12.86"/>
    <n v="23.9"/>
    <n v="77.12"/>
    <n v="93.3"/>
    <n v="0"/>
    <n v="5.33"/>
    <n v="103.6"/>
    <n v="34.74"/>
    <n v="0.01"/>
    <n v="8.9054570000000004E-6"/>
  </r>
  <r>
    <x v="30"/>
    <n v="12.85"/>
    <n v="23.98"/>
    <n v="76.98"/>
    <n v="93.5"/>
    <n v="0"/>
    <n v="4.7009999999999996"/>
    <n v="124.7"/>
    <n v="25.62"/>
    <n v="7.0000000000000001E-3"/>
    <n v="6.3303859999999996E-6"/>
  </r>
  <r>
    <x v="31"/>
    <n v="12.85"/>
    <n v="23.98"/>
    <n v="76.78"/>
    <n v="93.3"/>
    <n v="0"/>
    <n v="4.68"/>
    <n v="109.8"/>
    <n v="23.95"/>
    <n v="8.0000000000000002E-3"/>
    <n v="7.0814490000000004E-6"/>
  </r>
  <r>
    <x v="32"/>
    <n v="12.85"/>
    <n v="23.84"/>
    <n v="76.69"/>
    <n v="92.6"/>
    <n v="0"/>
    <n v="4.2569999999999997"/>
    <n v="121.8"/>
    <n v="27.83"/>
    <n v="8.0000000000000002E-3"/>
    <n v="6.8668589999999998E-6"/>
  </r>
  <r>
    <x v="33"/>
    <n v="12.85"/>
    <n v="23.75"/>
    <n v="76.86"/>
    <n v="92.7"/>
    <n v="0"/>
    <n v="5.0119999999999996"/>
    <n v="121.3"/>
    <n v="18.2"/>
    <n v="4.0000000000000001E-3"/>
    <n v="3.4334290000000002E-6"/>
  </r>
  <r>
    <x v="34"/>
    <n v="12.85"/>
    <n v="23.82"/>
    <n v="76.89"/>
    <n v="93.2"/>
    <n v="0"/>
    <n v="4.4020000000000001"/>
    <n v="107.1"/>
    <n v="30.88"/>
    <n v="6.0000000000000001E-3"/>
    <n v="5.3647329999999999E-6"/>
  </r>
  <r>
    <x v="35"/>
    <n v="12.85"/>
    <n v="23.83"/>
    <n v="76.84"/>
    <n v="93.2"/>
    <n v="0"/>
    <n v="4.6950000000000003"/>
    <n v="114.1"/>
    <n v="30.41"/>
    <n v="1.2E-2"/>
    <n v="1.0622169999999999E-5"/>
  </r>
  <r>
    <x v="36"/>
    <n v="12.85"/>
    <n v="23.81"/>
    <n v="76.83"/>
    <n v="92.2"/>
    <n v="0"/>
    <n v="5.6150000000000002"/>
    <n v="96.6"/>
    <n v="31.75"/>
    <n v="1.0999999999999999E-2"/>
    <n v="9.7638150000000006E-6"/>
  </r>
  <r>
    <x v="37"/>
    <n v="12.84"/>
    <n v="23.8"/>
    <n v="76.89"/>
    <n v="91.9"/>
    <n v="0"/>
    <n v="4.7190000000000003"/>
    <n v="99.1"/>
    <n v="28.49"/>
    <n v="0.01"/>
    <n v="9.1200469999999993E-6"/>
  </r>
  <r>
    <x v="38"/>
    <n v="12.84"/>
    <n v="23.87"/>
    <n v="76.959999999999994"/>
    <n v="93.1"/>
    <n v="0"/>
    <n v="5.2089999999999996"/>
    <n v="110.9"/>
    <n v="24.39"/>
    <n v="4.0000000000000001E-3"/>
    <n v="3.5407240000000001E-6"/>
  </r>
  <r>
    <x v="39"/>
    <n v="12.84"/>
    <n v="23.9"/>
    <n v="76.94"/>
    <n v="94"/>
    <n v="0"/>
    <n v="4.2370000000000001"/>
    <n v="113.7"/>
    <n v="17.7"/>
    <n v="1.0999999999999999E-2"/>
    <n v="9.9784049999999995E-6"/>
  </r>
  <r>
    <x v="40"/>
    <n v="12.84"/>
    <n v="23.92"/>
    <n v="76.94"/>
    <n v="93.9"/>
    <n v="0"/>
    <n v="4.1059999999999999"/>
    <n v="94.4"/>
    <n v="29.74"/>
    <n v="7.0000000000000001E-3"/>
    <n v="5.9012070000000003E-6"/>
  </r>
  <r>
    <x v="41"/>
    <n v="12.84"/>
    <n v="23.96"/>
    <n v="77.05"/>
    <n v="94.1"/>
    <n v="0"/>
    <n v="4.3689999999999998"/>
    <n v="111.2"/>
    <n v="18.739999999999998"/>
    <n v="1.2999999999999999E-2"/>
    <n v="1.21243E-5"/>
  </r>
  <r>
    <x v="42"/>
    <n v="12.84"/>
    <n v="24.02"/>
    <n v="77.010000000000005"/>
    <n v="93.7"/>
    <n v="0"/>
    <n v="4.9429999999999996"/>
    <n v="102.2"/>
    <n v="25.18"/>
    <n v="1.4E-2"/>
    <n v="1.255348E-5"/>
  </r>
  <r>
    <x v="43"/>
    <n v="12.84"/>
    <n v="24.06"/>
    <n v="77.03"/>
    <n v="94.8"/>
    <n v="0"/>
    <n v="4.3410000000000002"/>
    <n v="112.1"/>
    <n v="24.92"/>
    <n v="6.0000000000000001E-3"/>
    <n v="5.2574389999999999E-6"/>
  </r>
  <r>
    <x v="44"/>
    <n v="12.84"/>
    <n v="24.09"/>
    <n v="76.900000000000006"/>
    <n v="94.3"/>
    <n v="0"/>
    <n v="3.9220000000000002"/>
    <n v="86"/>
    <n v="20.38"/>
    <n v="6.0000000000000001E-3"/>
    <n v="5.4720280000000002E-6"/>
  </r>
  <r>
    <x v="45"/>
    <n v="12.84"/>
    <n v="24.11"/>
    <n v="77.05"/>
    <n v="94.7"/>
    <n v="0"/>
    <n v="4.9539999999999997"/>
    <n v="108.1"/>
    <n v="28.63"/>
    <n v="1.7000000000000001E-2"/>
    <n v="1.5343140000000002E-5"/>
  </r>
  <r>
    <x v="46"/>
    <n v="12.84"/>
    <n v="24.14"/>
    <n v="77.05"/>
    <n v="95.4"/>
    <n v="0"/>
    <n v="4.5659999999999998"/>
    <n v="95.8"/>
    <n v="29.43"/>
    <n v="2E-3"/>
    <n v="2.038599E-6"/>
  </r>
  <r>
    <x v="47"/>
    <n v="12.84"/>
    <n v="24.1"/>
    <n v="76.92"/>
    <n v="95"/>
    <n v="0"/>
    <n v="4.8650000000000002"/>
    <n v="110"/>
    <n v="37.81"/>
    <n v="1.2999999999999999E-2"/>
    <n v="1.180241E-5"/>
  </r>
  <r>
    <x v="48"/>
    <n v="12.83"/>
    <n v="24.1"/>
    <n v="77.06"/>
    <n v="94.8"/>
    <n v="0"/>
    <n v="5.0830000000000002"/>
    <n v="96.5"/>
    <n v="43.69"/>
    <n v="1.2E-2"/>
    <n v="1.083676E-5"/>
  </r>
  <r>
    <x v="49"/>
    <n v="12.83"/>
    <n v="24.19"/>
    <n v="77"/>
    <n v="94.6"/>
    <n v="0"/>
    <n v="3.972"/>
    <n v="100.7"/>
    <n v="37.340000000000003"/>
    <n v="7.0000000000000001E-3"/>
    <n v="6.544975E-6"/>
  </r>
  <r>
    <x v="50"/>
    <n v="12.83"/>
    <n v="24.18"/>
    <n v="77.010000000000005"/>
    <n v="94.4"/>
    <n v="0"/>
    <n v="5.5220000000000002"/>
    <n v="100.2"/>
    <n v="29.73"/>
    <n v="8.9999999999999993E-3"/>
    <n v="8.2616900000000002E-6"/>
  </r>
  <r>
    <x v="51"/>
    <n v="12.83"/>
    <n v="24.19"/>
    <n v="76.989999999999995"/>
    <n v="93.5"/>
    <n v="0"/>
    <n v="5.9770000000000003"/>
    <n v="98.4"/>
    <n v="46.52"/>
    <n v="8.0000000000000002E-3"/>
    <n v="7.1887429999999996E-6"/>
  </r>
  <r>
    <x v="52"/>
    <n v="12.83"/>
    <n v="24.17"/>
    <n v="76.930000000000007"/>
    <n v="94.7"/>
    <n v="0"/>
    <n v="4.101"/>
    <n v="120.7"/>
    <n v="44.52"/>
    <n v="0.01"/>
    <n v="9.441931E-6"/>
  </r>
  <r>
    <x v="53"/>
    <n v="12.83"/>
    <n v="24.14"/>
    <n v="76.599999999999994"/>
    <n v="98.4"/>
    <n v="0.02"/>
    <n v="6.407"/>
    <n v="104.4"/>
    <n v="22.31"/>
    <n v="1.2999999999999999E-2"/>
    <n v="1.1265939999999999E-5"/>
  </r>
  <r>
    <x v="54"/>
    <n v="12.83"/>
    <n v="23.97"/>
    <n v="75.48"/>
    <n v="97.4"/>
    <n v="0"/>
    <n v="4.6689999999999996"/>
    <n v="106"/>
    <n v="42.89"/>
    <n v="7.0000000000000001E-3"/>
    <n v="6.544975E-6"/>
  </r>
  <r>
    <x v="55"/>
    <n v="12.83"/>
    <n v="23.49"/>
    <n v="75.75"/>
    <n v="97"/>
    <n v="0"/>
    <n v="4.9409999999999998"/>
    <n v="110.9"/>
    <n v="34.729999999999997"/>
    <n v="1.0999999999999999E-2"/>
    <n v="9.7638150000000006E-6"/>
  </r>
  <r>
    <x v="56"/>
    <n v="12.83"/>
    <n v="23.1"/>
    <n v="76.06"/>
    <n v="97.2"/>
    <n v="0"/>
    <n v="5.7720000000000002"/>
    <n v="117.4"/>
    <n v="36.04"/>
    <n v="6.0000000000000001E-3"/>
    <n v="5.4720280000000002E-6"/>
  </r>
  <r>
    <x v="57"/>
    <n v="12.82"/>
    <n v="23.23"/>
    <n v="76.17"/>
    <n v="96.6"/>
    <n v="0"/>
    <n v="4.7249999999999996"/>
    <n v="130"/>
    <n v="44.98"/>
    <n v="1.2999999999999999E-2"/>
    <n v="1.1587820000000001E-5"/>
  </r>
  <r>
    <x v="58"/>
    <n v="12.82"/>
    <n v="23.39"/>
    <n v="76.209999999999994"/>
    <n v="96.2"/>
    <n v="0"/>
    <n v="4.5090000000000003"/>
    <n v="108.4"/>
    <n v="27.71"/>
    <n v="7.0000000000000001E-3"/>
    <n v="5.9012070000000003E-6"/>
  </r>
  <r>
    <x v="59"/>
    <n v="12.82"/>
    <n v="23.5"/>
    <n v="76.3"/>
    <n v="96.3"/>
    <n v="0"/>
    <n v="4.5519999999999996"/>
    <n v="140.1"/>
    <n v="43.36"/>
    <n v="0.01"/>
    <n v="8.6908690000000003E-6"/>
  </r>
  <r>
    <x v="60"/>
    <n v="12.82"/>
    <n v="23.58"/>
    <n v="76.23"/>
    <n v="95.9"/>
    <n v="0"/>
    <n v="4.25"/>
    <n v="111.4"/>
    <n v="21.33"/>
    <n v="1.2E-2"/>
    <n v="1.040758E-5"/>
  </r>
  <r>
    <x v="61"/>
    <n v="12.82"/>
    <n v="23.55"/>
    <n v="76.16"/>
    <n v="96.6"/>
    <n v="0"/>
    <n v="4.5650000000000004"/>
    <n v="132.4"/>
    <n v="30.37"/>
    <n v="6.0000000000000001E-3"/>
    <n v="5.3647340000000002E-6"/>
  </r>
  <r>
    <x v="62"/>
    <n v="12.82"/>
    <n v="23.59"/>
    <n v="76.430000000000007"/>
    <n v="97.4"/>
    <n v="0"/>
    <n v="5.1070000000000002"/>
    <n v="129.19999999999999"/>
    <n v="30.4"/>
    <n v="1.4999999999999999E-2"/>
    <n v="1.308995E-5"/>
  </r>
  <r>
    <x v="63"/>
    <n v="12.82"/>
    <n v="23.68"/>
    <n v="76.27"/>
    <n v="96.5"/>
    <n v="0"/>
    <n v="3.75"/>
    <n v="116.9"/>
    <n v="49.75"/>
    <n v="8.0000000000000002E-3"/>
    <n v="7.0814480000000001E-6"/>
  </r>
  <r>
    <x v="64"/>
    <n v="12.82"/>
    <n v="23.74"/>
    <n v="76.400000000000006"/>
    <n v="96.3"/>
    <n v="0"/>
    <n v="5.17"/>
    <n v="142.30000000000001"/>
    <n v="31.79"/>
    <n v="6.0000000000000001E-3"/>
    <n v="5.1501440000000004E-6"/>
  </r>
  <r>
    <x v="65"/>
    <n v="12.82"/>
    <n v="23.77"/>
    <n v="76.41"/>
    <n v="95.7"/>
    <n v="0"/>
    <n v="4.101"/>
    <n v="119.9"/>
    <n v="34.549999999999997"/>
    <n v="0.01"/>
    <n v="8.7981630000000004E-6"/>
  </r>
  <r>
    <x v="66"/>
    <n v="12.82"/>
    <n v="23.8"/>
    <n v="76.55"/>
    <n v="95.5"/>
    <n v="0"/>
    <n v="3.7069999999999999"/>
    <n v="107.2"/>
    <n v="21.76"/>
    <n v="0.01"/>
    <n v="8.5835740000000008E-6"/>
  </r>
  <r>
    <x v="67"/>
    <n v="12.81"/>
    <n v="23.86"/>
    <n v="76.53"/>
    <n v="94.7"/>
    <n v="0"/>
    <n v="5.7590000000000003"/>
    <n v="116.8"/>
    <n v="35.159999999999997"/>
    <n v="1.4999999999999999E-2"/>
    <n v="1.341183E-5"/>
  </r>
  <r>
    <x v="68"/>
    <n v="12.81"/>
    <n v="23.85"/>
    <n v="76.319999999999993"/>
    <n v="95.1"/>
    <n v="0"/>
    <n v="4.5999999999999996"/>
    <n v="102.9"/>
    <n v="26.36"/>
    <n v="1.2999999999999999E-2"/>
    <n v="1.1265939999999999E-5"/>
  </r>
  <r>
    <x v="69"/>
    <n v="12.81"/>
    <n v="23.76"/>
    <n v="76.2"/>
    <n v="95.3"/>
    <n v="0"/>
    <n v="3.13"/>
    <n v="105"/>
    <n v="34"/>
    <n v="3.0000000000000001E-3"/>
    <n v="2.7896610000000001E-6"/>
  </r>
  <r>
    <x v="70"/>
    <n v="12.81"/>
    <n v="23.66"/>
    <n v="76.31"/>
    <n v="94.3"/>
    <n v="0"/>
    <n v="6.0960000000000001"/>
    <n v="100.9"/>
    <n v="28.17"/>
    <n v="1.2E-2"/>
    <n v="1.1051350000000001E-5"/>
  </r>
  <r>
    <x v="71"/>
    <n v="12.81"/>
    <n v="23.67"/>
    <n v="76.34"/>
    <n v="93.4"/>
    <n v="0"/>
    <n v="4.92"/>
    <n v="92.2"/>
    <n v="23.06"/>
    <n v="0.23"/>
    <n v="2.0729329999999999E-4"/>
  </r>
  <r>
    <x v="72"/>
    <n v="12.81"/>
    <n v="23.62"/>
    <n v="76.34"/>
    <n v="94.1"/>
    <n v="0"/>
    <n v="4.1040000000000001"/>
    <n v="98.4"/>
    <n v="35.28"/>
    <n v="1.446"/>
    <n v="1.3015920000000001E-3"/>
  </r>
  <r>
    <x v="73"/>
    <n v="12.81"/>
    <n v="23.81"/>
    <n v="76.45"/>
    <n v="94.4"/>
    <n v="0"/>
    <n v="5.22"/>
    <n v="97.7"/>
    <n v="29.66"/>
    <n v="6.6479999999999997"/>
    <n v="5.983609E-3"/>
  </r>
  <r>
    <x v="74"/>
    <n v="12.62"/>
    <n v="27.57"/>
    <n v="76.489999999999995"/>
    <n v="95.3"/>
    <n v="0"/>
    <n v="4.4550000000000001"/>
    <n v="106.1"/>
    <n v="21.28"/>
    <n v="20.98"/>
    <n v="1.888569E-2"/>
  </r>
  <r>
    <x v="75"/>
    <n v="12.63"/>
    <n v="28.56"/>
    <n v="76.62"/>
    <n v="94.2"/>
    <n v="0"/>
    <n v="3.9940000000000002"/>
    <n v="101.6"/>
    <n v="20.67"/>
    <n v="43.9"/>
    <n v="3.9510829999999997E-2"/>
  </r>
  <r>
    <x v="76"/>
    <n v="12.73"/>
    <n v="29.19"/>
    <n v="77.02"/>
    <n v="90.8"/>
    <n v="0"/>
    <n v="4.8419999999999996"/>
    <n v="94.8"/>
    <n v="22.51"/>
    <n v="89.9"/>
    <n v="8.0875929999999999E-2"/>
  </r>
  <r>
    <x v="77"/>
    <n v="12.9"/>
    <n v="29.84"/>
    <n v="77.66"/>
    <n v="92.4"/>
    <n v="0"/>
    <n v="5.3940000000000001"/>
    <n v="77.010000000000005"/>
    <n v="12.44"/>
    <n v="114.3"/>
    <n v="0.10291069999999999"/>
  </r>
  <r>
    <x v="78"/>
    <n v="12.86"/>
    <n v="30.46"/>
    <n v="77.48"/>
    <n v="93.9"/>
    <n v="0"/>
    <n v="3.1480000000000001"/>
    <n v="89.6"/>
    <n v="39.92"/>
    <n v="124.3"/>
    <n v="0.1119019"/>
  </r>
  <r>
    <x v="79"/>
    <n v="13.23"/>
    <n v="31.35"/>
    <n v="78.53"/>
    <n v="89"/>
    <n v="0"/>
    <n v="6.4690000000000003"/>
    <n v="76.05"/>
    <n v="31.28"/>
    <n v="155"/>
    <n v="0.13947760000000001"/>
  </r>
  <r>
    <x v="80"/>
    <n v="13.12"/>
    <n v="31.61"/>
    <n v="78.58"/>
    <n v="89.5"/>
    <n v="0"/>
    <n v="5.1760000000000002"/>
    <n v="80.8"/>
    <n v="21.94"/>
    <n v="210.1"/>
    <n v="0.18909319999999999"/>
  </r>
  <r>
    <x v="81"/>
    <n v="13.43"/>
    <n v="32.42"/>
    <n v="78.97"/>
    <n v="87.9"/>
    <n v="0"/>
    <n v="6.1070000000000002"/>
    <n v="74.25"/>
    <n v="22.47"/>
    <n v="310.3"/>
    <n v="0.27930640000000001"/>
  </r>
  <r>
    <x v="82"/>
    <n v="13.36"/>
    <n v="32.619999999999997"/>
    <n v="79.63"/>
    <n v="88.5"/>
    <n v="0"/>
    <n v="4.8440000000000003"/>
    <n v="94.4"/>
    <n v="19.62"/>
    <n v="251.1"/>
    <n v="0.2259545"/>
  </r>
  <r>
    <x v="83"/>
    <n v="13.45"/>
    <n v="33.93"/>
    <n v="79.63"/>
    <n v="87.8"/>
    <n v="0"/>
    <n v="5.5469999999999997"/>
    <n v="78.989999999999995"/>
    <n v="15.61"/>
    <n v="433.5"/>
    <n v="0.39013189999999998"/>
  </r>
  <r>
    <x v="84"/>
    <n v="13.43"/>
    <n v="34.659999999999997"/>
    <n v="80.099999999999994"/>
    <n v="86.6"/>
    <n v="0"/>
    <n v="4.7939999999999996"/>
    <n v="110.3"/>
    <n v="40.409999999999997"/>
    <n v="453.7"/>
    <n v="0.4083041"/>
  </r>
  <r>
    <x v="85"/>
    <n v="13.42"/>
    <n v="35.19"/>
    <n v="80.400000000000006"/>
    <n v="87.5"/>
    <n v="0"/>
    <n v="5.6429999999999998"/>
    <n v="89.1"/>
    <n v="28.15"/>
    <n v="474"/>
    <n v="0.42663200000000001"/>
  </r>
  <r>
    <x v="86"/>
    <n v="13.39"/>
    <n v="35.26"/>
    <n v="80.2"/>
    <n v="86.8"/>
    <n v="0"/>
    <n v="4.8520000000000003"/>
    <n v="108.2"/>
    <n v="35.03"/>
    <n v="400.3"/>
    <n v="0.3602282"/>
  </r>
  <r>
    <x v="87"/>
    <n v="13.4"/>
    <n v="35.21"/>
    <n v="80"/>
    <n v="91.8"/>
    <n v="0"/>
    <n v="6.016"/>
    <n v="106.4"/>
    <n v="37.93"/>
    <n v="381"/>
    <n v="0.34290710000000002"/>
  </r>
  <r>
    <x v="88"/>
    <n v="13.42"/>
    <n v="35.229999999999997"/>
    <n v="80.099999999999994"/>
    <n v="87.1"/>
    <n v="0"/>
    <n v="7.4640000000000004"/>
    <n v="76.849999999999994"/>
    <n v="28.38"/>
    <n v="580.70000000000005"/>
    <n v="0.52263210000000004"/>
  </r>
  <r>
    <x v="89"/>
    <n v="13.41"/>
    <n v="35.39"/>
    <n v="80.3"/>
    <n v="89.2"/>
    <n v="0"/>
    <n v="4.8630000000000004"/>
    <n v="117.6"/>
    <n v="26.19"/>
    <n v="413.8"/>
    <n v="0.37243290000000001"/>
  </r>
  <r>
    <x v="90"/>
    <n v="13.41"/>
    <n v="35.380000000000003"/>
    <n v="79.69"/>
    <n v="90.5"/>
    <n v="0"/>
    <n v="7.617"/>
    <n v="91.3"/>
    <n v="29.5"/>
    <n v="363.9"/>
    <n v="0.32748280000000002"/>
  </r>
  <r>
    <x v="91"/>
    <n v="13.42"/>
    <n v="35.06"/>
    <n v="79.959999999999994"/>
    <n v="88.9"/>
    <n v="0"/>
    <n v="5.4779999999999998"/>
    <n v="118.6"/>
    <n v="52.97"/>
    <n v="385.3"/>
    <n v="0.34676499999999999"/>
  </r>
  <r>
    <x v="92"/>
    <n v="13.41"/>
    <n v="35.090000000000003"/>
    <n v="80.3"/>
    <n v="89.9"/>
    <n v="0"/>
    <n v="5.3529999999999998"/>
    <n v="79.39"/>
    <n v="35.39"/>
    <n v="354.3"/>
    <n v="0.3188453"/>
  </r>
  <r>
    <x v="93"/>
    <n v="13.41"/>
    <n v="35.049999999999997"/>
    <n v="79.72"/>
    <n v="91.2"/>
    <n v="0"/>
    <n v="5.4870000000000001"/>
    <n v="125.5"/>
    <n v="23.01"/>
    <n v="368.5"/>
    <n v="0.33165260000000002"/>
  </r>
  <r>
    <x v="94"/>
    <n v="13.41"/>
    <n v="34.81"/>
    <n v="79.5"/>
    <n v="91"/>
    <n v="0"/>
    <n v="5.7649999999999997"/>
    <n v="115.8"/>
    <n v="37.549999999999997"/>
    <n v="355.6"/>
    <n v="0.32003609999999999"/>
  </r>
  <r>
    <x v="95"/>
    <n v="13.41"/>
    <n v="35.049999999999997"/>
    <n v="80.7"/>
    <n v="88.9"/>
    <n v="0"/>
    <n v="4.7560000000000002"/>
    <n v="107.8"/>
    <n v="22.72"/>
    <n v="440.1"/>
    <n v="0.39612979999999998"/>
  </r>
  <r>
    <x v="96"/>
    <n v="13.41"/>
    <n v="35.19"/>
    <n v="79.67"/>
    <n v="90.9"/>
    <n v="0"/>
    <n v="6.3010000000000002"/>
    <n v="102.4"/>
    <n v="26.46"/>
    <n v="335.1"/>
    <n v="0.3015621"/>
  </r>
  <r>
    <x v="97"/>
    <n v="13.21"/>
    <n v="34.950000000000003"/>
    <n v="79.06"/>
    <n v="95.1"/>
    <n v="0.02"/>
    <n v="4.9820000000000002"/>
    <n v="68.430000000000007"/>
    <n v="37.58"/>
    <n v="148.9"/>
    <n v="0.13396949999999999"/>
  </r>
  <r>
    <x v="98"/>
    <n v="13.47"/>
    <n v="33.57"/>
    <n v="77.55"/>
    <n v="95.9"/>
    <n v="0"/>
    <n v="4.6040000000000001"/>
    <n v="72.34"/>
    <n v="22.12"/>
    <n v="420.1"/>
    <n v="0.37809759999999998"/>
  </r>
  <r>
    <x v="99"/>
    <n v="13.36"/>
    <n v="33.340000000000003"/>
    <n v="79.290000000000006"/>
    <n v="94.6"/>
    <n v="0"/>
    <n v="5.7889999999999997"/>
    <n v="83.9"/>
    <n v="31.63"/>
    <n v="550.1"/>
    <n v="0.495087"/>
  </r>
  <r>
    <x v="100"/>
    <n v="13.4"/>
    <n v="33.22"/>
    <n v="77.19"/>
    <n v="96.8"/>
    <n v="0"/>
    <n v="7.0629999999999997"/>
    <n v="88.5"/>
    <n v="33.58"/>
    <n v="243.6"/>
    <n v="0.21920229999999999"/>
  </r>
  <r>
    <x v="101"/>
    <n v="13.46"/>
    <n v="32.79"/>
    <n v="77.349999999999994"/>
    <n v="93.7"/>
    <n v="0"/>
    <n v="5.7830000000000004"/>
    <n v="76.8"/>
    <n v="20.52"/>
    <n v="274.10000000000002"/>
    <n v="0.24669379999999999"/>
  </r>
  <r>
    <x v="102"/>
    <n v="13.47"/>
    <n v="32.799999999999997"/>
    <n v="78.05"/>
    <n v="92.3"/>
    <n v="0"/>
    <n v="6.1669999999999998"/>
    <n v="78.790000000000006"/>
    <n v="31.23"/>
    <n v="389.2"/>
    <n v="0.3502729"/>
  </r>
  <r>
    <x v="103"/>
    <n v="13.46"/>
    <n v="34.15"/>
    <n v="79.23"/>
    <n v="92.6"/>
    <n v="0"/>
    <n v="7.0019999999999998"/>
    <n v="75.650000000000006"/>
    <n v="28.09"/>
    <n v="593.29999999999995"/>
    <n v="0.53393840000000004"/>
  </r>
  <r>
    <x v="104"/>
    <n v="13.44"/>
    <n v="35.44"/>
    <n v="79.84"/>
    <n v="91.6"/>
    <n v="0"/>
    <n v="6.351"/>
    <n v="69.2"/>
    <n v="19.82"/>
    <n v="625.1"/>
    <n v="0.56261470000000002"/>
  </r>
  <r>
    <x v="105"/>
    <n v="13.42"/>
    <n v="35.9"/>
    <n v="80"/>
    <n v="90"/>
    <n v="0"/>
    <n v="5.4720000000000004"/>
    <n v="86.1"/>
    <n v="33.200000000000003"/>
    <n v="497.2"/>
    <n v="0.44746629999999998"/>
  </r>
  <r>
    <x v="106"/>
    <n v="13.37"/>
    <n v="36.299999999999997"/>
    <n v="79.569999999999993"/>
    <n v="91.8"/>
    <n v="0"/>
    <n v="7.032"/>
    <n v="83.4"/>
    <n v="14.48"/>
    <n v="341"/>
    <n v="0.30690260000000003"/>
  </r>
  <r>
    <x v="107"/>
    <n v="13.42"/>
    <n v="36.07"/>
    <n v="80.099999999999994"/>
    <n v="89.7"/>
    <n v="0"/>
    <n v="6.4279999999999999"/>
    <n v="73"/>
    <n v="14.74"/>
    <n v="425"/>
    <n v="0.3825172"/>
  </r>
  <r>
    <x v="108"/>
    <n v="13.39"/>
    <n v="36.14"/>
    <n v="79.69"/>
    <n v="90.4"/>
    <n v="0"/>
    <n v="5.7460000000000004"/>
    <n v="81.5"/>
    <n v="15.3"/>
    <n v="315.89999999999998"/>
    <n v="0.2843077"/>
  </r>
  <r>
    <x v="109"/>
    <n v="13.3"/>
    <n v="35.770000000000003"/>
    <n v="78.95"/>
    <n v="94.7"/>
    <n v="0.02"/>
    <n v="4.8789999999999996"/>
    <n v="90.5"/>
    <n v="22.5"/>
    <n v="284.10000000000002"/>
    <n v="0.25565260000000001"/>
  </r>
  <r>
    <x v="110"/>
    <n v="13.46"/>
    <n v="34.1"/>
    <n v="77.69"/>
    <n v="96.2"/>
    <n v="0"/>
    <n v="4.665"/>
    <n v="79.31"/>
    <n v="33.869999999999997"/>
    <n v="226.1"/>
    <n v="0.20344599999999999"/>
  </r>
  <r>
    <x v="111"/>
    <n v="13.51"/>
    <n v="28.34"/>
    <n v="78.41"/>
    <n v="96.8"/>
    <n v="0"/>
    <n v="4.5049999999999999"/>
    <n v="74.849999999999994"/>
    <n v="13.11"/>
    <n v="196.6"/>
    <n v="0.1769106"/>
  </r>
  <r>
    <x v="112"/>
    <n v="13.52"/>
    <n v="26.98"/>
    <n v="78.66"/>
    <n v="95"/>
    <n v="0"/>
    <n v="4.7750000000000004"/>
    <n v="69.17"/>
    <n v="23.25"/>
    <n v="113.4"/>
    <n v="0.10205259999999999"/>
  </r>
  <r>
    <x v="113"/>
    <n v="13.52"/>
    <n v="26.91"/>
    <n v="78.31"/>
    <n v="95.2"/>
    <n v="0"/>
    <n v="4.8680000000000003"/>
    <n v="79.12"/>
    <n v="12.7"/>
    <n v="91.8"/>
    <n v="8.2596719999999998E-2"/>
  </r>
  <r>
    <x v="114"/>
    <n v="13.55"/>
    <n v="26.61"/>
    <n v="78.34"/>
    <n v="94.4"/>
    <n v="0"/>
    <n v="5.2240000000000002"/>
    <n v="75.27"/>
    <n v="36.25"/>
    <n v="111.4"/>
    <n v="0.10023799999999999"/>
  </r>
  <r>
    <x v="115"/>
    <n v="13.55"/>
    <n v="26.47"/>
    <n v="78.17"/>
    <n v="94.2"/>
    <n v="0"/>
    <n v="4.96"/>
    <n v="69.81"/>
    <n v="34.630000000000003"/>
    <n v="73.260000000000005"/>
    <n v="6.5932790000000005E-2"/>
  </r>
  <r>
    <x v="116"/>
    <n v="13.55"/>
    <n v="26.44"/>
    <n v="77.790000000000006"/>
    <n v="95"/>
    <n v="0"/>
    <n v="5.3170000000000002"/>
    <n v="77.75"/>
    <n v="24.68"/>
    <n v="39.57"/>
    <n v="3.5616460000000003E-2"/>
  </r>
  <r>
    <x v="117"/>
    <n v="13.54"/>
    <n v="26.2"/>
    <n v="77.569999999999993"/>
    <n v="95.1"/>
    <n v="0"/>
    <n v="4.6879999999999997"/>
    <n v="86.9"/>
    <n v="21.35"/>
    <n v="32.92"/>
    <n v="2.962567E-2"/>
  </r>
  <r>
    <x v="118"/>
    <n v="13.14"/>
    <n v="25.71"/>
    <n v="77.239999999999995"/>
    <n v="96.4"/>
    <n v="0"/>
    <n v="3.3719999999999999"/>
    <n v="80.2"/>
    <n v="17.47"/>
    <n v="8.1"/>
    <n v="7.2908879999999997E-3"/>
  </r>
  <r>
    <x v="119"/>
    <n v="12.89"/>
    <n v="25.01"/>
    <n v="77.09"/>
    <n v="96.4"/>
    <n v="0"/>
    <n v="3.1059999999999999"/>
    <n v="79.010000000000005"/>
    <n v="26.11"/>
    <n v="1.47"/>
    <n v="1.3231580000000001E-3"/>
  </r>
  <r>
    <x v="120"/>
    <n v="12.88"/>
    <n v="24.61"/>
    <n v="77.040000000000006"/>
    <n v="96.3"/>
    <n v="0"/>
    <n v="3.9529999999999998"/>
    <n v="83.3"/>
    <n v="16.420000000000002"/>
    <n v="3.3000000000000002E-2"/>
    <n v="2.9291440000000002E-5"/>
  </r>
  <r>
    <x v="121"/>
    <n v="12.87"/>
    <n v="24.43"/>
    <n v="77.180000000000007"/>
    <n v="96"/>
    <n v="0"/>
    <n v="4.3739999999999997"/>
    <n v="82.7"/>
    <n v="12.27"/>
    <n v="6.0000000000000001E-3"/>
    <n v="5.2574389999999999E-6"/>
  </r>
  <r>
    <x v="122"/>
    <n v="12.87"/>
    <n v="24.43"/>
    <n v="77.099999999999994"/>
    <n v="96.4"/>
    <n v="0"/>
    <n v="3.7629999999999999"/>
    <n v="96.3"/>
    <n v="30.27"/>
    <n v="1.0999999999999999E-2"/>
    <n v="9.8711100000000001E-6"/>
  </r>
  <r>
    <x v="123"/>
    <n v="12.86"/>
    <n v="24.37"/>
    <n v="76.86"/>
    <n v="95.7"/>
    <n v="0"/>
    <n v="4.2679999999999998"/>
    <n v="73.930000000000007"/>
    <n v="32.61"/>
    <n v="0.01"/>
    <n v="8.5835740000000008E-6"/>
  </r>
  <r>
    <x v="124"/>
    <n v="12.86"/>
    <n v="24.16"/>
    <n v="77.13"/>
    <n v="94.5"/>
    <n v="0"/>
    <n v="4.7839999999999998"/>
    <n v="81.5"/>
    <n v="22.3"/>
    <n v="5.0000000000000001E-3"/>
    <n v="4.0771969999999998E-6"/>
  </r>
  <r>
    <x v="125"/>
    <n v="12.86"/>
    <n v="24.12"/>
    <n v="77.37"/>
    <n v="95"/>
    <n v="0"/>
    <n v="5.4720000000000004"/>
    <n v="79.31"/>
    <n v="25.18"/>
    <n v="7.0000000000000001E-3"/>
    <n v="5.9012070000000003E-6"/>
  </r>
  <r>
    <x v="126"/>
    <n v="12.85"/>
    <n v="24.26"/>
    <n v="77.510000000000005"/>
    <n v="95.7"/>
    <n v="0"/>
    <n v="5.008"/>
    <n v="94.3"/>
    <n v="26.93"/>
    <n v="1.4E-2"/>
    <n v="1.298265E-5"/>
  </r>
  <r>
    <x v="127"/>
    <n v="12.85"/>
    <n v="24.36"/>
    <n v="77.5"/>
    <n v="96.2"/>
    <n v="0"/>
    <n v="5.4870000000000001"/>
    <n v="76.39"/>
    <n v="25.87"/>
    <n v="1.2E-2"/>
    <n v="1.0729470000000001E-5"/>
  </r>
  <r>
    <x v="128"/>
    <n v="12.85"/>
    <n v="24.43"/>
    <n v="77.430000000000007"/>
    <n v="94.8"/>
    <n v="0"/>
    <n v="4.7380000000000004"/>
    <n v="91.5"/>
    <n v="50.19"/>
    <n v="7.0000000000000001E-3"/>
    <n v="6.544975E-6"/>
  </r>
  <r>
    <x v="129"/>
    <n v="12.85"/>
    <n v="24.47"/>
    <n v="77.599999999999994"/>
    <n v="94.8"/>
    <n v="0"/>
    <n v="6.2789999999999999"/>
    <n v="65.819999999999993"/>
    <n v="25.06"/>
    <n v="8.9999999999999993E-3"/>
    <n v="8.1543950000000007E-6"/>
  </r>
  <r>
    <x v="130"/>
    <n v="12.85"/>
    <n v="24.55"/>
    <n v="77.63"/>
    <n v="95.9"/>
    <n v="0"/>
    <n v="3.7949999999999999"/>
    <n v="77.680000000000007"/>
    <n v="51.1"/>
    <n v="6.0000000000000001E-3"/>
    <n v="5.5793229999999997E-6"/>
  </r>
  <r>
    <x v="131"/>
    <n v="12.84"/>
    <n v="24.56"/>
    <n v="77.42"/>
    <n v="95.1"/>
    <n v="0"/>
    <n v="4.6369999999999996"/>
    <n v="94.5"/>
    <n v="36.71"/>
    <n v="8.0000000000000002E-3"/>
    <n v="7.1887429999999996E-6"/>
  </r>
  <r>
    <x v="132"/>
    <n v="12.84"/>
    <n v="24.51"/>
    <n v="77.44"/>
    <n v="95.7"/>
    <n v="0"/>
    <n v="5.2670000000000003"/>
    <n v="78.739999999999995"/>
    <n v="37.31"/>
    <n v="8.0000000000000002E-3"/>
    <n v="7.5106270000000002E-6"/>
  </r>
  <r>
    <x v="133"/>
    <n v="12.84"/>
    <n v="24.46"/>
    <n v="77.39"/>
    <n v="96.3"/>
    <n v="0"/>
    <n v="3.65"/>
    <n v="115.5"/>
    <n v="45.65"/>
    <n v="7.0000000000000001E-3"/>
    <n v="6.2230910000000001E-6"/>
  </r>
  <r>
    <x v="134"/>
    <n v="12.84"/>
    <n v="24.43"/>
    <n v="77.34"/>
    <n v="93.9"/>
    <n v="0"/>
    <n v="5.8150000000000004"/>
    <n v="89.2"/>
    <n v="26.94"/>
    <n v="8.9999999999999993E-3"/>
    <n v="8.3689849999999996E-6"/>
  </r>
  <r>
    <x v="135"/>
    <n v="12.84"/>
    <n v="24.38"/>
    <n v="77.48"/>
    <n v="95.4"/>
    <n v="0"/>
    <n v="5.6150000000000002"/>
    <n v="99.6"/>
    <n v="41.4"/>
    <n v="0.01"/>
    <n v="9.0127519999999999E-6"/>
  </r>
  <r>
    <x v="136"/>
    <n v="12.84"/>
    <n v="24.33"/>
    <n v="77.27"/>
    <n v="94.1"/>
    <n v="0"/>
    <n v="6.4130000000000003"/>
    <n v="89.9"/>
    <n v="26.27"/>
    <n v="2E-3"/>
    <n v="1.394831E-6"/>
  </r>
  <r>
    <x v="137"/>
    <n v="12.84"/>
    <n v="24.2"/>
    <n v="77.23"/>
    <n v="94.8"/>
    <n v="0"/>
    <n v="5.992"/>
    <n v="71.33"/>
    <n v="38.950000000000003"/>
    <n v="5.0000000000000001E-3"/>
    <n v="4.6136710000000002E-6"/>
  </r>
  <r>
    <x v="138"/>
    <n v="12.84"/>
    <n v="24.02"/>
    <n v="77.38"/>
    <n v="95.8"/>
    <n v="0"/>
    <n v="6.6829999999999998"/>
    <n v="86.8"/>
    <n v="18.399999999999999"/>
    <n v="8.0000000000000002E-3"/>
    <n v="6.7595640000000003E-6"/>
  </r>
  <r>
    <x v="139"/>
    <n v="12.84"/>
    <n v="24.14"/>
    <n v="77.22"/>
    <n v="96.5"/>
    <n v="0"/>
    <n v="4.8609999999999998"/>
    <n v="61.29"/>
    <n v="32.99"/>
    <n v="5.0000000000000001E-3"/>
    <n v="4.1844920000000001E-6"/>
  </r>
  <r>
    <x v="140"/>
    <n v="12.84"/>
    <n v="24.19"/>
    <n v="77.16"/>
    <n v="97"/>
    <n v="0"/>
    <n v="3.331"/>
    <n v="96.5"/>
    <n v="22.65"/>
    <n v="0.01"/>
    <n v="8.5835740000000008E-6"/>
  </r>
  <r>
    <x v="141"/>
    <n v="12.84"/>
    <n v="24.2"/>
    <n v="76.95"/>
    <n v="95.8"/>
    <n v="0"/>
    <n v="3.8919999999999999"/>
    <n v="88.1"/>
    <n v="24.56"/>
    <n v="1.6E-2"/>
    <n v="1.469937E-5"/>
  </r>
  <r>
    <x v="142"/>
    <n v="12.83"/>
    <n v="24.11"/>
    <n v="77.17"/>
    <n v="96.6"/>
    <n v="0"/>
    <n v="4.8760000000000003"/>
    <n v="103.2"/>
    <n v="19.100000000000001"/>
    <n v="5.0000000000000001E-3"/>
    <n v="4.5063759999999999E-6"/>
  </r>
  <r>
    <x v="143"/>
    <n v="12.83"/>
    <n v="24.15"/>
    <n v="77.05"/>
    <n v="95.8"/>
    <n v="0"/>
    <n v="4.8550000000000004"/>
    <n v="106.1"/>
    <n v="31.82"/>
    <n v="1.0999999999999999E-2"/>
    <n v="9.8711100000000001E-6"/>
  </r>
  <r>
    <x v="144"/>
    <n v="12.83"/>
    <n v="24.13"/>
    <n v="77.040000000000006"/>
    <n v="96.7"/>
    <n v="0"/>
    <n v="3.7759999999999998"/>
    <n v="99.7"/>
    <n v="48.78"/>
    <n v="1.0999999999999999E-2"/>
    <n v="9.5492259999999994E-6"/>
  </r>
  <r>
    <x v="145"/>
    <n v="12.83"/>
    <n v="24.16"/>
    <n v="77.11"/>
    <n v="96.8"/>
    <n v="0"/>
    <n v="4.7140000000000004"/>
    <n v="115.7"/>
    <n v="42.36"/>
    <n v="7.0000000000000001E-3"/>
    <n v="6.1157959999999998E-6"/>
  </r>
  <r>
    <x v="146"/>
    <n v="12.83"/>
    <n v="24.18"/>
    <n v="77.03"/>
    <n v="96"/>
    <n v="0"/>
    <n v="4.8570000000000002"/>
    <n v="109.4"/>
    <n v="35.090000000000003"/>
    <n v="5.0000000000000001E-3"/>
    <n v="4.1844920000000001E-6"/>
  </r>
  <r>
    <x v="147"/>
    <n v="12.82"/>
    <n v="24.17"/>
    <n v="77.069999999999993"/>
    <n v="96.5"/>
    <n v="0"/>
    <n v="4.7380000000000004"/>
    <n v="119.7"/>
    <n v="34.36"/>
    <n v="3.0000000000000001E-3"/>
    <n v="3.1115460000000002E-6"/>
  </r>
  <r>
    <x v="148"/>
    <n v="12.82"/>
    <n v="24.15"/>
    <n v="77.02"/>
    <n v="96.1"/>
    <n v="0"/>
    <n v="4.4420000000000002"/>
    <n v="123.9"/>
    <n v="25.93"/>
    <n v="0.01"/>
    <n v="9.441931E-6"/>
  </r>
  <r>
    <x v="149"/>
    <n v="12.82"/>
    <n v="24.18"/>
    <n v="77.06"/>
    <n v="96.5"/>
    <n v="0"/>
    <n v="4.9390000000000001"/>
    <n v="121.3"/>
    <n v="42.7"/>
    <n v="4.0000000000000001E-3"/>
    <n v="3.8626080000000003E-6"/>
  </r>
  <r>
    <x v="150"/>
    <n v="12.82"/>
    <n v="24.22"/>
    <n v="77.08"/>
    <n v="97.2"/>
    <n v="0"/>
    <n v="4.5940000000000003"/>
    <n v="109.5"/>
    <n v="26.04"/>
    <n v="1.4999999999999999E-2"/>
    <n v="1.3197240000000001E-5"/>
  </r>
  <r>
    <x v="151"/>
    <n v="12.82"/>
    <n v="24.22"/>
    <n v="76.91"/>
    <n v="96.8"/>
    <n v="0"/>
    <n v="4.41"/>
    <n v="120.7"/>
    <n v="36.450000000000003"/>
    <n v="8.0000000000000002E-3"/>
    <n v="7.0814480000000001E-6"/>
  </r>
  <r>
    <x v="152"/>
    <n v="12.82"/>
    <n v="24.18"/>
    <n v="76.97"/>
    <n v="97.1"/>
    <n v="0"/>
    <n v="4.7169999999999996"/>
    <n v="108.9"/>
    <n v="34.369999999999997"/>
    <n v="1.2999999999999999E-2"/>
    <n v="1.180241E-5"/>
  </r>
  <r>
    <x v="153"/>
    <n v="12.82"/>
    <n v="24.15"/>
    <n v="76.790000000000006"/>
    <n v="96.7"/>
    <n v="0"/>
    <n v="4.4660000000000002"/>
    <n v="102.1"/>
    <n v="31.53"/>
    <n v="8.0000000000000002E-3"/>
    <n v="7.2960369999999996E-6"/>
  </r>
  <r>
    <x v="154"/>
    <n v="12.82"/>
    <n v="24.09"/>
    <n v="76.75"/>
    <n v="98.7"/>
    <n v="0"/>
    <n v="4.9390000000000001"/>
    <n v="126.3"/>
    <n v="28.04"/>
    <n v="6.0000000000000001E-3"/>
    <n v="5.4720280000000002E-6"/>
  </r>
  <r>
    <x v="155"/>
    <n v="12.82"/>
    <n v="24.01"/>
    <n v="76.11"/>
    <n v="99.7"/>
    <n v="0"/>
    <n v="4.1829999999999998"/>
    <n v="114.3"/>
    <n v="33.33"/>
    <n v="4.0000000000000001E-3"/>
    <n v="3.8626080000000003E-6"/>
  </r>
  <r>
    <x v="156"/>
    <n v="12.82"/>
    <n v="23.93"/>
    <n v="76.2"/>
    <n v="100"/>
    <n v="0"/>
    <n v="4.0170000000000003"/>
    <n v="107.4"/>
    <n v="32.83"/>
    <n v="7.0000000000000001E-3"/>
    <n v="6.1157959999999998E-6"/>
  </r>
  <r>
    <x v="157"/>
    <n v="12.81"/>
    <n v="23.9"/>
    <n v="76.12"/>
    <n v="99.9"/>
    <n v="0"/>
    <n v="4.6989999999999998"/>
    <n v="120.6"/>
    <n v="29.17"/>
    <n v="8.0000000000000002E-3"/>
    <n v="7.5106270000000002E-6"/>
  </r>
  <r>
    <x v="158"/>
    <n v="12.81"/>
    <n v="23.91"/>
    <n v="76.180000000000007"/>
    <n v="99.9"/>
    <n v="0"/>
    <n v="4.2460000000000004"/>
    <n v="109"/>
    <n v="27.29"/>
    <n v="1.2E-2"/>
    <n v="1.083676E-5"/>
  </r>
  <r>
    <x v="159"/>
    <n v="12.81"/>
    <n v="23.89"/>
    <n v="76.14"/>
    <n v="99.7"/>
    <n v="0"/>
    <n v="4.1399999999999997"/>
    <n v="99.6"/>
    <n v="18.149999999999999"/>
    <n v="0.01"/>
    <n v="8.9054570000000004E-6"/>
  </r>
  <r>
    <x v="160"/>
    <n v="12.81"/>
    <n v="23.87"/>
    <n v="75.790000000000006"/>
    <n v="92.7"/>
    <n v="0"/>
    <n v="4.6059999999999999"/>
    <n v="99"/>
    <n v="35.979999999999997"/>
    <n v="8.9999999999999993E-3"/>
    <n v="7.7252160000000006E-6"/>
  </r>
  <r>
    <x v="161"/>
    <n v="12.81"/>
    <n v="23.76"/>
    <n v="75.84"/>
    <n v="95.8"/>
    <n v="0"/>
    <n v="4.0350000000000001"/>
    <n v="116.9"/>
    <n v="34.19"/>
    <n v="7.0000000000000001E-3"/>
    <n v="6.2230910000000001E-6"/>
  </r>
  <r>
    <x v="162"/>
    <n v="12.81"/>
    <n v="23.59"/>
    <n v="75.5"/>
    <n v="99.1"/>
    <n v="0"/>
    <n v="4.6609999999999996"/>
    <n v="114.7"/>
    <n v="36.770000000000003"/>
    <n v="7.0000000000000001E-3"/>
    <n v="6.544975E-6"/>
  </r>
  <r>
    <x v="163"/>
    <n v="12.8"/>
    <n v="23.39"/>
    <n v="75.67"/>
    <n v="99.7"/>
    <n v="0"/>
    <n v="3.855"/>
    <n v="99.8"/>
    <n v="23.47"/>
    <n v="4.0000000000000001E-3"/>
    <n v="3.5407240000000001E-6"/>
  </r>
  <r>
    <x v="164"/>
    <n v="12.8"/>
    <n v="23.36"/>
    <n v="75.98"/>
    <n v="98.2"/>
    <n v="0"/>
    <n v="5.1029999999999998"/>
    <n v="91.2"/>
    <n v="12.07"/>
    <n v="8.0000000000000002E-3"/>
    <n v="6.7595640000000003E-6"/>
  </r>
  <r>
    <x v="165"/>
    <n v="12.8"/>
    <n v="23.46"/>
    <n v="76.260000000000005"/>
    <n v="99.2"/>
    <n v="0"/>
    <n v="3.706"/>
    <n v="98.1"/>
    <n v="19.78"/>
    <n v="0.01"/>
    <n v="8.5835740000000008E-6"/>
  </r>
  <r>
    <x v="166"/>
    <n v="12.8"/>
    <n v="23.56"/>
    <n v="76.22"/>
    <n v="99.2"/>
    <n v="0"/>
    <n v="5.1959999999999997"/>
    <n v="85.6"/>
    <n v="33.01"/>
    <n v="1.2999999999999999E-2"/>
    <n v="1.1695120000000001E-5"/>
  </r>
  <r>
    <x v="167"/>
    <n v="12.79"/>
    <n v="23.59"/>
    <n v="76.209999999999994"/>
    <n v="98.1"/>
    <n v="0"/>
    <n v="5.77"/>
    <n v="83.8"/>
    <n v="26.29"/>
    <n v="0.16500000000000001"/>
    <n v="1.4838850000000001E-4"/>
  </r>
  <r>
    <x v="168"/>
    <n v="12.79"/>
    <n v="23.68"/>
    <n v="76.459999999999994"/>
    <n v="98.1"/>
    <n v="0"/>
    <n v="4.9130000000000003"/>
    <n v="89"/>
    <n v="29.98"/>
    <n v="1.607"/>
    <n v="1.4466539999999999E-3"/>
  </r>
  <r>
    <x v="169"/>
    <n v="12.8"/>
    <n v="23.88"/>
    <n v="76.540000000000006"/>
    <n v="98.1"/>
    <n v="0"/>
    <n v="4.4489999999999998"/>
    <n v="102.2"/>
    <n v="16.46"/>
    <n v="7.2839999999999998"/>
    <n v="6.5555969999999998E-3"/>
  </r>
  <r>
    <x v="170"/>
    <n v="12.6"/>
    <n v="27.63"/>
    <n v="76.67"/>
    <n v="98.2"/>
    <n v="0"/>
    <n v="5.327"/>
    <n v="87"/>
    <n v="22.61"/>
    <n v="17.579999999999998"/>
    <n v="1.582596E-2"/>
  </r>
  <r>
    <x v="171"/>
    <n v="12.61"/>
    <n v="28.74"/>
    <n v="76.98"/>
    <n v="97.8"/>
    <n v="0"/>
    <n v="5.83"/>
    <n v="80.7"/>
    <n v="13.82"/>
    <n v="42.72"/>
    <n v="3.8451079999999999E-2"/>
  </r>
  <r>
    <x v="172"/>
    <n v="12.68"/>
    <n v="29.5"/>
    <n v="77.510000000000005"/>
    <n v="96.9"/>
    <n v="0"/>
    <n v="4.3689999999999998"/>
    <n v="93.9"/>
    <n v="34.700000000000003"/>
    <n v="91.3"/>
    <n v="8.2191260000000002E-2"/>
  </r>
  <r>
    <x v="173"/>
    <n v="12.92"/>
    <n v="30.23"/>
    <n v="77.540000000000006"/>
    <n v="95.2"/>
    <n v="0"/>
    <n v="6.4779999999999998"/>
    <n v="75.91"/>
    <n v="37.9"/>
    <n v="163.6"/>
    <n v="0.14727609999999999"/>
  </r>
  <r>
    <x v="174"/>
    <n v="13.26"/>
    <n v="31.05"/>
    <n v="78.010000000000005"/>
    <n v="95.2"/>
    <n v="0"/>
    <n v="6.8019999999999996"/>
    <n v="81.3"/>
    <n v="34.200000000000003"/>
    <n v="136.9"/>
    <n v="0.1232318"/>
  </r>
  <r>
    <x v="175"/>
    <n v="13.12"/>
    <n v="31.08"/>
    <n v="77.900000000000006"/>
    <n v="95.6"/>
    <n v="0"/>
    <n v="6.3810000000000002"/>
    <n v="81.8"/>
    <n v="26.01"/>
    <n v="133.6"/>
    <n v="0.12021179999999999"/>
  </r>
  <r>
    <x v="176"/>
    <n v="13.06"/>
    <n v="31.16"/>
    <n v="78.06"/>
    <n v="96.5"/>
    <n v="0"/>
    <n v="4.4749999999999996"/>
    <n v="67.19"/>
    <n v="11.92"/>
    <n v="114.6"/>
    <n v="0.10316549999999999"/>
  </r>
  <r>
    <x v="177"/>
    <n v="13.39"/>
    <n v="31.56"/>
    <n v="78.48"/>
    <n v="94.9"/>
    <n v="0"/>
    <n v="5.774"/>
    <n v="82.6"/>
    <n v="19.399999999999999"/>
    <n v="242.9"/>
    <n v="0.21860830000000001"/>
  </r>
  <r>
    <x v="178"/>
    <n v="13.32"/>
    <n v="31.88"/>
    <n v="78.989999999999995"/>
    <n v="95.2"/>
    <n v="0"/>
    <n v="4.117"/>
    <n v="76.41"/>
    <n v="35.24"/>
    <n v="167.3"/>
    <n v="0.15056649999999999"/>
  </r>
  <r>
    <x v="179"/>
    <n v="13.41"/>
    <n v="32.72"/>
    <n v="78.989999999999995"/>
    <n v="91.9"/>
    <n v="0.01"/>
    <n v="6.4820000000000002"/>
    <n v="76.02"/>
    <n v="36.67"/>
    <n v="273.89999999999998"/>
    <n v="0.24651129999999999"/>
  </r>
  <r>
    <x v="180"/>
    <n v="13.45"/>
    <n v="33.86"/>
    <n v="79.900000000000006"/>
    <n v="89"/>
    <n v="0"/>
    <n v="6.2510000000000003"/>
    <n v="76.56"/>
    <n v="17.86"/>
    <n v="386.7"/>
    <n v="0.34800360000000002"/>
  </r>
  <r>
    <x v="181"/>
    <n v="13.42"/>
    <n v="34.68"/>
    <n v="80.3"/>
    <n v="89.1"/>
    <n v="0"/>
    <n v="8.06"/>
    <n v="92.3"/>
    <n v="20.79"/>
    <n v="519.79999999999995"/>
    <n v="0.46778730000000002"/>
  </r>
  <r>
    <x v="182"/>
    <n v="13.42"/>
    <n v="35.18"/>
    <n v="80.599999999999994"/>
    <n v="88.5"/>
    <n v="0"/>
    <n v="6.9569999999999999"/>
    <n v="88.8"/>
    <n v="30.27"/>
    <n v="523.1"/>
    <n v="0.47083350000000002"/>
  </r>
  <r>
    <x v="183"/>
    <n v="13.42"/>
    <n v="35.24"/>
    <n v="80.3"/>
    <n v="89.4"/>
    <n v="0"/>
    <n v="6.8689999999999998"/>
    <n v="69.95"/>
    <n v="15.62"/>
    <n v="482.5"/>
    <n v="0.43428709999999998"/>
  </r>
  <r>
    <x v="184"/>
    <n v="13.4"/>
    <n v="35.380000000000003"/>
    <n v="80.400000000000006"/>
    <n v="91.7"/>
    <n v="0"/>
    <n v="6.8140000000000001"/>
    <n v="83.2"/>
    <n v="27.85"/>
    <n v="448.9"/>
    <n v="0.4040184"/>
  </r>
  <r>
    <x v="185"/>
    <n v="13.39"/>
    <n v="35.340000000000003"/>
    <n v="79.97"/>
    <n v="90.3"/>
    <n v="0"/>
    <n v="8.2100000000000009"/>
    <n v="86.1"/>
    <n v="33.82"/>
    <n v="458.4"/>
    <n v="0.4125298"/>
  </r>
  <r>
    <x v="186"/>
    <n v="13.39"/>
    <n v="35.32"/>
    <n v="80.400000000000006"/>
    <n v="89.2"/>
    <n v="0"/>
    <n v="6.7169999999999996"/>
    <n v="67.72"/>
    <n v="32.200000000000003"/>
    <n v="509.5"/>
    <n v="0.45854519999999999"/>
  </r>
  <r>
    <x v="187"/>
    <n v="13.16"/>
    <n v="35.299999999999997"/>
    <n v="77.739999999999995"/>
    <n v="98.6"/>
    <n v="0.05"/>
    <n v="8.34"/>
    <n v="39.72"/>
    <n v="23.41"/>
    <n v="111.8"/>
    <n v="0.1006175"/>
  </r>
  <r>
    <x v="188"/>
    <n v="13.47"/>
    <n v="33.07"/>
    <n v="76.12"/>
    <n v="96.3"/>
    <n v="0.02"/>
    <n v="8.58"/>
    <n v="90.7"/>
    <n v="16.59"/>
    <n v="405.5"/>
    <n v="0.36495699999999998"/>
  </r>
  <r>
    <x v="189"/>
    <n v="13.47"/>
    <n v="32.36"/>
    <n v="78.31"/>
    <n v="95.9"/>
    <n v="0"/>
    <n v="6.8659999999999997"/>
    <n v="78.69"/>
    <n v="14.38"/>
    <n v="642.4"/>
    <n v="0.57812669999999999"/>
  </r>
  <r>
    <x v="190"/>
    <n v="13.47"/>
    <n v="33.82"/>
    <n v="79.42"/>
    <n v="93.4"/>
    <n v="0"/>
    <n v="7.5810000000000004"/>
    <n v="70.989999999999995"/>
    <n v="23.94"/>
    <n v="759.8"/>
    <n v="0.68380240000000003"/>
  </r>
  <r>
    <x v="191"/>
    <n v="13.45"/>
    <n v="34.5"/>
    <n v="79.430000000000007"/>
    <n v="93.4"/>
    <n v="0"/>
    <n v="7.4969999999999999"/>
    <n v="58.63"/>
    <n v="38.92"/>
    <n v="605.20000000000005"/>
    <n v="0.54466040000000004"/>
  </r>
  <r>
    <x v="192"/>
    <n v="13.44"/>
    <n v="34.81"/>
    <n v="79.319999999999993"/>
    <n v="93.8"/>
    <n v="0"/>
    <n v="7.1840000000000002"/>
    <n v="82.5"/>
    <n v="25.79"/>
    <n v="427.7"/>
    <n v="0.38493060000000001"/>
  </r>
  <r>
    <x v="193"/>
    <n v="13.45"/>
    <n v="34.950000000000003"/>
    <n v="79.709999999999994"/>
    <n v="90.2"/>
    <n v="0"/>
    <n v="7.9710000000000001"/>
    <n v="84.3"/>
    <n v="23.92"/>
    <n v="644.9"/>
    <n v="0.58040639999999999"/>
  </r>
  <r>
    <x v="194"/>
    <n v="13.43"/>
    <n v="35.15"/>
    <n v="79.86"/>
    <n v="91.8"/>
    <n v="0"/>
    <n v="8.0500000000000007"/>
    <n v="80.400000000000006"/>
    <n v="37.700000000000003"/>
    <n v="666.9"/>
    <n v="0.60025079999999997"/>
  </r>
  <r>
    <x v="195"/>
    <n v="13.41"/>
    <n v="35.46"/>
    <n v="80.099999999999994"/>
    <n v="90.5"/>
    <n v="0"/>
    <n v="7.7190000000000003"/>
    <n v="76.64"/>
    <n v="37.22"/>
    <n v="625.70000000000005"/>
    <n v="0.56316580000000005"/>
  </r>
  <r>
    <x v="196"/>
    <n v="13.37"/>
    <n v="35.65"/>
    <n v="80.099999999999994"/>
    <n v="89.7"/>
    <n v="0"/>
    <n v="6.556"/>
    <n v="64.53"/>
    <n v="31.16"/>
    <n v="471.9"/>
    <n v="0.42471690000000001"/>
  </r>
  <r>
    <x v="197"/>
    <n v="13.37"/>
    <n v="35.700000000000003"/>
    <n v="79.91"/>
    <n v="88.4"/>
    <n v="0"/>
    <n v="6.9530000000000003"/>
    <n v="79.38"/>
    <n v="22.62"/>
    <n v="439.5"/>
    <n v="0.39551059999999999"/>
  </r>
  <r>
    <x v="198"/>
    <n v="13.4"/>
    <n v="35.700000000000003"/>
    <n v="80.2"/>
    <n v="87.1"/>
    <n v="0"/>
    <n v="6.8360000000000003"/>
    <n v="89.9"/>
    <n v="25.44"/>
    <n v="617.6"/>
    <n v="0.55585929999999995"/>
  </r>
  <r>
    <x v="199"/>
    <n v="13.4"/>
    <n v="36.24"/>
    <n v="80.2"/>
    <n v="88.1"/>
    <n v="0"/>
    <n v="7.1139999999999999"/>
    <n v="68.19"/>
    <n v="32.049999999999997"/>
    <n v="604.20000000000005"/>
    <n v="0.54382459999999999"/>
  </r>
  <r>
    <x v="200"/>
    <n v="13.4"/>
    <n v="36.409999999999997"/>
    <n v="80"/>
    <n v="89.9"/>
    <n v="0"/>
    <n v="6.7779999999999996"/>
    <n v="73.599999999999994"/>
    <n v="15.02"/>
    <n v="488.2"/>
    <n v="0.43941520000000001"/>
  </r>
  <r>
    <x v="201"/>
    <n v="13.39"/>
    <n v="36.49"/>
    <n v="79.39"/>
    <n v="95.2"/>
    <n v="0"/>
    <n v="6.5659999999999998"/>
    <n v="78.62"/>
    <n v="15.5"/>
    <n v="409"/>
    <n v="0.3680658"/>
  </r>
  <r>
    <x v="202"/>
    <n v="13.39"/>
    <n v="35.74"/>
    <n v="78.099999999999994"/>
    <n v="98"/>
    <n v="0.04"/>
    <n v="5.3559999999999999"/>
    <n v="67.900000000000006"/>
    <n v="28.61"/>
    <n v="209.3"/>
    <n v="0.1883271"/>
  </r>
  <r>
    <x v="203"/>
    <n v="13.43"/>
    <n v="34.04"/>
    <n v="77.87"/>
    <n v="95.5"/>
    <n v="0"/>
    <n v="5.2949999999999999"/>
    <n v="79.47"/>
    <n v="24.38"/>
    <n v="332.4"/>
    <n v="0.29919970000000001"/>
  </r>
  <r>
    <x v="204"/>
    <n v="13.41"/>
    <n v="33.69"/>
    <n v="78.89"/>
    <n v="95"/>
    <n v="0"/>
    <n v="5.6660000000000004"/>
    <n v="80.3"/>
    <n v="22.46"/>
    <n v="285"/>
    <n v="0.25646269999999999"/>
  </r>
  <r>
    <x v="205"/>
    <n v="13.31"/>
    <n v="33.69"/>
    <n v="78"/>
    <n v="96.1"/>
    <n v="0"/>
    <n v="4.5419999999999998"/>
    <n v="71"/>
    <n v="22.79"/>
    <n v="126.8"/>
    <n v="0.1140873"/>
  </r>
  <r>
    <x v="206"/>
    <n v="13.48"/>
    <n v="32.79"/>
    <n v="77.97"/>
    <n v="95"/>
    <n v="0"/>
    <n v="3.94"/>
    <n v="62.91"/>
    <n v="22.99"/>
    <n v="126.7"/>
    <n v="0.114041"/>
  </r>
  <r>
    <x v="207"/>
    <n v="13.5"/>
    <n v="28.34"/>
    <n v="76.94"/>
    <n v="98.1"/>
    <n v="0.04"/>
    <n v="4.92"/>
    <n v="70.650000000000006"/>
    <n v="28.47"/>
    <n v="42.62"/>
    <n v="3.8360419999999999E-2"/>
  </r>
  <r>
    <x v="208"/>
    <n v="13.54"/>
    <n v="27.11"/>
    <n v="74.02"/>
    <n v="98.3"/>
    <n v="7.0000000000000007E-2"/>
    <n v="6.1130000000000004"/>
    <n v="90.1"/>
    <n v="19.39"/>
    <n v="72.59"/>
    <n v="6.5327109999999994E-2"/>
  </r>
  <r>
    <x v="209"/>
    <n v="13.58"/>
    <n v="25.1"/>
    <n v="75.03"/>
    <n v="97.7"/>
    <n v="0.01"/>
    <n v="5.181"/>
    <n v="77.02"/>
    <n v="23.03"/>
    <n v="105.8"/>
    <n v="9.5233029999999996E-2"/>
  </r>
  <r>
    <x v="210"/>
    <n v="13.58"/>
    <n v="24.2"/>
    <n v="75.94"/>
    <n v="98.2"/>
    <n v="0"/>
    <n v="4.8520000000000003"/>
    <n v="53.3"/>
    <n v="17.579999999999998"/>
    <n v="68.02"/>
    <n v="6.1214079999999997E-2"/>
  </r>
  <r>
    <x v="211"/>
    <n v="13.58"/>
    <n v="24.23"/>
    <n v="75.94"/>
    <n v="99"/>
    <n v="0"/>
    <n v="4.125"/>
    <n v="66.290000000000006"/>
    <n v="17.78"/>
    <n v="66.069999999999993"/>
    <n v="5.9466890000000001E-2"/>
  </r>
  <r>
    <x v="212"/>
    <n v="13.58"/>
    <n v="24.37"/>
    <n v="75.75"/>
    <n v="99.9"/>
    <n v="0"/>
    <n v="5.58"/>
    <n v="74.06"/>
    <n v="18.670000000000002"/>
    <n v="71.09"/>
    <n v="6.398239E-2"/>
  </r>
  <r>
    <x v="213"/>
    <n v="13.48"/>
    <n v="24.49"/>
    <n v="75.31"/>
    <n v="98.9"/>
    <n v="0"/>
    <n v="5.7119999999999997"/>
    <n v="59.14"/>
    <n v="19.010000000000002"/>
    <n v="20.6"/>
    <n v="1.854374E-2"/>
  </r>
  <r>
    <x v="214"/>
    <n v="12.93"/>
    <n v="23.9"/>
    <n v="75.739999999999995"/>
    <n v="96.1"/>
    <n v="0"/>
    <n v="7.4269999999999996"/>
    <n v="72.45"/>
    <n v="23.74"/>
    <n v="2.9329999999999998"/>
    <n v="2.639878E-3"/>
  </r>
  <r>
    <x v="215"/>
    <n v="12.88"/>
    <n v="23.41"/>
    <n v="75.489999999999995"/>
    <n v="99.3"/>
    <n v="0"/>
    <n v="5.681"/>
    <n v="91.1"/>
    <n v="31.42"/>
    <n v="0.312"/>
    <n v="2.8079009999999998E-4"/>
  </r>
  <r>
    <x v="216"/>
    <n v="12.87"/>
    <n v="23.28"/>
    <n v="75.38"/>
    <n v="100"/>
    <n v="0"/>
    <n v="5.1109999999999998"/>
    <n v="93.5"/>
    <n v="45.6"/>
    <n v="1.2E-2"/>
    <n v="1.1051350000000001E-5"/>
  </r>
  <r>
    <x v="217"/>
    <n v="12.86"/>
    <n v="23.31"/>
    <n v="75.150000000000006"/>
    <n v="98.8"/>
    <n v="0"/>
    <n v="4.399"/>
    <n v="80.900000000000006"/>
    <n v="34.69"/>
    <n v="8.0000000000000002E-3"/>
    <n v="6.8668589999999998E-6"/>
  </r>
  <r>
    <x v="218"/>
    <n v="12.86"/>
    <n v="23.33"/>
    <n v="75.8"/>
    <n v="94.8"/>
    <n v="0"/>
    <n v="4.3970000000000002"/>
    <n v="75.91"/>
    <n v="22.19"/>
    <n v="7.0000000000000001E-3"/>
    <n v="6.1157959999999998E-6"/>
  </r>
  <r>
    <x v="219"/>
    <n v="12.86"/>
    <n v="23.38"/>
    <n v="75.97"/>
    <n v="94.1"/>
    <n v="0"/>
    <n v="3.9630000000000001"/>
    <n v="89.5"/>
    <n v="30.27"/>
    <n v="7.0000000000000001E-3"/>
    <n v="6.2230910000000001E-6"/>
  </r>
  <r>
    <x v="220"/>
    <n v="12.85"/>
    <n v="23.51"/>
    <n v="76.25"/>
    <n v="95.3"/>
    <n v="0"/>
    <n v="5.5860000000000003"/>
    <n v="92.6"/>
    <n v="18.3"/>
    <n v="0.01"/>
    <n v="8.5835740000000008E-6"/>
  </r>
  <r>
    <x v="221"/>
    <n v="12.85"/>
    <n v="23.61"/>
    <n v="76.319999999999993"/>
    <n v="94"/>
    <n v="0"/>
    <n v="5.7249999999999996"/>
    <n v="64.239999999999995"/>
    <n v="12.6"/>
    <n v="7.0000000000000001E-3"/>
    <n v="5.9012070000000003E-6"/>
  </r>
  <r>
    <x v="222"/>
    <n v="12.85"/>
    <n v="23.76"/>
    <n v="76.75"/>
    <n v="94.1"/>
    <n v="0"/>
    <n v="6.681"/>
    <n v="73.819999999999993"/>
    <n v="20.61"/>
    <n v="8.9999999999999993E-3"/>
    <n v="8.2616900000000002E-6"/>
  </r>
  <r>
    <x v="223"/>
    <n v="12.84"/>
    <n v="23.86"/>
    <n v="76.680000000000007"/>
    <n v="95.2"/>
    <n v="0"/>
    <n v="5.25"/>
    <n v="74.8"/>
    <n v="17.920000000000002"/>
    <n v="1.2E-2"/>
    <n v="1.0622169999999999E-5"/>
  </r>
  <r>
    <x v="224"/>
    <n v="12.84"/>
    <n v="23.91"/>
    <n v="76.73"/>
    <n v="96.5"/>
    <n v="0"/>
    <n v="4.5759999999999996"/>
    <n v="67.11"/>
    <n v="23.86"/>
    <n v="3.0000000000000001E-3"/>
    <n v="3.111545E-6"/>
  </r>
  <r>
    <x v="225"/>
    <n v="12.84"/>
    <n v="23.91"/>
    <n v="76.17"/>
    <n v="100"/>
    <n v="0.08"/>
    <n v="5.4180000000000001"/>
    <n v="56.35"/>
    <n v="14.94"/>
    <n v="1.2999999999999999E-2"/>
    <n v="1.1265939999999999E-5"/>
  </r>
  <r>
    <x v="226"/>
    <n v="12.84"/>
    <n v="23.84"/>
    <n v="73.69"/>
    <n v="100"/>
    <n v="0.06"/>
    <n v="4.6559999999999997"/>
    <n v="51"/>
    <n v="20.03"/>
    <n v="1.0999999999999999E-2"/>
    <n v="1.030029E-5"/>
  </r>
  <r>
    <x v="227"/>
    <n v="12.84"/>
    <n v="23.19"/>
    <n v="74.03"/>
    <n v="100"/>
    <n v="0.02"/>
    <n v="5.4660000000000002"/>
    <n v="63.06"/>
    <n v="12.59"/>
    <n v="5.0000000000000001E-3"/>
    <n v="4.6136710000000002E-6"/>
  </r>
  <r>
    <x v="228"/>
    <n v="12.84"/>
    <n v="22.78"/>
    <n v="73.849999999999994"/>
    <n v="100"/>
    <n v="0.02"/>
    <n v="4.5910000000000002"/>
    <n v="44.14"/>
    <n v="20.93"/>
    <n v="6.0000000000000001E-3"/>
    <n v="5.793912E-6"/>
  </r>
  <r>
    <x v="229"/>
    <n v="12.84"/>
    <n v="22.64"/>
    <n v="73.44"/>
    <n v="100"/>
    <n v="0"/>
    <n v="4.2679999999999998"/>
    <n v="56.28"/>
    <n v="24.01"/>
    <n v="1.0999999999999999E-2"/>
    <n v="9.9784049999999995E-6"/>
  </r>
  <r>
    <x v="230"/>
    <n v="12.83"/>
    <n v="22.42"/>
    <n v="74.28"/>
    <n v="98.6"/>
    <n v="0"/>
    <n v="4.2290000000000001"/>
    <n v="67.38"/>
    <n v="39.72"/>
    <n v="1.0999999999999999E-2"/>
    <n v="9.9784049999999995E-6"/>
  </r>
  <r>
    <x v="231"/>
    <n v="12.83"/>
    <n v="22.43"/>
    <n v="75.33"/>
    <n v="98.2"/>
    <n v="0"/>
    <n v="5.1870000000000003"/>
    <n v="84.6"/>
    <n v="17.45"/>
    <n v="8.0000000000000002E-3"/>
    <n v="7.0814490000000004E-6"/>
  </r>
  <r>
    <x v="232"/>
    <n v="12.83"/>
    <n v="22.6"/>
    <n v="75.19"/>
    <n v="97.7"/>
    <n v="0"/>
    <n v="3.734"/>
    <n v="78.989999999999995"/>
    <n v="33.28"/>
    <n v="3.0000000000000001E-3"/>
    <n v="2.896956E-6"/>
  </r>
  <r>
    <x v="233"/>
    <n v="12.83"/>
    <n v="22.61"/>
    <n v="74.92"/>
    <n v="93"/>
    <n v="0"/>
    <n v="3.9180000000000001"/>
    <n v="81.099999999999994"/>
    <n v="23.94"/>
    <n v="8.0000000000000002E-3"/>
    <n v="7.2960369999999996E-6"/>
  </r>
  <r>
    <x v="234"/>
    <n v="12.83"/>
    <n v="22.61"/>
    <n v="75.5"/>
    <n v="92.9"/>
    <n v="0"/>
    <n v="4.3239999999999998"/>
    <n v="74.56"/>
    <n v="21.95"/>
    <n v="4.0000000000000001E-3"/>
    <n v="3.6480189999999999E-6"/>
  </r>
  <r>
    <x v="235"/>
    <n v="12.83"/>
    <n v="22.5"/>
    <n v="75.53"/>
    <n v="93.2"/>
    <n v="0"/>
    <n v="4.25"/>
    <n v="68.64"/>
    <n v="28.89"/>
    <n v="1.2999999999999999E-2"/>
    <n v="1.137323E-5"/>
  </r>
  <r>
    <x v="236"/>
    <n v="12.83"/>
    <n v="22.67"/>
    <n v="75.87"/>
    <n v="96.1"/>
    <n v="0"/>
    <n v="5.5190000000000001"/>
    <n v="84"/>
    <n v="31.2"/>
    <n v="5.0000000000000001E-3"/>
    <n v="4.6136710000000002E-6"/>
  </r>
  <r>
    <x v="237"/>
    <n v="12.83"/>
    <n v="22.89"/>
    <n v="75.84"/>
    <n v="97.9"/>
    <n v="0"/>
    <n v="6.0419999999999998"/>
    <n v="74.040000000000006"/>
    <n v="28.14"/>
    <n v="6.0000000000000001E-3"/>
    <n v="5.1501440000000004E-6"/>
  </r>
  <r>
    <x v="238"/>
    <n v="12.82"/>
    <n v="22.96"/>
    <n v="73.86"/>
    <n v="100"/>
    <n v="0.08"/>
    <n v="6.05"/>
    <n v="98.8"/>
    <n v="18.61"/>
    <n v="8.9999999999999993E-3"/>
    <n v="8.2616900000000002E-6"/>
  </r>
  <r>
    <x v="239"/>
    <n v="12.82"/>
    <n v="22.68"/>
    <n v="73.069999999999993"/>
    <n v="98.1"/>
    <n v="0.01"/>
    <n v="5.3339999999999996"/>
    <n v="88.7"/>
    <n v="31.5"/>
    <n v="5.0000000000000001E-3"/>
    <n v="4.8282599999999997E-6"/>
  </r>
  <r>
    <x v="240"/>
    <n v="12.82"/>
    <n v="22.28"/>
    <n v="73.150000000000006"/>
    <n v="96.9"/>
    <n v="0.02"/>
    <n v="5.0679999999999996"/>
    <n v="102.8"/>
    <n v="37.36"/>
    <n v="0.01"/>
    <n v="9.0127519999999999E-6"/>
  </r>
  <r>
    <x v="241"/>
    <n v="12.82"/>
    <n v="21.86"/>
    <n v="73.48"/>
    <n v="96.5"/>
    <n v="0"/>
    <n v="4.1319999999999997"/>
    <n v="101.1"/>
    <n v="22.12"/>
    <n v="1.2E-2"/>
    <n v="1.094406E-5"/>
  </r>
  <r>
    <x v="242"/>
    <n v="12.82"/>
    <n v="21.7"/>
    <n v="73.709999999999994"/>
    <n v="95.7"/>
    <n v="0"/>
    <n v="4.2350000000000003"/>
    <n v="118.7"/>
    <n v="25.67"/>
    <n v="0.01"/>
    <n v="9.1200469999999993E-6"/>
  </r>
  <r>
    <x v="243"/>
    <n v="12.82"/>
    <n v="21.66"/>
    <n v="73.430000000000007"/>
    <n v="96.4"/>
    <n v="0"/>
    <n v="2.593"/>
    <n v="110.2"/>
    <n v="47.15"/>
    <n v="4.0000000000000001E-3"/>
    <n v="3.3261350000000001E-6"/>
  </r>
  <r>
    <x v="244"/>
    <n v="12.81"/>
    <n v="21.63"/>
    <n v="73.569999999999993"/>
    <n v="94.9"/>
    <n v="0"/>
    <n v="2.302"/>
    <n v="103.5"/>
    <n v="28.55"/>
    <n v="6.0000000000000001E-3"/>
    <n v="5.6866169999999997E-6"/>
  </r>
  <r>
    <x v="245"/>
    <n v="12.81"/>
    <n v="21.59"/>
    <n v="74.47"/>
    <n v="95.3"/>
    <n v="0"/>
    <n v="3.7469999999999999"/>
    <n v="114.4"/>
    <n v="38.39"/>
    <n v="5.0000000000000001E-3"/>
    <n v="4.1844920000000001E-6"/>
  </r>
  <r>
    <x v="246"/>
    <n v="12.81"/>
    <n v="21.8"/>
    <n v="75.010000000000005"/>
    <n v="97.7"/>
    <n v="0"/>
    <n v="4.8760000000000003"/>
    <n v="105.3"/>
    <n v="14.55"/>
    <n v="4.0000000000000001E-3"/>
    <n v="3.8626080000000003E-6"/>
  </r>
  <r>
    <x v="247"/>
    <n v="12.81"/>
    <n v="22.04"/>
    <n v="74.8"/>
    <n v="99.8"/>
    <n v="0"/>
    <n v="4.5890000000000004"/>
    <n v="134.80000000000001"/>
    <n v="33.61"/>
    <n v="1.4E-2"/>
    <n v="1.266077E-5"/>
  </r>
  <r>
    <x v="248"/>
    <n v="12.81"/>
    <n v="22.19"/>
    <n v="74.56"/>
    <n v="100"/>
    <n v="0"/>
    <n v="4.827"/>
    <n v="128.30000000000001"/>
    <n v="24.06"/>
    <n v="7.0000000000000001E-3"/>
    <n v="6.0085019999999998E-6"/>
  </r>
  <r>
    <x v="249"/>
    <n v="12.81"/>
    <n v="22.26"/>
    <n v="74.3"/>
    <n v="100"/>
    <n v="0"/>
    <n v="4.3129999999999997"/>
    <n v="137"/>
    <n v="25.98"/>
    <n v="0.01"/>
    <n v="9.1200469999999993E-6"/>
  </r>
  <r>
    <x v="250"/>
    <n v="12.8"/>
    <n v="22.28"/>
    <n v="74.27"/>
    <n v="100"/>
    <n v="0"/>
    <n v="4.1449999999999996"/>
    <n v="115.3"/>
    <n v="23.91"/>
    <n v="8.9999999999999993E-3"/>
    <n v="8.1543950000000007E-6"/>
  </r>
  <r>
    <x v="251"/>
    <n v="12.8"/>
    <n v="22.29"/>
    <n v="74.28"/>
    <n v="99.8"/>
    <n v="0"/>
    <n v="4.6879999999999997"/>
    <n v="104.7"/>
    <n v="21.08"/>
    <n v="1.0999999999999999E-2"/>
    <n v="9.6565199999999995E-6"/>
  </r>
  <r>
    <x v="252"/>
    <n v="12.8"/>
    <n v="22.3"/>
    <n v="74.77"/>
    <n v="99.4"/>
    <n v="0"/>
    <n v="5.9560000000000004"/>
    <n v="86.3"/>
    <n v="43.06"/>
    <n v="7.0000000000000001E-3"/>
    <n v="6.0085019999999998E-6"/>
  </r>
  <r>
    <x v="253"/>
    <n v="12.8"/>
    <n v="22.51"/>
    <n v="75.3"/>
    <n v="100"/>
    <n v="0"/>
    <n v="5.9080000000000004"/>
    <n v="84.9"/>
    <n v="34.65"/>
    <n v="8.9999999999999993E-3"/>
    <n v="8.0470999999999996E-6"/>
  </r>
  <r>
    <x v="254"/>
    <n v="12.8"/>
    <n v="22.87"/>
    <n v="75.760000000000005"/>
    <n v="99.9"/>
    <n v="0"/>
    <n v="7.8869999999999996"/>
    <n v="71.03"/>
    <n v="21.11"/>
    <n v="0.01"/>
    <n v="9.1200469999999993E-6"/>
  </r>
  <r>
    <x v="255"/>
    <n v="12.79"/>
    <n v="23.11"/>
    <n v="75.680000000000007"/>
    <n v="99.6"/>
    <n v="0"/>
    <n v="4.673"/>
    <n v="108.5"/>
    <n v="35.020000000000003"/>
    <n v="4.0000000000000001E-3"/>
    <n v="3.6480189999999999E-6"/>
  </r>
  <r>
    <x v="256"/>
    <n v="12.79"/>
    <n v="23.16"/>
    <n v="75.37"/>
    <n v="99.4"/>
    <n v="0"/>
    <n v="5.5430000000000001"/>
    <n v="96.6"/>
    <n v="45.48"/>
    <n v="4.0000000000000001E-3"/>
    <n v="3.6480189999999999E-6"/>
  </r>
  <r>
    <x v="257"/>
    <n v="12.79"/>
    <n v="23.18"/>
    <n v="75.25"/>
    <n v="100"/>
    <n v="0"/>
    <n v="4.835"/>
    <n v="96"/>
    <n v="36.1"/>
    <n v="1.0999999999999999E-2"/>
    <n v="9.8711100000000001E-6"/>
  </r>
  <r>
    <x v="258"/>
    <n v="12.79"/>
    <n v="23.13"/>
    <n v="75.25"/>
    <n v="100"/>
    <n v="0"/>
    <n v="6.6529999999999996"/>
    <n v="107.9"/>
    <n v="23.48"/>
    <n v="0.01"/>
    <n v="9.3346360000000005E-6"/>
  </r>
  <r>
    <x v="259"/>
    <n v="12.79"/>
    <n v="23.21"/>
    <n v="75.42"/>
    <n v="100"/>
    <n v="0"/>
    <n v="6.1390000000000002"/>
    <n v="107.1"/>
    <n v="33.17"/>
    <n v="1.0999999999999999E-2"/>
    <n v="9.9784040000000002E-6"/>
  </r>
  <r>
    <x v="260"/>
    <n v="12.78"/>
    <n v="23.31"/>
    <n v="75.62"/>
    <n v="99.9"/>
    <n v="0"/>
    <n v="6.43"/>
    <n v="88.1"/>
    <n v="25.17"/>
    <n v="8.9999999999999993E-3"/>
    <n v="7.9398059999999995E-6"/>
  </r>
  <r>
    <x v="261"/>
    <n v="12.78"/>
    <n v="23.4"/>
    <n v="75.69"/>
    <n v="99.4"/>
    <n v="0"/>
    <n v="6.27"/>
    <n v="89.2"/>
    <n v="19.03"/>
    <n v="1.0999999999999999E-2"/>
    <n v="9.6565199999999995E-6"/>
  </r>
  <r>
    <x v="262"/>
    <n v="12.78"/>
    <n v="23.45"/>
    <n v="75.87"/>
    <n v="98.7"/>
    <n v="0"/>
    <n v="7.2720000000000002"/>
    <n v="61.41"/>
    <n v="19.100000000000001"/>
    <n v="1.0999999999999999E-2"/>
    <n v="9.8711100000000001E-6"/>
  </r>
  <r>
    <x v="263"/>
    <n v="12.78"/>
    <n v="23.53"/>
    <n v="76.040000000000006"/>
    <n v="98.1"/>
    <n v="0"/>
    <n v="5.9790000000000001"/>
    <n v="82.9"/>
    <n v="27.57"/>
    <n v="3.3000000000000002E-2"/>
    <n v="3.0149800000000001E-5"/>
  </r>
  <r>
    <x v="264"/>
    <n v="12.77"/>
    <n v="23.64"/>
    <n v="76.180000000000007"/>
    <n v="97.7"/>
    <n v="0"/>
    <n v="7.319"/>
    <n v="74.84"/>
    <n v="23.6"/>
    <n v="0.36199999999999999"/>
    <n v="3.2574660000000001E-4"/>
  </r>
  <r>
    <x v="265"/>
    <n v="12.77"/>
    <n v="23.73"/>
    <n v="76.22"/>
    <n v="98.5"/>
    <n v="0"/>
    <n v="6.6139999999999999"/>
    <n v="65.88"/>
    <n v="23.34"/>
    <n v="1.7430000000000001"/>
    <n v="1.568648E-3"/>
  </r>
  <r>
    <x v="266"/>
    <n v="12.56"/>
    <n v="27.47"/>
    <n v="76.33"/>
    <n v="98"/>
    <n v="0"/>
    <n v="7.343"/>
    <n v="74.849999999999994"/>
    <n v="36.39"/>
    <n v="6.8019999999999996"/>
    <n v="6.1221269999999998E-3"/>
  </r>
  <r>
    <x v="267"/>
    <n v="12.55"/>
    <n v="28.44"/>
    <n v="76.47"/>
    <n v="97.4"/>
    <n v="0"/>
    <n v="6.3049999999999997"/>
    <n v="80.5"/>
    <n v="22.84"/>
    <n v="18.02"/>
    <n v="1.6216520000000002E-2"/>
  </r>
  <r>
    <x v="268"/>
    <n v="12.57"/>
    <n v="28.72"/>
    <n v="76.5"/>
    <n v="98.1"/>
    <n v="0"/>
    <n v="7.5439999999999996"/>
    <n v="66.239999999999995"/>
    <n v="20.329999999999998"/>
    <n v="41.15"/>
    <n v="3.7031139999999997E-2"/>
  </r>
  <r>
    <x v="269"/>
    <n v="12.6"/>
    <n v="29"/>
    <n v="76.680000000000007"/>
    <n v="97.9"/>
    <n v="0"/>
    <n v="6.54"/>
    <n v="70.87"/>
    <n v="40.14"/>
    <n v="61.42"/>
    <n v="5.5279389999999998E-2"/>
  </r>
  <r>
    <x v="270"/>
    <n v="12.66"/>
    <n v="29.25"/>
    <n v="76.739999999999995"/>
    <n v="96.4"/>
    <n v="0"/>
    <n v="5.9320000000000004"/>
    <n v="80.8"/>
    <n v="23.04"/>
    <n v="94.1"/>
    <n v="8.4717189999999998E-2"/>
  </r>
  <r>
    <x v="271"/>
    <n v="12.67"/>
    <n v="29.52"/>
    <n v="76.77"/>
    <n v="95.7"/>
    <n v="0"/>
    <n v="6.01"/>
    <n v="91.2"/>
    <n v="24.76"/>
    <n v="94.6"/>
    <n v="8.5100659999999995E-2"/>
  </r>
  <r>
    <x v="272"/>
    <n v="12.71"/>
    <n v="29.7"/>
    <n v="76.88"/>
    <n v="95.1"/>
    <n v="0"/>
    <n v="7.0709999999999997"/>
    <n v="68.17"/>
    <n v="43.78"/>
    <n v="108.4"/>
    <n v="9.7541050000000004E-2"/>
  </r>
  <r>
    <x v="273"/>
    <n v="12.87"/>
    <n v="29.92"/>
    <n v="76.95"/>
    <n v="95.8"/>
    <n v="0"/>
    <n v="6.944"/>
    <n v="74.23"/>
    <n v="22.77"/>
    <n v="138.19999999999999"/>
    <n v="0.1244016"/>
  </r>
  <r>
    <x v="274"/>
    <n v="13.14"/>
    <n v="30.27"/>
    <n v="77.14"/>
    <n v="94"/>
    <n v="0"/>
    <n v="6.6760000000000002"/>
    <n v="78.900000000000006"/>
    <n v="19.57"/>
    <n v="170.8"/>
    <n v="0.15375800000000001"/>
  </r>
  <r>
    <x v="275"/>
    <n v="13.33"/>
    <n v="30.61"/>
    <n v="77.5"/>
    <n v="92.2"/>
    <n v="0"/>
    <n v="6.3380000000000001"/>
    <n v="75.67"/>
    <n v="29.43"/>
    <n v="196.4"/>
    <n v="0.1767637"/>
  </r>
  <r>
    <x v="276"/>
    <n v="13.43"/>
    <n v="31.06"/>
    <n v="77.709999999999994"/>
    <n v="92.8"/>
    <n v="0"/>
    <n v="6.9850000000000003"/>
    <n v="82.9"/>
    <n v="15.95"/>
    <n v="241.3"/>
    <n v="0.21719160000000001"/>
  </r>
  <r>
    <x v="277"/>
    <n v="13.49"/>
    <n v="32.86"/>
    <n v="78.58"/>
    <n v="90"/>
    <n v="0"/>
    <n v="6.1689999999999996"/>
    <n v="70.7"/>
    <n v="21.92"/>
    <n v="375.1"/>
    <n v="0.33762189999999997"/>
  </r>
  <r>
    <x v="278"/>
    <n v="13.46"/>
    <n v="33.83"/>
    <n v="79.47"/>
    <n v="91.1"/>
    <n v="0"/>
    <n v="5.12"/>
    <n v="57.82"/>
    <n v="25.67"/>
    <n v="397"/>
    <n v="0.35728280000000001"/>
  </r>
  <r>
    <x v="279"/>
    <n v="13.45"/>
    <n v="34.590000000000003"/>
    <n v="79.78"/>
    <n v="90.1"/>
    <n v="0"/>
    <n v="5.9139999999999997"/>
    <n v="69.63"/>
    <n v="27.13"/>
    <n v="426.5"/>
    <n v="0.38387399999999999"/>
  </r>
  <r>
    <x v="280"/>
    <n v="13.45"/>
    <n v="34.79"/>
    <n v="79.64"/>
    <n v="87.5"/>
    <n v="0"/>
    <n v="5.9960000000000004"/>
    <n v="66.39"/>
    <n v="17.93"/>
    <n v="447.4"/>
    <n v="0.40268009999999999"/>
  </r>
  <r>
    <x v="281"/>
    <n v="13.41"/>
    <n v="34.85"/>
    <n v="79.88"/>
    <n v="87.2"/>
    <n v="0"/>
    <n v="5.9489999999999998"/>
    <n v="87.2"/>
    <n v="15.72"/>
    <n v="410.2"/>
    <n v="0.36921609999999999"/>
  </r>
  <r>
    <x v="282"/>
    <n v="13.39"/>
    <n v="34.81"/>
    <n v="79.959999999999994"/>
    <n v="87.1"/>
    <n v="0"/>
    <n v="4.524"/>
    <n v="66.7"/>
    <n v="23.07"/>
    <n v="380.6"/>
    <n v="0.34258060000000001"/>
  </r>
  <r>
    <x v="283"/>
    <n v="13.39"/>
    <n v="34.9"/>
    <n v="79.930000000000007"/>
    <n v="87.5"/>
    <n v="0"/>
    <n v="4.5650000000000004"/>
    <n v="70.98"/>
    <n v="14.3"/>
    <n v="408.8"/>
    <n v="0.36790519999999999"/>
  </r>
  <r>
    <x v="284"/>
    <n v="13.39"/>
    <n v="35.26"/>
    <n v="80.400000000000006"/>
    <n v="85.5"/>
    <n v="0"/>
    <n v="5.2519999999999998"/>
    <n v="87.9"/>
    <n v="18.64"/>
    <n v="523.79999999999995"/>
    <n v="0.47143020000000002"/>
  </r>
  <r>
    <x v="285"/>
    <n v="13.39"/>
    <n v="35.840000000000003"/>
    <n v="81"/>
    <n v="83.4"/>
    <n v="0"/>
    <n v="6.0140000000000002"/>
    <n v="79.19"/>
    <n v="14.75"/>
    <n v="581.1"/>
    <n v="0.52297450000000001"/>
  </r>
  <r>
    <x v="286"/>
    <n v="13.39"/>
    <n v="35.92"/>
    <n v="80.7"/>
    <n v="85.4"/>
    <n v="0"/>
    <n v="4.9930000000000003"/>
    <n v="79.17"/>
    <n v="16.14"/>
    <n v="527.79999999999995"/>
    <n v="0.4750336"/>
  </r>
  <r>
    <x v="287"/>
    <n v="13.39"/>
    <n v="36.58"/>
    <n v="81.599999999999994"/>
    <n v="85.8"/>
    <n v="0"/>
    <n v="4.6779999999999999"/>
    <n v="68.89"/>
    <n v="30.11"/>
    <n v="750.9"/>
    <n v="0.67577469999999995"/>
  </r>
  <r>
    <x v="288"/>
    <n v="13.37"/>
    <n v="36.81"/>
    <n v="80.900000000000006"/>
    <n v="87.1"/>
    <n v="0"/>
    <n v="5.2190000000000003"/>
    <n v="93.6"/>
    <n v="13.96"/>
    <n v="355.1"/>
    <n v="0.31959110000000002"/>
  </r>
  <r>
    <x v="289"/>
    <n v="13.36"/>
    <n v="36.549999999999997"/>
    <n v="80.2"/>
    <n v="88.3"/>
    <n v="0"/>
    <n v="4.7300000000000004"/>
    <n v="106.1"/>
    <n v="21.78"/>
    <n v="391.1"/>
    <n v="0.35202840000000002"/>
  </r>
  <r>
    <x v="290"/>
    <n v="13.37"/>
    <n v="35.840000000000003"/>
    <n v="80.5"/>
    <n v="85.7"/>
    <n v="0"/>
    <n v="5.8579999999999997"/>
    <n v="81.2"/>
    <n v="16.28"/>
    <n v="600.5"/>
    <n v="0.54040699999999997"/>
  </r>
  <r>
    <x v="291"/>
    <n v="13.4"/>
    <n v="35.76"/>
    <n v="80.599999999999994"/>
    <n v="86.4"/>
    <n v="0"/>
    <n v="5.9020000000000001"/>
    <n v="87"/>
    <n v="28.83"/>
    <n v="582.6"/>
    <n v="0.52431919999999999"/>
  </r>
  <r>
    <x v="292"/>
    <n v="13.4"/>
    <n v="36.29"/>
    <n v="81.7"/>
    <n v="83.7"/>
    <n v="0"/>
    <n v="4.0430000000000001"/>
    <n v="74.510000000000005"/>
    <n v="22.21"/>
    <n v="654.9"/>
    <n v="0.58943889999999999"/>
  </r>
  <r>
    <x v="293"/>
    <n v="13.39"/>
    <n v="37.11"/>
    <n v="81.900000000000006"/>
    <n v="86"/>
    <n v="0"/>
    <n v="4.0199999999999996"/>
    <n v="99.5"/>
    <n v="28.24"/>
    <n v="614"/>
    <n v="0.55264060000000004"/>
  </r>
  <r>
    <x v="294"/>
    <n v="13.4"/>
    <n v="37.880000000000003"/>
    <n v="81.8"/>
    <n v="84.6"/>
    <n v="0"/>
    <n v="5.2169999999999996"/>
    <n v="81.8"/>
    <n v="39.71"/>
    <n v="633.79999999999995"/>
    <n v="0.57046289999999999"/>
  </r>
  <r>
    <x v="295"/>
    <n v="13.4"/>
    <n v="38.28"/>
    <n v="81.8"/>
    <n v="83.6"/>
    <n v="0"/>
    <n v="5.3639999999999999"/>
    <n v="66.88"/>
    <n v="17.34"/>
    <n v="640.6"/>
    <n v="0.57658019999999999"/>
  </r>
  <r>
    <x v="296"/>
    <n v="13.37"/>
    <n v="38.9"/>
    <n v="81.900000000000006"/>
    <n v="86.5"/>
    <n v="0"/>
    <n v="4.758"/>
    <n v="76.77"/>
    <n v="15.98"/>
    <n v="610.70000000000005"/>
    <n v="0.54963850000000003"/>
  </r>
  <r>
    <x v="297"/>
    <n v="13.37"/>
    <n v="39.090000000000003"/>
    <n v="81.599999999999994"/>
    <n v="84.5"/>
    <n v="0"/>
    <n v="5.4870000000000001"/>
    <n v="92.8"/>
    <n v="22.33"/>
    <n v="522"/>
    <n v="0.46984429999999999"/>
  </r>
  <r>
    <x v="298"/>
    <n v="13.37"/>
    <n v="39.01"/>
    <n v="80.599999999999994"/>
    <n v="87"/>
    <n v="0"/>
    <n v="5.6340000000000003"/>
    <n v="88.6"/>
    <n v="32.57"/>
    <n v="414.2"/>
    <n v="0.37275140000000001"/>
  </r>
  <r>
    <x v="299"/>
    <n v="13.37"/>
    <n v="37.880000000000003"/>
    <n v="81.3"/>
    <n v="88.9"/>
    <n v="0"/>
    <n v="4.7830000000000004"/>
    <n v="69.349999999999994"/>
    <n v="16.64"/>
    <n v="455.3"/>
    <n v="0.4097808"/>
  </r>
  <r>
    <x v="300"/>
    <n v="13.37"/>
    <n v="37.81"/>
    <n v="80.400000000000006"/>
    <n v="93.3"/>
    <n v="0"/>
    <n v="3.8450000000000002"/>
    <n v="96.4"/>
    <n v="35.44"/>
    <n v="295.5"/>
    <n v="0.2659261"/>
  </r>
  <r>
    <x v="301"/>
    <n v="13.37"/>
    <n v="37.24"/>
    <n v="79.739999999999995"/>
    <n v="94.3"/>
    <n v="0"/>
    <n v="3.8210000000000002"/>
    <n v="114.3"/>
    <n v="21.09"/>
    <n v="315.39999999999998"/>
    <n v="0.28386610000000001"/>
  </r>
  <r>
    <x v="302"/>
    <n v="13.43"/>
    <n v="36.26"/>
    <n v="79.569999999999993"/>
    <n v="92.6"/>
    <n v="0"/>
    <n v="4.0819999999999999"/>
    <n v="83"/>
    <n v="24.46"/>
    <n v="293.3"/>
    <n v="0.2639321"/>
  </r>
  <r>
    <x v="303"/>
    <n v="13.46"/>
    <n v="30.76"/>
    <n v="79.760000000000005"/>
    <n v="93.1"/>
    <n v="0"/>
    <n v="3.0739999999999998"/>
    <n v="98"/>
    <n v="25.05"/>
    <n v="138.5"/>
    <n v="0.1246314"/>
  </r>
  <r>
    <x v="304"/>
    <n v="13.49"/>
    <n v="29.11"/>
    <n v="79.86"/>
    <n v="93.5"/>
    <n v="0"/>
    <n v="2.4780000000000002"/>
    <n v="93.2"/>
    <n v="30.14"/>
    <n v="139.5"/>
    <n v="0.1255819"/>
  </r>
  <r>
    <x v="305"/>
    <n v="13.5"/>
    <n v="28.68"/>
    <n v="78.98"/>
    <n v="94.3"/>
    <n v="0"/>
    <n v="3.5880000000000001"/>
    <n v="88.5"/>
    <n v="18.829999999999998"/>
    <n v="122.5"/>
    <n v="0.11022700000000001"/>
  </r>
  <r>
    <x v="306"/>
    <n v="13.5"/>
    <n v="28.26"/>
    <n v="78.180000000000007"/>
    <n v="95.6"/>
    <n v="0"/>
    <n v="2.0880000000000001"/>
    <n v="112.7"/>
    <n v="21.95"/>
    <n v="53.55"/>
    <n v="4.8199119999999998E-2"/>
  </r>
  <r>
    <x v="307"/>
    <n v="13.52"/>
    <n v="27.91"/>
    <n v="77.45"/>
    <n v="96.6"/>
    <n v="0"/>
    <n v="3.8490000000000002"/>
    <n v="111.4"/>
    <n v="23.24"/>
    <n v="30.87"/>
    <n v="2.7783950000000002E-2"/>
  </r>
  <r>
    <x v="308"/>
    <n v="13.55"/>
    <n v="27.33"/>
    <n v="76.88"/>
    <n v="98.6"/>
    <n v="0"/>
    <n v="2.66"/>
    <n v="96.3"/>
    <n v="29.35"/>
    <n v="15.45"/>
    <n v="1.3903240000000001E-2"/>
  </r>
  <r>
    <x v="309"/>
    <n v="13.44"/>
    <n v="26.24"/>
    <n v="76.489999999999995"/>
    <n v="99.5"/>
    <n v="0"/>
    <n v="2.2240000000000002"/>
    <n v="124"/>
    <n v="13.08"/>
    <n v="10.96"/>
    <n v="9.8677839999999992E-3"/>
  </r>
  <r>
    <x v="310"/>
    <n v="12.99"/>
    <n v="25.44"/>
    <n v="76.27"/>
    <n v="100"/>
    <n v="0"/>
    <n v="1.8180000000000001"/>
    <n v="128.69999999999999"/>
    <n v="22.29"/>
    <n v="4.6470000000000002"/>
    <n v="4.1819170000000003E-3"/>
  </r>
  <r>
    <x v="311"/>
    <n v="12.89"/>
    <n v="24.88"/>
    <n v="75.41"/>
    <n v="100"/>
    <n v="0.17"/>
    <n v="2.7440000000000002"/>
    <n v="89.7"/>
    <n v="30.75"/>
    <n v="0.29799999999999999"/>
    <n v="2.68344E-4"/>
  </r>
  <r>
    <x v="312"/>
    <n v="12.88"/>
    <n v="24.31"/>
    <n v="74.83"/>
    <n v="100"/>
    <n v="0"/>
    <n v="2.194"/>
    <n v="137.6"/>
    <n v="21.7"/>
    <n v="2.5000000000000001E-2"/>
    <n v="2.2209999999999999E-5"/>
  </r>
  <r>
    <x v="313"/>
    <n v="12.88"/>
    <n v="23.76"/>
    <n v="74.37"/>
    <n v="99.8"/>
    <n v="0"/>
    <n v="2.1779999999999999"/>
    <n v="119.7"/>
    <n v="19.7"/>
    <n v="0.01"/>
    <n v="8.6908690000000003E-6"/>
  </r>
  <r>
    <x v="314"/>
    <n v="12.87"/>
    <n v="23.29"/>
    <n v="74.28"/>
    <n v="99.3"/>
    <n v="0"/>
    <n v="2.806"/>
    <n v="141.4"/>
    <n v="21.33"/>
    <n v="5.0000000000000001E-3"/>
    <n v="4.1844920000000001E-6"/>
  </r>
  <r>
    <x v="315"/>
    <n v="12.87"/>
    <n v="23.02"/>
    <n v="74.510000000000005"/>
    <n v="99.8"/>
    <n v="0"/>
    <n v="3.6309999999999998"/>
    <n v="123.2"/>
    <n v="30.81"/>
    <n v="0.01"/>
    <n v="9.3346360000000005E-6"/>
  </r>
  <r>
    <x v="316"/>
    <n v="12.86"/>
    <n v="22.88"/>
    <n v="74.73"/>
    <n v="96.2"/>
    <n v="0"/>
    <n v="4.2590000000000003"/>
    <n v="112"/>
    <n v="14.69"/>
    <n v="1.0999999999999999E-2"/>
    <n v="1.030029E-5"/>
  </r>
  <r>
    <x v="317"/>
    <n v="12.86"/>
    <n v="22.86"/>
    <n v="75.14"/>
    <n v="98.4"/>
    <n v="0.02"/>
    <n v="3.5059999999999998"/>
    <n v="145.69999999999999"/>
    <n v="14.17"/>
    <n v="4.0000000000000001E-3"/>
    <n v="3.755313E-6"/>
  </r>
  <r>
    <x v="318"/>
    <n v="12.86"/>
    <n v="22.86"/>
    <n v="74.319999999999993"/>
    <n v="100"/>
    <n v="0.33"/>
    <n v="2.4940000000000002"/>
    <n v="78.59"/>
    <n v="41.08"/>
    <n v="8.9999999999999993E-3"/>
    <n v="7.9398050000000001E-6"/>
  </r>
  <r>
    <x v="319"/>
    <n v="12.85"/>
    <n v="22.85"/>
    <n v="74.69"/>
    <n v="100"/>
    <n v="0.01"/>
    <n v="3.5790000000000002"/>
    <n v="116.6"/>
    <n v="51.28"/>
    <n v="8.9999999999999993E-3"/>
    <n v="7.8325110000000001E-6"/>
  </r>
  <r>
    <x v="320"/>
    <n v="12.85"/>
    <n v="22.99"/>
    <n v="74.28"/>
    <n v="100"/>
    <n v="0.01"/>
    <n v="5.4009999999999998"/>
    <n v="100.1"/>
    <n v="30.67"/>
    <n v="0.01"/>
    <n v="9.2273409999999994E-6"/>
  </r>
  <r>
    <x v="321"/>
    <n v="12.85"/>
    <n v="22.97"/>
    <n v="73.5"/>
    <n v="100"/>
    <n v="0.01"/>
    <n v="3.1680000000000001"/>
    <n v="82.7"/>
    <n v="16.97"/>
    <n v="0.01"/>
    <n v="9.0127519999999999E-6"/>
  </r>
  <r>
    <x v="322"/>
    <n v="12.85"/>
    <n v="22.73"/>
    <n v="73.09"/>
    <n v="100"/>
    <n v="0.01"/>
    <n v="1.21"/>
    <n v="104.5"/>
    <n v="26.1"/>
    <n v="6.0000000000000001E-3"/>
    <n v="5.3647340000000002E-6"/>
  </r>
  <r>
    <x v="323"/>
    <n v="12.85"/>
    <n v="22.51"/>
    <n v="73.55"/>
    <n v="99.3"/>
    <n v="0"/>
    <n v="3.8210000000000002"/>
    <n v="83.9"/>
    <n v="27.65"/>
    <n v="8.9999999999999993E-3"/>
    <n v="8.4762789999999997E-6"/>
  </r>
  <r>
    <x v="324"/>
    <n v="12.85"/>
    <n v="22.27"/>
    <n v="73.81"/>
    <n v="100"/>
    <n v="0"/>
    <n v="3.4820000000000002"/>
    <n v="130"/>
    <n v="17.100000000000001"/>
    <n v="7.0000000000000001E-3"/>
    <n v="6.1157959999999998E-6"/>
  </r>
  <r>
    <x v="325"/>
    <n v="12.85"/>
    <n v="22.25"/>
    <n v="74.099999999999994"/>
    <n v="100"/>
    <n v="0"/>
    <n v="3.206"/>
    <n v="132.4"/>
    <n v="16.82"/>
    <n v="5.0000000000000001E-3"/>
    <n v="4.2917870000000004E-6"/>
  </r>
  <r>
    <x v="326"/>
    <n v="12.84"/>
    <n v="22.29"/>
    <n v="74.16"/>
    <n v="97.9"/>
    <n v="0.01"/>
    <n v="3.4969999999999999"/>
    <n v="121"/>
    <n v="36.979999999999997"/>
    <n v="7.0000000000000001E-3"/>
    <n v="6.2230910000000001E-6"/>
  </r>
  <r>
    <x v="327"/>
    <n v="12.84"/>
    <n v="22.28"/>
    <n v="74.540000000000006"/>
    <n v="99.2"/>
    <n v="0"/>
    <n v="5.6379999999999999"/>
    <n v="111.2"/>
    <n v="17.34"/>
    <n v="7.0000000000000001E-3"/>
    <n v="5.9012070000000003E-6"/>
  </r>
  <r>
    <x v="328"/>
    <n v="12.84"/>
    <n v="22.45"/>
    <n v="74.709999999999994"/>
    <n v="100"/>
    <n v="0"/>
    <n v="4.9429999999999996"/>
    <n v="102.5"/>
    <n v="45.15"/>
    <n v="8.9999999999999993E-3"/>
    <n v="7.8325110000000001E-6"/>
  </r>
  <r>
    <x v="329"/>
    <n v="12.84"/>
    <n v="22.59"/>
    <n v="74.78"/>
    <n v="100"/>
    <n v="0"/>
    <n v="3.65"/>
    <n v="94.7"/>
    <n v="27.72"/>
    <n v="6.0000000000000001E-3"/>
    <n v="5.793912E-6"/>
  </r>
  <r>
    <x v="330"/>
    <n v="12.84"/>
    <n v="22.72"/>
    <n v="74.650000000000006"/>
    <n v="100"/>
    <n v="0"/>
    <n v="4.6970000000000001"/>
    <n v="86.4"/>
    <n v="22.87"/>
    <n v="8.0000000000000002E-3"/>
    <n v="7.1887429999999996E-6"/>
  </r>
  <r>
    <x v="331"/>
    <n v="12.84"/>
    <n v="22.75"/>
    <n v="74.87"/>
    <n v="97.9"/>
    <n v="0"/>
    <n v="5.157"/>
    <n v="89.3"/>
    <n v="23.86"/>
    <n v="0.01"/>
    <n v="9.3346360000000005E-6"/>
  </r>
  <r>
    <x v="332"/>
    <n v="12.84"/>
    <n v="22.78"/>
    <n v="74.989999999999995"/>
    <n v="98.1"/>
    <n v="0"/>
    <n v="3.4889999999999999"/>
    <n v="107.8"/>
    <n v="11"/>
    <n v="1.2E-2"/>
    <n v="1.0729470000000001E-5"/>
  </r>
  <r>
    <x v="333"/>
    <n v="12.84"/>
    <n v="22.75"/>
    <n v="75"/>
    <n v="100"/>
    <n v="0"/>
    <n v="3.6480000000000001"/>
    <n v="89.5"/>
    <n v="30.39"/>
    <n v="5.0000000000000001E-3"/>
    <n v="4.0771969999999998E-6"/>
  </r>
  <r>
    <x v="334"/>
    <n v="12.84"/>
    <n v="22.76"/>
    <n v="74.739999999999995"/>
    <n v="100"/>
    <n v="0"/>
    <n v="3.7149999999999999"/>
    <n v="116.9"/>
    <n v="24.28"/>
    <n v="7.0000000000000001E-3"/>
    <n v="6.6522700000000003E-6"/>
  </r>
  <r>
    <x v="335"/>
    <n v="12.84"/>
    <n v="22.74"/>
    <n v="74.8"/>
    <n v="100"/>
    <n v="0"/>
    <n v="3.5489999999999999"/>
    <n v="85"/>
    <n v="18.149999999999999"/>
    <n v="0.01"/>
    <n v="9.0127519999999999E-6"/>
  </r>
  <r>
    <x v="336"/>
    <n v="12.84"/>
    <n v="22.77"/>
    <n v="75"/>
    <n v="100"/>
    <n v="0"/>
    <n v="3.1579999999999999"/>
    <n v="78.66"/>
    <n v="41.73"/>
    <n v="5.0000000000000001E-3"/>
    <n v="4.935555E-6"/>
  </r>
  <r>
    <x v="337"/>
    <n v="12.83"/>
    <n v="22.88"/>
    <n v="75.05"/>
    <n v="100"/>
    <n v="0"/>
    <n v="4.41"/>
    <n v="90.7"/>
    <n v="20.62"/>
    <n v="8.0000000000000002E-3"/>
    <n v="7.4033319999999999E-6"/>
  </r>
  <r>
    <x v="338"/>
    <n v="12.83"/>
    <n v="22.99"/>
    <n v="75.239999999999995"/>
    <n v="100"/>
    <n v="0"/>
    <n v="4.1289999999999996"/>
    <n v="105.3"/>
    <n v="26.74"/>
    <n v="8.0000000000000002E-3"/>
    <n v="6.7595640000000003E-6"/>
  </r>
  <r>
    <x v="339"/>
    <n v="12.83"/>
    <n v="23.07"/>
    <n v="74.89"/>
    <n v="100"/>
    <n v="0.04"/>
    <n v="4.7830000000000004"/>
    <n v="120.3"/>
    <n v="31.7"/>
    <n v="0.01"/>
    <n v="9.1200469999999993E-6"/>
  </r>
  <r>
    <x v="340"/>
    <n v="12.83"/>
    <n v="23.03"/>
    <n v="74.17"/>
    <n v="100"/>
    <n v="0.01"/>
    <n v="5.3810000000000002"/>
    <n v="73.33"/>
    <n v="16.73"/>
    <n v="3.0000000000000001E-3"/>
    <n v="2.4677769999999999E-6"/>
  </r>
  <r>
    <x v="341"/>
    <n v="12.83"/>
    <n v="22.85"/>
    <n v="74.09"/>
    <n v="100"/>
    <n v="0"/>
    <n v="3.5790000000000002"/>
    <n v="50.88"/>
    <n v="11.45"/>
    <n v="5.0000000000000001E-3"/>
    <n v="4.2917870000000004E-6"/>
  </r>
  <r>
    <x v="342"/>
    <n v="12.83"/>
    <n v="22.63"/>
    <n v="73.83"/>
    <n v="100"/>
    <n v="0"/>
    <n v="1.9910000000000001"/>
    <n v="55.32"/>
    <n v="24.42"/>
    <n v="8.0000000000000002E-3"/>
    <n v="7.5106270000000002E-6"/>
  </r>
  <r>
    <x v="343"/>
    <n v="12.83"/>
    <n v="22.45"/>
    <n v="73.81"/>
    <n v="100"/>
    <n v="0"/>
    <n v="3.532"/>
    <n v="76.8"/>
    <n v="25.98"/>
    <n v="7.0000000000000001E-3"/>
    <n v="6.4376799999999997E-6"/>
  </r>
  <r>
    <x v="344"/>
    <n v="12.83"/>
    <n v="22.3"/>
    <n v="74.510000000000005"/>
    <n v="99.7"/>
    <n v="0"/>
    <n v="4.8979999999999997"/>
    <n v="96.5"/>
    <n v="21.35"/>
    <n v="7.0000000000000001E-3"/>
    <n v="6.0085010000000004E-6"/>
  </r>
  <r>
    <x v="345"/>
    <n v="12.83"/>
    <n v="22.28"/>
    <n v="74.400000000000006"/>
    <n v="97.2"/>
    <n v="0"/>
    <n v="4.6219999999999999"/>
    <n v="89.6"/>
    <n v="27.9"/>
    <n v="8.0000000000000002E-3"/>
    <n v="7.1887429999999996E-6"/>
  </r>
  <r>
    <x v="346"/>
    <n v="12.83"/>
    <n v="22.3"/>
    <n v="75.19"/>
    <n v="97.7"/>
    <n v="0"/>
    <n v="6.2919999999999998"/>
    <n v="75.37"/>
    <n v="24.41"/>
    <n v="4.0000000000000001E-3"/>
    <n v="3.6480189999999999E-6"/>
  </r>
  <r>
    <x v="347"/>
    <n v="12.83"/>
    <n v="22.49"/>
    <n v="75.36"/>
    <n v="99"/>
    <n v="0"/>
    <n v="4.2290000000000001"/>
    <n v="70.7"/>
    <n v="20.05"/>
    <n v="1.2E-2"/>
    <n v="1.1051350000000001E-5"/>
  </r>
  <r>
    <x v="348"/>
    <n v="12.82"/>
    <n v="22.69"/>
    <n v="75.38"/>
    <n v="100"/>
    <n v="0"/>
    <n v="5.899"/>
    <n v="83.6"/>
    <n v="27.07"/>
    <n v="8.0000000000000002E-3"/>
    <n v="7.5106270000000002E-6"/>
  </r>
  <r>
    <x v="349"/>
    <n v="12.82"/>
    <n v="22.85"/>
    <n v="75.150000000000006"/>
    <n v="100"/>
    <n v="0"/>
    <n v="4.1449999999999996"/>
    <n v="99.2"/>
    <n v="36.880000000000003"/>
    <n v="5.0000000000000001E-3"/>
    <n v="4.0771969999999998E-6"/>
  </r>
  <r>
    <x v="350"/>
    <n v="12.82"/>
    <n v="22.89"/>
    <n v="74.599999999999994"/>
    <n v="100"/>
    <n v="0"/>
    <n v="3.698"/>
    <n v="105.4"/>
    <n v="22.46"/>
    <n v="1.2E-2"/>
    <n v="1.083676E-5"/>
  </r>
  <r>
    <x v="351"/>
    <n v="12.82"/>
    <n v="22.82"/>
    <n v="74.69"/>
    <n v="100"/>
    <n v="0"/>
    <n v="4.7679999999999998"/>
    <n v="92.1"/>
    <n v="22.89"/>
    <n v="0.01"/>
    <n v="9.1200469999999993E-6"/>
  </r>
  <r>
    <x v="352"/>
    <n v="12.82"/>
    <n v="22.78"/>
    <n v="74.790000000000006"/>
    <n v="100"/>
    <n v="0.04"/>
    <n v="4.0449999999999999"/>
    <n v="106.1"/>
    <n v="20.190000000000001"/>
    <n v="8.0000000000000002E-3"/>
    <n v="6.9741540000000001E-6"/>
  </r>
  <r>
    <x v="353"/>
    <n v="12.82"/>
    <n v="22.8"/>
    <n v="74.510000000000005"/>
    <n v="100"/>
    <n v="0"/>
    <n v="4.1020000000000003"/>
    <n v="104"/>
    <n v="44.8"/>
    <n v="8.0000000000000002E-3"/>
    <n v="6.8668589999999998E-6"/>
  </r>
  <r>
    <x v="354"/>
    <n v="12.82"/>
    <n v="22.76"/>
    <n v="74.66"/>
    <n v="100"/>
    <n v="0"/>
    <n v="4.2549999999999999"/>
    <n v="93.4"/>
    <n v="27.19"/>
    <n v="1.4E-2"/>
    <n v="1.255348E-5"/>
  </r>
  <r>
    <x v="355"/>
    <n v="12.82"/>
    <n v="22.75"/>
    <n v="74.86"/>
    <n v="100"/>
    <n v="0"/>
    <n v="4.117"/>
    <n v="101.1"/>
    <n v="27.6"/>
    <n v="1.4E-2"/>
    <n v="1.2338890000000001E-5"/>
  </r>
  <r>
    <x v="356"/>
    <n v="12.82"/>
    <n v="22.79"/>
    <n v="75.099999999999994"/>
    <n v="100"/>
    <n v="0.01"/>
    <n v="4.9800000000000004"/>
    <n v="98"/>
    <n v="22.31"/>
    <n v="3.0000000000000001E-3"/>
    <n v="2.4677769999999999E-6"/>
  </r>
  <r>
    <x v="357"/>
    <n v="12.81"/>
    <n v="22.8"/>
    <n v="75.03"/>
    <n v="100"/>
    <n v="0"/>
    <n v="2.9790000000000001"/>
    <n v="92.5"/>
    <n v="50.36"/>
    <n v="8.0000000000000002E-3"/>
    <n v="7.0814480000000001E-6"/>
  </r>
  <r>
    <x v="358"/>
    <n v="12.81"/>
    <n v="22.68"/>
    <n v="75.41"/>
    <n v="100"/>
    <n v="0"/>
    <n v="4.1040000000000001"/>
    <n v="61.79"/>
    <n v="18.82"/>
    <n v="1.2E-2"/>
    <n v="1.094406E-5"/>
  </r>
  <r>
    <x v="359"/>
    <n v="12.81"/>
    <n v="22.88"/>
    <n v="75.31"/>
    <n v="100"/>
    <n v="0"/>
    <n v="2.6819999999999999"/>
    <n v="82.3"/>
    <n v="23.1"/>
    <n v="0.42799999999999999"/>
    <n v="3.8529519999999998E-4"/>
  </r>
  <r>
    <x v="360"/>
    <n v="12.81"/>
    <n v="22.91"/>
    <n v="75.11"/>
    <n v="100"/>
    <n v="0"/>
    <n v="2.8170000000000002"/>
    <n v="95.2"/>
    <n v="34.76"/>
    <n v="2.9319999999999999"/>
    <n v="2.6390200000000002E-3"/>
  </r>
  <r>
    <x v="361"/>
    <n v="12.84"/>
    <n v="22.92"/>
    <n v="75.03"/>
    <n v="99.7"/>
    <n v="0"/>
    <n v="2.6080000000000001"/>
    <n v="103.4"/>
    <n v="31.98"/>
    <n v="10.27"/>
    <n v="9.2402170000000002E-3"/>
  </r>
  <r>
    <x v="362"/>
    <n v="12.62"/>
    <n v="26.38"/>
    <n v="75.45"/>
    <n v="97.9"/>
    <n v="0"/>
    <n v="3.8839999999999999"/>
    <n v="98.2"/>
    <n v="32.64"/>
    <n v="17.39"/>
    <n v="1.5653219999999999E-2"/>
  </r>
  <r>
    <x v="363"/>
    <n v="12.67"/>
    <n v="27.43"/>
    <n v="75.92"/>
    <n v="97.5"/>
    <n v="0"/>
    <n v="3.0659999999999998"/>
    <n v="106"/>
    <n v="28.89"/>
    <n v="73.62"/>
    <n v="6.6262290000000001E-2"/>
  </r>
  <r>
    <x v="364"/>
    <n v="12.87"/>
    <n v="28.55"/>
    <n v="77"/>
    <n v="95.8"/>
    <n v="0"/>
    <n v="3.9980000000000002"/>
    <n v="91.2"/>
    <n v="52.45"/>
    <n v="142.4"/>
    <n v="0.12817529999999999"/>
  </r>
  <r>
    <x v="365"/>
    <n v="13.27"/>
    <n v="29.83"/>
    <n v="77.78"/>
    <n v="93.1"/>
    <n v="0"/>
    <n v="4.4189999999999996"/>
    <n v="83.6"/>
    <n v="16.059999999999999"/>
    <n v="188.9"/>
    <n v="0.17000309999999999"/>
  </r>
  <r>
    <x v="366"/>
    <n v="13.42"/>
    <n v="31.35"/>
    <n v="78.25"/>
    <n v="91.5"/>
    <n v="0"/>
    <n v="5.407"/>
    <n v="70.39"/>
    <n v="13.79"/>
    <n v="118.3"/>
    <n v="0.106437"/>
  </r>
  <r>
    <x v="367"/>
    <n v="12.95"/>
    <n v="31.47"/>
    <n v="77.989999999999995"/>
    <n v="92.5"/>
    <n v="0"/>
    <n v="5.4939999999999998"/>
    <n v="78.400000000000006"/>
    <n v="19.96"/>
    <n v="72.930000000000007"/>
    <n v="6.5638050000000003E-2"/>
  </r>
  <r>
    <x v="368"/>
    <n v="12.89"/>
    <n v="31.52"/>
    <n v="78.180000000000007"/>
    <n v="90.5"/>
    <n v="0"/>
    <n v="5.0419999999999998"/>
    <n v="72.42"/>
    <n v="42.66"/>
    <n v="205.6"/>
    <n v="0.18504689999999999"/>
  </r>
  <r>
    <x v="369"/>
    <n v="13.35"/>
    <n v="32.01"/>
    <n v="78.92"/>
    <n v="90.2"/>
    <n v="0"/>
    <n v="4.9779999999999998"/>
    <n v="70.47"/>
    <n v="18.55"/>
    <n v="339.1"/>
    <n v="0.30515710000000001"/>
  </r>
  <r>
    <x v="370"/>
    <n v="13.4"/>
    <n v="32.69"/>
    <n v="79.55"/>
    <n v="89"/>
    <n v="0"/>
    <n v="4.9800000000000004"/>
    <n v="63.99"/>
    <n v="29.61"/>
    <n v="341.9"/>
    <n v="0.30774319999999999"/>
  </r>
  <r>
    <x v="371"/>
    <n v="13.45"/>
    <n v="34.21"/>
    <n v="79.75"/>
    <n v="89.9"/>
    <n v="0"/>
    <n v="5.1479999999999997"/>
    <n v="64.569999999999993"/>
    <n v="12.14"/>
    <n v="453.6"/>
    <n v="0.40822079999999999"/>
  </r>
  <r>
    <x v="372"/>
    <n v="13.43"/>
    <n v="34.79"/>
    <n v="80.2"/>
    <n v="88.8"/>
    <n v="0"/>
    <n v="4.7960000000000003"/>
    <n v="66.25"/>
    <n v="14.39"/>
    <n v="465.8"/>
    <n v="0.4192109"/>
  </r>
  <r>
    <x v="373"/>
    <n v="13.42"/>
    <n v="35.4"/>
    <n v="80.5"/>
    <n v="89.5"/>
    <n v="0"/>
    <n v="5.0579999999999998"/>
    <n v="69.55"/>
    <n v="26.65"/>
    <n v="525.4"/>
    <n v="0.47286220000000001"/>
  </r>
  <r>
    <x v="374"/>
    <n v="13.42"/>
    <n v="35.520000000000003"/>
    <n v="80.099999999999994"/>
    <n v="90.3"/>
    <n v="0"/>
    <n v="5.319"/>
    <n v="67.540000000000006"/>
    <n v="13.03"/>
    <n v="475"/>
    <n v="0.42750899999999997"/>
  </r>
  <r>
    <x v="375"/>
    <n v="13.42"/>
    <n v="35.64"/>
    <n v="80.400000000000006"/>
    <n v="89.4"/>
    <n v="0"/>
    <n v="5.9059999999999997"/>
    <n v="68.180000000000007"/>
    <n v="14.98"/>
    <n v="551.1"/>
    <n v="0.49599850000000001"/>
  </r>
  <r>
    <x v="376"/>
    <n v="13.42"/>
    <n v="35.869999999999997"/>
    <n v="80.3"/>
    <n v="89.7"/>
    <n v="0"/>
    <n v="5.6840000000000002"/>
    <n v="84"/>
    <n v="25.29"/>
    <n v="494.1"/>
    <n v="0.44469259999999999"/>
  </r>
  <r>
    <x v="377"/>
    <n v="13.42"/>
    <n v="35.96"/>
    <n v="80.400000000000006"/>
    <n v="90.1"/>
    <n v="0"/>
    <n v="5.0229999999999997"/>
    <n v="89.9"/>
    <n v="25.13"/>
    <n v="611.9"/>
    <n v="0.55069880000000004"/>
  </r>
  <r>
    <x v="378"/>
    <n v="13.42"/>
    <n v="36.21"/>
    <n v="80.2"/>
    <n v="90.2"/>
    <n v="0"/>
    <n v="5.9169999999999998"/>
    <n v="70.64"/>
    <n v="21"/>
    <n v="510.7"/>
    <n v="0.45959220000000001"/>
  </r>
  <r>
    <x v="379"/>
    <n v="13.42"/>
    <n v="36.159999999999997"/>
    <n v="80.8"/>
    <n v="89.6"/>
    <n v="0"/>
    <n v="6.1909999999999998"/>
    <n v="79.2"/>
    <n v="20.49"/>
    <n v="664.5"/>
    <n v="0.59804550000000001"/>
  </r>
  <r>
    <x v="380"/>
    <n v="13.42"/>
    <n v="36.18"/>
    <n v="79.69"/>
    <n v="86.6"/>
    <n v="0"/>
    <n v="6.67"/>
    <n v="86.4"/>
    <n v="31.16"/>
    <n v="540.70000000000005"/>
    <n v="0.48663679999999998"/>
  </r>
  <r>
    <x v="381"/>
    <n v="13.42"/>
    <n v="35.92"/>
    <n v="81"/>
    <n v="88.1"/>
    <n v="0"/>
    <n v="5.8"/>
    <n v="63.12"/>
    <n v="10.67"/>
    <n v="697.6"/>
    <n v="0.62784839999999997"/>
  </r>
  <r>
    <x v="382"/>
    <n v="13.42"/>
    <n v="36.17"/>
    <n v="81"/>
    <n v="88.3"/>
    <n v="0"/>
    <n v="5.0250000000000004"/>
    <n v="82.2"/>
    <n v="30.1"/>
    <n v="540.29999999999995"/>
    <n v="0.48629080000000002"/>
  </r>
  <r>
    <x v="383"/>
    <n v="13.4"/>
    <n v="36.26"/>
    <n v="80.099999999999994"/>
    <n v="90.4"/>
    <n v="0"/>
    <n v="5.0119999999999996"/>
    <n v="69.900000000000006"/>
    <n v="19.829999999999998"/>
    <n v="233"/>
    <n v="0.2096614"/>
  </r>
  <r>
    <x v="384"/>
    <n v="13.4"/>
    <n v="35.799999999999997"/>
    <n v="79.790000000000006"/>
    <n v="86.5"/>
    <n v="0"/>
    <n v="5.9450000000000003"/>
    <n v="80.5"/>
    <n v="17.559999999999999"/>
    <n v="520.29999999999995"/>
    <n v="0.4682866"/>
  </r>
  <r>
    <x v="385"/>
    <n v="13.4"/>
    <n v="35.520000000000003"/>
    <n v="80.599999999999994"/>
    <n v="88.9"/>
    <n v="0"/>
    <n v="6.9139999999999997"/>
    <n v="78.63"/>
    <n v="14.82"/>
    <n v="627.4"/>
    <n v="0.56461969999999995"/>
  </r>
  <r>
    <x v="386"/>
    <n v="13.39"/>
    <n v="35.520000000000003"/>
    <n v="80.099999999999994"/>
    <n v="88.4"/>
    <n v="0"/>
    <n v="5.9189999999999996"/>
    <n v="91.8"/>
    <n v="26.5"/>
    <n v="396.3"/>
    <n v="0.3567012"/>
  </r>
  <r>
    <x v="387"/>
    <n v="13.4"/>
    <n v="35.47"/>
    <n v="80.400000000000006"/>
    <n v="86.3"/>
    <n v="0"/>
    <n v="5.8739999999999997"/>
    <n v="90.2"/>
    <n v="30.44"/>
    <n v="585.79999999999995"/>
    <n v="0.52725759999999999"/>
  </r>
  <r>
    <x v="388"/>
    <n v="13.4"/>
    <n v="35.630000000000003"/>
    <n v="80.3"/>
    <n v="87"/>
    <n v="0"/>
    <n v="5.375"/>
    <n v="87.6"/>
    <n v="21.02"/>
    <n v="458.2"/>
    <n v="0.41236709999999999"/>
  </r>
  <r>
    <x v="389"/>
    <n v="13.39"/>
    <n v="36.049999999999997"/>
    <n v="80.599999999999994"/>
    <n v="90.5"/>
    <n v="0"/>
    <n v="5.1589999999999998"/>
    <n v="102.7"/>
    <n v="15.18"/>
    <n v="535.6"/>
    <n v="0.48203950000000001"/>
  </r>
  <r>
    <x v="390"/>
    <n v="13.4"/>
    <n v="36.03"/>
    <n v="80"/>
    <n v="88.8"/>
    <n v="0"/>
    <n v="5.899"/>
    <n v="88.3"/>
    <n v="31.53"/>
    <n v="503.1"/>
    <n v="0.45274759999999997"/>
  </r>
  <r>
    <x v="391"/>
    <n v="13.4"/>
    <n v="36.54"/>
    <n v="80.400000000000006"/>
    <n v="87.3"/>
    <n v="0"/>
    <n v="7.024"/>
    <n v="96.6"/>
    <n v="37.69"/>
    <n v="608"/>
    <n v="0.54723270000000002"/>
  </r>
  <r>
    <x v="392"/>
    <n v="13.4"/>
    <n v="36.57"/>
    <n v="80.2"/>
    <n v="85.4"/>
    <n v="0"/>
    <n v="6.4729999999999999"/>
    <n v="91.6"/>
    <n v="18.690000000000001"/>
    <n v="473.6"/>
    <n v="0.42626550000000002"/>
  </r>
  <r>
    <x v="393"/>
    <n v="13.4"/>
    <n v="37.19"/>
    <n v="80.7"/>
    <n v="89.1"/>
    <n v="0"/>
    <n v="5.7240000000000002"/>
    <n v="89.5"/>
    <n v="39.65"/>
    <n v="603.5"/>
    <n v="0.54314359999999995"/>
  </r>
  <r>
    <x v="394"/>
    <n v="13.38"/>
    <n v="37.51"/>
    <n v="80.5"/>
    <n v="88.2"/>
    <n v="0"/>
    <n v="6.9889999999999999"/>
    <n v="88.8"/>
    <n v="18.72"/>
    <n v="535.70000000000005"/>
    <n v="0.48216510000000001"/>
  </r>
  <r>
    <x v="395"/>
    <n v="13.37"/>
    <n v="37.49"/>
    <n v="80.3"/>
    <n v="91.2"/>
    <n v="0"/>
    <n v="5.9009999999999998"/>
    <n v="68.22"/>
    <n v="37.4"/>
    <n v="411.5"/>
    <n v="0.37034509999999998"/>
  </r>
  <r>
    <x v="396"/>
    <n v="13.36"/>
    <n v="37.14"/>
    <n v="78.650000000000006"/>
    <n v="91.3"/>
    <n v="0"/>
    <n v="6.7759999999999998"/>
    <n v="77.069999999999993"/>
    <n v="33.85"/>
    <n v="193.7"/>
    <n v="0.1742997"/>
  </r>
  <r>
    <x v="397"/>
    <n v="13.39"/>
    <n v="35.42"/>
    <n v="79.41"/>
    <n v="91.4"/>
    <n v="0"/>
    <n v="5.8650000000000002"/>
    <n v="79.83"/>
    <n v="15.02"/>
    <n v="369.2"/>
    <n v="0.33229500000000001"/>
  </r>
  <r>
    <x v="398"/>
    <n v="13.45"/>
    <n v="34.799999999999997"/>
    <n v="78.94"/>
    <n v="92.1"/>
    <n v="0"/>
    <n v="5.0170000000000003"/>
    <n v="75.38"/>
    <n v="19.11"/>
    <n v="195.7"/>
    <n v="0.176123"/>
  </r>
  <r>
    <x v="399"/>
    <n v="13.49"/>
    <n v="29.71"/>
    <n v="79.12"/>
    <n v="90.2"/>
    <n v="0"/>
    <n v="5.3470000000000004"/>
    <n v="71.180000000000007"/>
    <n v="31.84"/>
    <n v="155.9"/>
    <n v="0.14031270000000001"/>
  </r>
  <r>
    <x v="400"/>
    <n v="13.5"/>
    <n v="28.44"/>
    <n v="78.239999999999995"/>
    <n v="90.5"/>
    <n v="0"/>
    <n v="4.5069999999999997"/>
    <n v="68.88"/>
    <n v="20.97"/>
    <n v="37.409999999999997"/>
    <n v="3.3668530000000002E-2"/>
  </r>
  <r>
    <x v="401"/>
    <n v="13.51"/>
    <n v="27.66"/>
    <n v="78.39"/>
    <n v="88.2"/>
    <n v="0"/>
    <n v="4.4320000000000004"/>
    <n v="77.45"/>
    <n v="25.15"/>
    <n v="40.01"/>
    <n v="3.6011099999999997E-2"/>
  </r>
  <r>
    <x v="402"/>
    <n v="13.53"/>
    <n v="26.94"/>
    <n v="78.41"/>
    <n v="88.2"/>
    <n v="0"/>
    <n v="3.92"/>
    <n v="63.58"/>
    <n v="19.7"/>
    <n v="35.33"/>
    <n v="3.1793990000000001E-2"/>
  </r>
  <r>
    <x v="403"/>
    <n v="13.53"/>
    <n v="26.62"/>
    <n v="78.05"/>
    <n v="90.2"/>
    <n v="0"/>
    <n v="3.6909999999999998"/>
    <n v="74.260000000000005"/>
    <n v="19.5"/>
    <n v="29.18"/>
    <n v="2.6262520000000001E-2"/>
  </r>
  <r>
    <x v="404"/>
    <n v="13.54"/>
    <n v="26.4"/>
    <n v="77.52"/>
    <n v="91.5"/>
    <n v="0"/>
    <n v="5.14"/>
    <n v="58.69"/>
    <n v="25.49"/>
    <n v="24.2"/>
    <n v="2.1778780000000001E-2"/>
  </r>
  <r>
    <x v="405"/>
    <n v="13.49"/>
    <n v="25.98"/>
    <n v="77.2"/>
    <n v="93.2"/>
    <n v="0"/>
    <n v="5.319"/>
    <n v="81.2"/>
    <n v="24.97"/>
    <n v="12.94"/>
    <n v="1.164426E-2"/>
  </r>
  <r>
    <x v="406"/>
    <n v="12.96"/>
    <n v="25.13"/>
    <n v="76.91"/>
    <n v="92.8"/>
    <n v="0"/>
    <n v="5.1139999999999999"/>
    <n v="75.45"/>
    <n v="22.93"/>
    <n v="3.714"/>
    <n v="3.342551E-3"/>
  </r>
  <r>
    <x v="407"/>
    <n v="12.88"/>
    <n v="24.6"/>
    <n v="76.959999999999994"/>
    <n v="92.3"/>
    <n v="0"/>
    <n v="6.5289999999999999"/>
    <n v="63.84"/>
    <n v="18.32"/>
    <n v="0.41"/>
    <n v="3.685572E-4"/>
  </r>
  <r>
    <x v="408"/>
    <n v="12.87"/>
    <n v="24.3"/>
    <n v="77.02"/>
    <n v="94.7"/>
    <n v="0"/>
    <n v="5.6769999999999996"/>
    <n v="72.290000000000006"/>
    <n v="18.77"/>
    <n v="1.4E-2"/>
    <n v="1.244618E-5"/>
  </r>
  <r>
    <x v="409"/>
    <n v="12.86"/>
    <n v="24.16"/>
    <n v="76.819999999999993"/>
    <n v="94.5"/>
    <n v="0"/>
    <n v="5.0229999999999997"/>
    <n v="75.37"/>
    <n v="18.309999999999999"/>
    <n v="1.2999999999999999E-2"/>
    <n v="1.148053E-5"/>
  </r>
  <r>
    <x v="410"/>
    <n v="12.86"/>
    <n v="24.06"/>
    <n v="76.89"/>
    <n v="94.3"/>
    <n v="0"/>
    <n v="5.3940000000000001"/>
    <n v="74.290000000000006"/>
    <n v="22.1"/>
    <n v="6.0000000000000001E-3"/>
    <n v="5.4720280000000002E-6"/>
  </r>
  <r>
    <x v="411"/>
    <n v="12.85"/>
    <n v="24"/>
    <n v="76.819999999999993"/>
    <n v="93.9"/>
    <n v="0"/>
    <n v="4.6710000000000003"/>
    <n v="70.88"/>
    <n v="20.100000000000001"/>
    <n v="1.0999999999999999E-2"/>
    <n v="1.030029E-5"/>
  </r>
  <r>
    <x v="412"/>
    <n v="12.85"/>
    <n v="23.91"/>
    <n v="76.790000000000006"/>
    <n v="93.1"/>
    <n v="0"/>
    <n v="5.4850000000000003"/>
    <n v="74.08"/>
    <n v="21.04"/>
    <n v="7.0000000000000001E-3"/>
    <n v="5.9012070000000003E-6"/>
  </r>
  <r>
    <x v="413"/>
    <n v="12.85"/>
    <n v="23.83"/>
    <n v="76.87"/>
    <n v="92.2"/>
    <n v="0"/>
    <n v="5.0529999999999999"/>
    <n v="66.62"/>
    <n v="20.059999999999999"/>
    <n v="8.9999999999999993E-3"/>
    <n v="8.3689849999999996E-6"/>
  </r>
  <r>
    <x v="414"/>
    <n v="12.84"/>
    <n v="23.76"/>
    <n v="76.78"/>
    <n v="91.8"/>
    <n v="0"/>
    <n v="4.1360000000000001"/>
    <n v="68.66"/>
    <n v="24.48"/>
    <n v="1.4E-2"/>
    <n v="1.244618E-5"/>
  </r>
  <r>
    <x v="415"/>
    <n v="12.84"/>
    <n v="23.72"/>
    <n v="76.650000000000006"/>
    <n v="91.2"/>
    <n v="0"/>
    <n v="4.1139999999999999"/>
    <n v="51.71"/>
    <n v="16.63"/>
    <n v="7.0000000000000001E-3"/>
    <n v="6.0085019999999998E-6"/>
  </r>
  <r>
    <x v="416"/>
    <n v="12.84"/>
    <n v="23.58"/>
    <n v="76.459999999999994"/>
    <n v="91.3"/>
    <n v="0"/>
    <n v="3.605"/>
    <n v="61.52"/>
    <n v="18.72"/>
    <n v="1.2999999999999999E-2"/>
    <n v="1.21243E-5"/>
  </r>
  <r>
    <x v="417"/>
    <n v="12.84"/>
    <n v="23.43"/>
    <n v="76.790000000000006"/>
    <n v="91.7"/>
    <n v="0"/>
    <n v="3.9289999999999998"/>
    <n v="71.98"/>
    <n v="17.77"/>
    <n v="6.0000000000000001E-3"/>
    <n v="5.4720280000000002E-6"/>
  </r>
  <r>
    <x v="418"/>
    <n v="12.84"/>
    <n v="23.44"/>
    <n v="76.72"/>
    <n v="93.4"/>
    <n v="0"/>
    <n v="3.391"/>
    <n v="74.66"/>
    <n v="24.42"/>
    <n v="8.9999999999999993E-3"/>
    <n v="8.3689840000000002E-6"/>
  </r>
  <r>
    <x v="419"/>
    <n v="12.83"/>
    <n v="23.46"/>
    <n v="76.66"/>
    <n v="94.3"/>
    <n v="0"/>
    <n v="4"/>
    <n v="79.02"/>
    <n v="33.21"/>
    <n v="0.01"/>
    <n v="8.9054570000000004E-6"/>
  </r>
  <r>
    <x v="420"/>
    <n v="12.83"/>
    <n v="23.49"/>
    <n v="76.69"/>
    <n v="94.1"/>
    <n v="0"/>
    <n v="4.1879999999999997"/>
    <n v="79.44"/>
    <n v="16.41"/>
    <n v="1.4E-2"/>
    <n v="1.2338890000000001E-5"/>
  </r>
  <r>
    <x v="421"/>
    <n v="12.83"/>
    <n v="23.68"/>
    <n v="76.959999999999994"/>
    <n v="95.4"/>
    <n v="0"/>
    <n v="3.9630000000000001"/>
    <n v="56.08"/>
    <n v="17.260000000000002"/>
    <n v="0.01"/>
    <n v="8.9054570000000004E-6"/>
  </r>
  <r>
    <x v="422"/>
    <n v="12.83"/>
    <n v="23.77"/>
    <n v="76.180000000000007"/>
    <n v="98.5"/>
    <n v="0.03"/>
    <n v="2.448"/>
    <n v="48.06"/>
    <n v="33.99"/>
    <n v="0.01"/>
    <n v="9.0127519999999999E-6"/>
  </r>
  <r>
    <x v="423"/>
    <n v="12.83"/>
    <n v="23.63"/>
    <n v="75.36"/>
    <n v="97.3"/>
    <n v="0"/>
    <n v="3.391"/>
    <n v="71.98"/>
    <n v="28.75"/>
    <n v="8.0000000000000002E-3"/>
    <n v="7.5106270000000002E-6"/>
  </r>
  <r>
    <x v="424"/>
    <n v="12.83"/>
    <n v="23.25"/>
    <n v="75.680000000000007"/>
    <n v="97.1"/>
    <n v="0"/>
    <n v="5.1609999999999996"/>
    <n v="63.55"/>
    <n v="24.71"/>
    <n v="4.0000000000000001E-3"/>
    <n v="3.6480189999999999E-6"/>
  </r>
  <r>
    <x v="425"/>
    <n v="12.83"/>
    <n v="23.07"/>
    <n v="76.069999999999993"/>
    <n v="96.4"/>
    <n v="0"/>
    <n v="6.0179999999999998"/>
    <n v="82"/>
    <n v="19.25"/>
    <n v="3.0000000000000001E-3"/>
    <n v="3.0042509999999999E-6"/>
  </r>
  <r>
    <x v="426"/>
    <n v="12.82"/>
    <n v="23.07"/>
    <n v="76.099999999999994"/>
    <n v="97.4"/>
    <n v="0"/>
    <n v="5.0469999999999997"/>
    <n v="73.3"/>
    <n v="17.03"/>
    <n v="2E-3"/>
    <n v="1.502125E-6"/>
  </r>
  <r>
    <x v="427"/>
    <n v="12.82"/>
    <n v="23.1"/>
    <n v="76.150000000000006"/>
    <n v="98.7"/>
    <n v="0"/>
    <n v="4.7699999999999996"/>
    <n v="86.4"/>
    <n v="24.18"/>
    <n v="7.0000000000000001E-3"/>
    <n v="6.0085019999999998E-6"/>
  </r>
  <r>
    <x v="428"/>
    <n v="12.82"/>
    <n v="23.17"/>
    <n v="75.89"/>
    <n v="98.4"/>
    <n v="0"/>
    <n v="3.7149999999999999"/>
    <n v="95.6"/>
    <n v="11.65"/>
    <n v="8.0000000000000002E-3"/>
    <n v="7.5106270000000002E-6"/>
  </r>
  <r>
    <x v="429"/>
    <n v="12.82"/>
    <n v="23.17"/>
    <n v="76.09"/>
    <n v="98.6"/>
    <n v="0"/>
    <n v="4.6429999999999998"/>
    <n v="83.9"/>
    <n v="19.73"/>
    <n v="0.01"/>
    <n v="9.3346360000000005E-6"/>
  </r>
  <r>
    <x v="430"/>
    <n v="12.82"/>
    <n v="23.21"/>
    <n v="76.17"/>
    <n v="98.5"/>
    <n v="0"/>
    <n v="4.9800000000000004"/>
    <n v="79.58"/>
    <n v="18.86"/>
    <n v="1.6E-2"/>
    <n v="1.437749E-5"/>
  </r>
  <r>
    <x v="431"/>
    <n v="12.82"/>
    <n v="23.24"/>
    <n v="76.11"/>
    <n v="98.2"/>
    <n v="0"/>
    <n v="4.0350000000000001"/>
    <n v="75.47"/>
    <n v="23.97"/>
    <n v="0.01"/>
    <n v="9.2273409999999994E-6"/>
  </r>
  <r>
    <x v="432"/>
    <n v="12.82"/>
    <n v="23.21"/>
    <n v="76.16"/>
    <n v="96.9"/>
    <n v="0"/>
    <n v="4.66"/>
    <n v="93.4"/>
    <n v="25.08"/>
    <n v="0.01"/>
    <n v="9.1200469999999993E-6"/>
  </r>
  <r>
    <x v="433"/>
    <n v="12.81"/>
    <n v="23.14"/>
    <n v="76.39"/>
    <n v="94.9"/>
    <n v="0"/>
    <n v="5.7919999999999998"/>
    <n v="87.4"/>
    <n v="28.26"/>
    <n v="7.0000000000000001E-3"/>
    <n v="5.9012070000000003E-6"/>
  </r>
  <r>
    <x v="434"/>
    <n v="12.81"/>
    <n v="23.11"/>
    <n v="76.349999999999994"/>
    <n v="96"/>
    <n v="0"/>
    <n v="4.96"/>
    <n v="75.28"/>
    <n v="20.8"/>
    <n v="8.0000000000000002E-3"/>
    <n v="6.8668589999999998E-6"/>
  </r>
  <r>
    <x v="435"/>
    <n v="12.81"/>
    <n v="23.1"/>
    <n v="76.33"/>
    <n v="96.6"/>
    <n v="0"/>
    <n v="4.8220000000000001"/>
    <n v="97.3"/>
    <n v="36.64"/>
    <n v="5.0000000000000001E-3"/>
    <n v="4.1844920000000001E-6"/>
  </r>
  <r>
    <x v="436"/>
    <n v="12.81"/>
    <n v="23.15"/>
    <n v="76.45"/>
    <n v="96.7"/>
    <n v="0"/>
    <n v="5.2539999999999996"/>
    <n v="102.7"/>
    <n v="30.55"/>
    <n v="5.0000000000000001E-3"/>
    <n v="4.8282599999999997E-6"/>
  </r>
  <r>
    <x v="437"/>
    <n v="12.8"/>
    <n v="23.16"/>
    <n v="76.150000000000006"/>
    <n v="97.3"/>
    <n v="0"/>
    <n v="3.0569999999999999"/>
    <n v="93.8"/>
    <n v="18.899999999999999"/>
    <n v="7.0000000000000001E-3"/>
    <n v="6.0085010000000004E-6"/>
  </r>
  <r>
    <x v="438"/>
    <n v="12.8"/>
    <n v="23.06"/>
    <n v="76.41"/>
    <n v="97"/>
    <n v="0"/>
    <n v="4.79"/>
    <n v="69.3"/>
    <n v="19.190000000000001"/>
    <n v="4.0000000000000001E-3"/>
    <n v="3.5407240000000001E-6"/>
  </r>
  <r>
    <x v="439"/>
    <n v="12.8"/>
    <n v="23.14"/>
    <n v="76.510000000000005"/>
    <n v="97.6"/>
    <n v="0"/>
    <n v="5.0209999999999999"/>
    <n v="83.4"/>
    <n v="28.12"/>
    <n v="5.0000000000000001E-3"/>
    <n v="4.5063759999999999E-6"/>
  </r>
  <r>
    <x v="440"/>
    <n v="12.8"/>
    <n v="23.19"/>
    <n v="76.42"/>
    <n v="97.7"/>
    <n v="0"/>
    <n v="4.056"/>
    <n v="85.7"/>
    <n v="12.14"/>
    <n v="8.0000000000000002E-3"/>
    <n v="6.7595640000000003E-6"/>
  </r>
  <r>
    <x v="441"/>
    <n v="12.8"/>
    <n v="23.19"/>
    <n v="76.27"/>
    <n v="97"/>
    <n v="0"/>
    <n v="3.6589999999999998"/>
    <n v="66.8"/>
    <n v="31.58"/>
    <n v="1.2E-2"/>
    <n v="1.0729470000000001E-5"/>
  </r>
  <r>
    <x v="442"/>
    <n v="12.8"/>
    <n v="23.15"/>
    <n v="76.209999999999994"/>
    <n v="96.4"/>
    <n v="0"/>
    <n v="4.548"/>
    <n v="64.98"/>
    <n v="16.7"/>
    <n v="7.0000000000000001E-3"/>
    <n v="6.652269E-6"/>
  </r>
  <r>
    <x v="443"/>
    <n v="12.8"/>
    <n v="23.06"/>
    <n v="76.209999999999994"/>
    <n v="96.6"/>
    <n v="0"/>
    <n v="4.1749999999999998"/>
    <n v="75.680000000000007"/>
    <n v="21.5"/>
    <n v="1E-3"/>
    <n v="5.3647340000000004E-7"/>
  </r>
  <r>
    <x v="444"/>
    <n v="12.79"/>
    <n v="23.02"/>
    <n v="76.150000000000006"/>
    <n v="95.1"/>
    <n v="0"/>
    <n v="4.25"/>
    <n v="53.65"/>
    <n v="9.2100000000000009"/>
    <n v="6.0000000000000001E-3"/>
    <n v="5.0428490000000001E-6"/>
  </r>
  <r>
    <x v="445"/>
    <n v="12.79"/>
    <n v="22.97"/>
    <n v="75.8"/>
    <n v="95"/>
    <n v="0"/>
    <n v="4.0839999999999996"/>
    <n v="57.95"/>
    <n v="13"/>
    <n v="4.0000000000000001E-3"/>
    <n v="3.755313E-6"/>
  </r>
  <r>
    <x v="446"/>
    <n v="12.79"/>
    <n v="22.8"/>
    <n v="75.63"/>
    <n v="95.3"/>
    <n v="0"/>
    <n v="3.2970000000000002"/>
    <n v="63.38"/>
    <n v="19.75"/>
    <n v="1.0999999999999999E-2"/>
    <n v="1.0085700000000001E-5"/>
  </r>
  <r>
    <x v="447"/>
    <n v="12.79"/>
    <n v="22.65"/>
    <n v="75.53"/>
    <n v="94.7"/>
    <n v="0"/>
    <n v="3.3439999999999999"/>
    <n v="64.510000000000005"/>
    <n v="24.07"/>
    <n v="6.0000000000000001E-3"/>
    <n v="5.3647340000000002E-6"/>
  </r>
  <r>
    <x v="448"/>
    <n v="12.79"/>
    <n v="22.53"/>
    <n v="75.87"/>
    <n v="92.6"/>
    <n v="0"/>
    <n v="4.25"/>
    <n v="58.86"/>
    <n v="26.3"/>
    <n v="7.0000000000000001E-3"/>
    <n v="5.9012070000000003E-6"/>
  </r>
  <r>
    <x v="449"/>
    <n v="12.78"/>
    <n v="22.61"/>
    <n v="76.2"/>
    <n v="94.1"/>
    <n v="0"/>
    <n v="4.641"/>
    <n v="76.91"/>
    <n v="32.93"/>
    <n v="0.01"/>
    <n v="9.441931E-6"/>
  </r>
  <r>
    <x v="450"/>
    <n v="12.78"/>
    <n v="22.75"/>
    <n v="76.099999999999994"/>
    <n v="93.5"/>
    <n v="0"/>
    <n v="4.0709999999999997"/>
    <n v="63.7"/>
    <n v="14.32"/>
    <n v="8.0000000000000002E-3"/>
    <n v="7.6179219999999997E-6"/>
  </r>
  <r>
    <x v="451"/>
    <n v="12.78"/>
    <n v="22.77"/>
    <n v="76.11"/>
    <n v="93.2"/>
    <n v="0"/>
    <n v="4.6929999999999996"/>
    <n v="72.33"/>
    <n v="12.32"/>
    <n v="2E-3"/>
    <n v="1.8240090000000001E-6"/>
  </r>
  <r>
    <x v="452"/>
    <n v="12.78"/>
    <n v="22.78"/>
    <n v="76.14"/>
    <n v="93.7"/>
    <n v="0"/>
    <n v="5.383"/>
    <n v="84.9"/>
    <n v="46.81"/>
    <n v="8.0000000000000002E-3"/>
    <n v="7.4033319999999999E-6"/>
  </r>
  <r>
    <x v="453"/>
    <n v="12.78"/>
    <n v="22.92"/>
    <n v="76.180000000000007"/>
    <n v="96.5"/>
    <n v="0"/>
    <n v="5.2039999999999997"/>
    <n v="82"/>
    <n v="27.19"/>
    <n v="7.0000000000000001E-3"/>
    <n v="6.0085019999999998E-6"/>
  </r>
  <r>
    <x v="454"/>
    <n v="12.77"/>
    <n v="22.96"/>
    <n v="76.08"/>
    <n v="92.9"/>
    <n v="0"/>
    <n v="6.4539999999999997"/>
    <n v="68.28"/>
    <n v="16.18"/>
    <n v="2.1000000000000001E-2"/>
    <n v="1.909845E-5"/>
  </r>
  <r>
    <x v="455"/>
    <n v="12.77"/>
    <n v="23"/>
    <n v="76.28"/>
    <n v="93.5"/>
    <n v="0"/>
    <n v="5.9749999999999996"/>
    <n v="83.1"/>
    <n v="22.45"/>
    <n v="0.26"/>
    <n v="2.3422429999999999E-4"/>
  </r>
  <r>
    <x v="456"/>
    <n v="12.77"/>
    <n v="23.03"/>
    <n v="76.099999999999994"/>
    <n v="94.4"/>
    <n v="0"/>
    <n v="4.7990000000000004"/>
    <n v="66.819999999999993"/>
    <n v="19.510000000000002"/>
    <n v="2.476"/>
    <n v="2.2279740000000002E-3"/>
  </r>
  <r>
    <x v="457"/>
    <n v="12.78"/>
    <n v="23.15"/>
    <n v="76.3"/>
    <n v="95.4"/>
    <n v="0"/>
    <n v="6.2149999999999999"/>
    <n v="64.55"/>
    <n v="15.2"/>
    <n v="9.8000000000000007"/>
    <n v="8.8225179999999997E-3"/>
  </r>
  <r>
    <x v="458"/>
    <n v="12.6"/>
    <n v="26.96"/>
    <n v="76.69"/>
    <n v="94"/>
    <n v="0"/>
    <n v="6.2510000000000003"/>
    <n v="85.9"/>
    <n v="23.95"/>
    <n v="44.1"/>
    <n v="3.9691730000000001E-2"/>
  </r>
  <r>
    <x v="459"/>
    <n v="12.66"/>
    <n v="28.43"/>
    <n v="77.31"/>
    <n v="93.4"/>
    <n v="0"/>
    <n v="6.16"/>
    <n v="81.3"/>
    <n v="19.82"/>
    <n v="93.6"/>
    <n v="8.4237149999999997E-2"/>
  </r>
  <r>
    <x v="460"/>
    <n v="12.83"/>
    <n v="29.57"/>
    <n v="77.86"/>
    <n v="92.7"/>
    <n v="0"/>
    <n v="5.9340000000000002"/>
    <n v="76.760000000000005"/>
    <n v="29.72"/>
    <n v="139.69999999999999"/>
    <n v="0.12575120000000001"/>
  </r>
  <r>
    <x v="461"/>
    <n v="13.24"/>
    <n v="30.75"/>
    <n v="78.5"/>
    <n v="90.9"/>
    <n v="0"/>
    <n v="5.1180000000000003"/>
    <n v="73.53"/>
    <n v="21.15"/>
    <n v="190.2"/>
    <n v="0.17114480000000001"/>
  </r>
  <r>
    <x v="462"/>
    <n v="13.4"/>
    <n v="31.43"/>
    <n v="78.5"/>
    <n v="92.6"/>
    <n v="0"/>
    <n v="7.3540000000000001"/>
    <n v="89.4"/>
    <n v="25.07"/>
    <n v="122.9"/>
    <n v="0.11061559999999999"/>
  </r>
  <r>
    <x v="463"/>
    <n v="13.23"/>
    <n v="31.55"/>
    <n v="78.319999999999993"/>
    <n v="94.6"/>
    <n v="0"/>
    <n v="5.8739999999999997"/>
    <n v="82.6"/>
    <n v="18.420000000000002"/>
    <n v="157.4"/>
    <n v="0.1416925"/>
  </r>
  <r>
    <x v="464"/>
    <n v="13.23"/>
    <n v="31.77"/>
    <n v="78.89"/>
    <n v="92.7"/>
    <n v="0"/>
    <n v="6.556"/>
    <n v="76.02"/>
    <n v="18.489999999999998"/>
    <n v="227.5"/>
    <n v="0.20477020000000001"/>
  </r>
  <r>
    <x v="465"/>
    <n v="13.45"/>
    <n v="32.65"/>
    <n v="79.25"/>
    <n v="92.8"/>
    <n v="0"/>
    <n v="5.1550000000000002"/>
    <n v="80.2"/>
    <n v="18.38"/>
    <n v="245.2"/>
    <n v="0.22070529999999999"/>
  </r>
  <r>
    <x v="466"/>
    <n v="13.46"/>
    <n v="33.19"/>
    <n v="79.31"/>
    <n v="91.3"/>
    <n v="0"/>
    <n v="5.1310000000000002"/>
    <n v="74.290000000000006"/>
    <n v="30.15"/>
    <n v="280.5"/>
    <n v="0.25247239999999999"/>
  </r>
  <r>
    <x v="467"/>
    <n v="13.45"/>
    <n v="34"/>
    <n v="79.72"/>
    <n v="88.6"/>
    <n v="0"/>
    <n v="7.0860000000000003"/>
    <n v="77.03"/>
    <n v="17.11"/>
    <n v="485.4"/>
    <n v="0.43683309999999997"/>
  </r>
  <r>
    <x v="468"/>
    <n v="13.44"/>
    <n v="34.72"/>
    <n v="80.2"/>
    <n v="87.5"/>
    <n v="0"/>
    <n v="6.4349999999999996"/>
    <n v="74.23"/>
    <n v="19.18"/>
    <n v="508.1"/>
    <n v="0.45732390000000001"/>
  </r>
  <r>
    <x v="469"/>
    <n v="13.43"/>
    <n v="35.43"/>
    <n v="80.599999999999994"/>
    <n v="88.8"/>
    <n v="0"/>
    <n v="7.032"/>
    <n v="82.7"/>
    <n v="21.15"/>
    <n v="540.79999999999995"/>
    <n v="0.48673379999999999"/>
  </r>
  <r>
    <x v="470"/>
    <n v="13.42"/>
    <n v="35.64"/>
    <n v="80.5"/>
    <n v="88.6"/>
    <n v="0"/>
    <n v="6.5730000000000004"/>
    <n v="68.540000000000006"/>
    <n v="19.21"/>
    <n v="520.6"/>
    <n v="0.46857120000000002"/>
  </r>
  <r>
    <x v="471"/>
    <n v="13.41"/>
    <n v="35.659999999999997"/>
    <n v="79.98"/>
    <n v="89.2"/>
    <n v="0"/>
    <n v="5.6660000000000004"/>
    <n v="80.5"/>
    <n v="31.16"/>
    <n v="323.8"/>
    <n v="0.29143289999999999"/>
  </r>
  <r>
    <x v="472"/>
    <n v="13.42"/>
    <n v="35.369999999999997"/>
    <n v="80"/>
    <n v="87.2"/>
    <n v="0"/>
    <n v="6.7990000000000004"/>
    <n v="80.5"/>
    <n v="23.84"/>
    <n v="396.3"/>
    <n v="0.35669339999999999"/>
  </r>
  <r>
    <x v="473"/>
    <n v="13.42"/>
    <n v="34.869999999999997"/>
    <n v="80.099999999999994"/>
    <n v="87"/>
    <n v="0"/>
    <n v="5.4089999999999998"/>
    <n v="79.400000000000006"/>
    <n v="19.809999999999999"/>
    <n v="389"/>
    <n v="0.3500625"/>
  </r>
  <r>
    <x v="474"/>
    <n v="13.41"/>
    <n v="34.82"/>
    <n v="80"/>
    <n v="88.3"/>
    <n v="0"/>
    <n v="5.843"/>
    <n v="69.08"/>
    <n v="27.73"/>
    <n v="285.39999999999998"/>
    <n v="0.25681660000000001"/>
  </r>
  <r>
    <x v="475"/>
    <n v="13.41"/>
    <n v="34.99"/>
    <n v="80.599999999999994"/>
    <n v="86.4"/>
    <n v="0"/>
    <n v="4.8680000000000003"/>
    <n v="77.95"/>
    <n v="13.79"/>
    <n v="482.2"/>
    <n v="0.43395899999999998"/>
  </r>
  <r>
    <x v="476"/>
    <n v="13.41"/>
    <n v="35.130000000000003"/>
    <n v="80.2"/>
    <n v="89.7"/>
    <n v="0"/>
    <n v="4.7770000000000001"/>
    <n v="91"/>
    <n v="40.22"/>
    <n v="306.7"/>
    <n v="0.27599089999999998"/>
  </r>
  <r>
    <x v="477"/>
    <n v="13.41"/>
    <n v="35.049999999999997"/>
    <n v="79.58"/>
    <n v="89.9"/>
    <n v="0"/>
    <n v="5.8760000000000003"/>
    <n v="88.7"/>
    <n v="22.37"/>
    <n v="269.8"/>
    <n v="0.24280489999999999"/>
  </r>
  <r>
    <x v="478"/>
    <n v="13.42"/>
    <n v="34.97"/>
    <n v="80.900000000000006"/>
    <n v="87.1"/>
    <n v="0"/>
    <n v="5.5259999999999998"/>
    <n v="93.2"/>
    <n v="21.19"/>
    <n v="623.1"/>
    <n v="0.56083280000000002"/>
  </r>
  <r>
    <x v="479"/>
    <n v="13.42"/>
    <n v="35.619999999999997"/>
    <n v="81.400000000000006"/>
    <n v="85.2"/>
    <n v="0"/>
    <n v="4.8380000000000001"/>
    <n v="79.849999999999994"/>
    <n v="14.91"/>
    <n v="595.5"/>
    <n v="0.5359796"/>
  </r>
  <r>
    <x v="480"/>
    <n v="13.42"/>
    <n v="35.869999999999997"/>
    <n v="80.7"/>
    <n v="88.7"/>
    <n v="0"/>
    <n v="5.6769999999999996"/>
    <n v="82.8"/>
    <n v="39.46"/>
    <n v="401.9"/>
    <n v="0.36170760000000002"/>
  </r>
  <r>
    <x v="481"/>
    <n v="13.42"/>
    <n v="35.74"/>
    <n v="80.8"/>
    <n v="86.6"/>
    <n v="0"/>
    <n v="5.681"/>
    <n v="80.599999999999994"/>
    <n v="28.92"/>
    <n v="509.6"/>
    <n v="0.45868019999999998"/>
  </r>
  <r>
    <x v="482"/>
    <n v="13.42"/>
    <n v="35.729999999999997"/>
    <n v="80.8"/>
    <n v="86.4"/>
    <n v="0"/>
    <n v="5.1550000000000002"/>
    <n v="85.7"/>
    <n v="30.55"/>
    <n v="466"/>
    <n v="0.41943619999999998"/>
  </r>
  <r>
    <x v="483"/>
    <n v="13.42"/>
    <n v="36.17"/>
    <n v="81.2"/>
    <n v="89.7"/>
    <n v="0"/>
    <n v="5.2930000000000001"/>
    <n v="74.95"/>
    <n v="28.07"/>
    <n v="413.3"/>
    <n v="0.37194169999999999"/>
  </r>
  <r>
    <x v="484"/>
    <n v="13.43"/>
    <n v="36.21"/>
    <n v="81.099999999999994"/>
    <n v="87.9"/>
    <n v="0"/>
    <n v="4.9800000000000004"/>
    <n v="92.6"/>
    <n v="35.81"/>
    <n v="664.2"/>
    <n v="0.59775009999999995"/>
  </r>
  <r>
    <x v="485"/>
    <n v="13.39"/>
    <n v="36.64"/>
    <n v="80.900000000000006"/>
    <n v="88.3"/>
    <n v="0"/>
    <n v="4.8010000000000002"/>
    <n v="92.6"/>
    <n v="33.69"/>
    <n v="426.4"/>
    <n v="0.3837256"/>
  </r>
  <r>
    <x v="486"/>
    <n v="13.38"/>
    <n v="36.659999999999997"/>
    <n v="80.8"/>
    <n v="87.7"/>
    <n v="0"/>
    <n v="5.4459999999999997"/>
    <n v="81.2"/>
    <n v="20.57"/>
    <n v="646.1"/>
    <n v="0.58145429999999998"/>
  </r>
  <r>
    <x v="487"/>
    <n v="13.37"/>
    <n v="36.79"/>
    <n v="80.5"/>
    <n v="89.4"/>
    <n v="0"/>
    <n v="6.048"/>
    <n v="75.989999999999995"/>
    <n v="24.83"/>
    <n v="344.5"/>
    <n v="0.31003439999999999"/>
  </r>
  <r>
    <x v="488"/>
    <n v="13.36"/>
    <n v="36.47"/>
    <n v="80.099999999999994"/>
    <n v="90.9"/>
    <n v="0"/>
    <n v="4.6559999999999997"/>
    <n v="83.9"/>
    <n v="32.299999999999997"/>
    <n v="281.60000000000002"/>
    <n v="0.2534168"/>
  </r>
  <r>
    <x v="489"/>
    <n v="13.37"/>
    <n v="35.979999999999997"/>
    <n v="79.86"/>
    <n v="90.1"/>
    <n v="0"/>
    <n v="5.6319999999999997"/>
    <n v="78.66"/>
    <n v="22.9"/>
    <n v="425.6"/>
    <n v="0.38300770000000001"/>
  </r>
  <r>
    <x v="490"/>
    <n v="13.38"/>
    <n v="36.5"/>
    <n v="80.599999999999994"/>
    <n v="87.9"/>
    <n v="0"/>
    <n v="5.3579999999999997"/>
    <n v="79.27"/>
    <n v="16.309999999999999"/>
    <n v="538.4"/>
    <n v="0.48452230000000002"/>
  </r>
  <r>
    <x v="491"/>
    <n v="13.37"/>
    <n v="37.28"/>
    <n v="81.099999999999994"/>
    <n v="93.2"/>
    <n v="0"/>
    <n v="4.6369999999999996"/>
    <n v="75.3"/>
    <n v="17.5"/>
    <n v="450.6"/>
    <n v="0.40551100000000001"/>
  </r>
  <r>
    <x v="492"/>
    <n v="13.21"/>
    <n v="37.14"/>
    <n v="78.819999999999993"/>
    <n v="95"/>
    <n v="0"/>
    <n v="4.7149999999999999"/>
    <n v="95.4"/>
    <n v="14.44"/>
    <n v="173.4"/>
    <n v="0.156085"/>
  </r>
  <r>
    <x v="493"/>
    <n v="13.41"/>
    <n v="34.950000000000003"/>
    <n v="79.11"/>
    <n v="93.4"/>
    <n v="0"/>
    <n v="4.3730000000000002"/>
    <n v="78.569999999999993"/>
    <n v="18.04"/>
    <n v="296.39999999999998"/>
    <n v="0.26674140000000002"/>
  </r>
  <r>
    <x v="494"/>
    <n v="13.46"/>
    <n v="33.79"/>
    <n v="79.3"/>
    <n v="93.7"/>
    <n v="0"/>
    <n v="4.524"/>
    <n v="84.5"/>
    <n v="15.71"/>
    <n v="198.3"/>
    <n v="0.1784944"/>
  </r>
  <r>
    <x v="495"/>
    <n v="13.49"/>
    <n v="29.19"/>
    <n v="78.510000000000005"/>
    <n v="94.2"/>
    <n v="0"/>
    <n v="4.0910000000000002"/>
    <n v="78.94"/>
    <n v="19.670000000000002"/>
    <n v="116.3"/>
    <n v="0.1046856"/>
  </r>
  <r>
    <x v="496"/>
    <n v="13.52"/>
    <n v="27.8"/>
    <n v="78.92"/>
    <n v="92.2"/>
    <n v="0"/>
    <n v="5.09"/>
    <n v="76.47"/>
    <n v="9.68"/>
    <n v="186.3"/>
    <n v="0.16765740000000001"/>
  </r>
  <r>
    <x v="497"/>
    <n v="13.55"/>
    <n v="27.45"/>
    <n v="79.209999999999994"/>
    <n v="95.3"/>
    <n v="0"/>
    <n v="4.7430000000000003"/>
    <n v="85.5"/>
    <n v="14.25"/>
    <n v="124.9"/>
    <n v="0.1124435"/>
  </r>
  <r>
    <x v="498"/>
    <n v="13.55"/>
    <n v="27.33"/>
    <n v="77.91"/>
    <n v="95.6"/>
    <n v="0"/>
    <n v="4.4530000000000003"/>
    <n v="83.1"/>
    <n v="27.85"/>
    <n v="50.84"/>
    <n v="4.5756989999999997E-2"/>
  </r>
  <r>
    <x v="499"/>
    <n v="13.56"/>
    <n v="26.72"/>
    <n v="77.540000000000006"/>
    <n v="95.8"/>
    <n v="0"/>
    <n v="3.3530000000000002"/>
    <n v="75.180000000000007"/>
    <n v="18.63"/>
    <n v="27.83"/>
    <n v="2.5042680000000001E-2"/>
  </r>
  <r>
    <x v="500"/>
    <n v="13.58"/>
    <n v="26.28"/>
    <n v="77.16"/>
    <n v="95.8"/>
    <n v="0"/>
    <n v="4.2679999999999998"/>
    <n v="88.7"/>
    <n v="14.32"/>
    <n v="15.03"/>
    <n v="1.3522670000000001E-2"/>
  </r>
  <r>
    <x v="501"/>
    <n v="13.26"/>
    <n v="25.37"/>
    <n v="76.900000000000006"/>
    <n v="96.2"/>
    <n v="0"/>
    <n v="3.1280000000000001"/>
    <n v="85.9"/>
    <n v="23.8"/>
    <n v="8.9700000000000006"/>
    <n v="8.0772499999999994E-3"/>
  </r>
  <r>
    <x v="502"/>
    <n v="12.9"/>
    <n v="24.77"/>
    <n v="76.69"/>
    <n v="96.6"/>
    <n v="0"/>
    <n v="2.9289999999999998"/>
    <n v="77.42"/>
    <n v="17.27"/>
    <n v="2.8109999999999999"/>
    <n v="2.5295790000000001E-3"/>
  </r>
  <r>
    <x v="503"/>
    <n v="12.87"/>
    <n v="24.35"/>
    <n v="76.64"/>
    <n v="96.3"/>
    <n v="0"/>
    <n v="4.0650000000000004"/>
    <n v="79.510000000000005"/>
    <n v="22.65"/>
    <n v="0.443"/>
    <n v="3.9881429999999999E-4"/>
  </r>
  <r>
    <x v="504"/>
    <n v="12.86"/>
    <n v="24.1"/>
    <n v="76.56"/>
    <n v="97.1"/>
    <n v="0"/>
    <n v="3.1589999999999998"/>
    <n v="81.3"/>
    <n v="22.38"/>
    <n v="1.4999999999999999E-2"/>
    <n v="1.362642E-5"/>
  </r>
  <r>
    <x v="505"/>
    <n v="12.86"/>
    <n v="23.91"/>
    <n v="76.459999999999994"/>
    <n v="96.6"/>
    <n v="0"/>
    <n v="3.23"/>
    <n v="81"/>
    <n v="27.38"/>
    <n v="8.0000000000000002E-3"/>
    <n v="7.1887429999999996E-6"/>
  </r>
  <r>
    <x v="506"/>
    <n v="12.85"/>
    <n v="23.74"/>
    <n v="76.62"/>
    <n v="97.6"/>
    <n v="0"/>
    <n v="2.7240000000000002"/>
    <n v="89"/>
    <n v="37.549999999999997"/>
    <n v="1E-3"/>
    <n v="1.180241E-6"/>
  </r>
  <r>
    <x v="507"/>
    <n v="12.85"/>
    <n v="23.7"/>
    <n v="76.650000000000006"/>
    <n v="97.4"/>
    <n v="0"/>
    <n v="3.4910000000000001"/>
    <n v="84.2"/>
    <n v="24.43"/>
    <n v="4.0000000000000001E-3"/>
    <n v="3.755313E-6"/>
  </r>
  <r>
    <x v="508"/>
    <n v="12.85"/>
    <n v="23.69"/>
    <n v="76.61"/>
    <n v="97.9"/>
    <n v="0"/>
    <n v="2.9289999999999998"/>
    <n v="101.1"/>
    <n v="19.809999999999999"/>
    <n v="0.01"/>
    <n v="9.3346360000000005E-6"/>
  </r>
  <r>
    <x v="509"/>
    <n v="12.84"/>
    <n v="23.72"/>
    <n v="76.599999999999994"/>
    <n v="98"/>
    <n v="0"/>
    <n v="2.548"/>
    <n v="96.2"/>
    <n v="20.100000000000001"/>
    <n v="8.0000000000000002E-3"/>
    <n v="7.1887429999999996E-6"/>
  </r>
  <r>
    <x v="510"/>
    <n v="12.84"/>
    <n v="23.73"/>
    <n v="76.650000000000006"/>
    <n v="98"/>
    <n v="0"/>
    <n v="2.9359999999999999"/>
    <n v="109.2"/>
    <n v="26.9"/>
    <n v="8.0000000000000002E-3"/>
    <n v="7.4033319999999999E-6"/>
  </r>
  <r>
    <x v="511"/>
    <n v="12.84"/>
    <n v="23.71"/>
    <n v="76.599999999999994"/>
    <n v="97.2"/>
    <n v="0"/>
    <n v="3.448"/>
    <n v="108.6"/>
    <n v="29.92"/>
    <n v="0.01"/>
    <n v="9.441931E-6"/>
  </r>
  <r>
    <x v="512"/>
    <n v="12.84"/>
    <n v="23.66"/>
    <n v="76.650000000000006"/>
    <n v="97.2"/>
    <n v="0"/>
    <n v="2.347"/>
    <n v="103.6"/>
    <n v="33.700000000000003"/>
    <n v="3.0000000000000001E-3"/>
    <n v="2.7896610000000001E-6"/>
  </r>
  <r>
    <x v="513"/>
    <n v="12.83"/>
    <n v="23.67"/>
    <n v="76.62"/>
    <n v="97.1"/>
    <n v="0"/>
    <n v="2.746"/>
    <n v="111.8"/>
    <n v="22.94"/>
    <n v="8.0000000000000002E-3"/>
    <n v="6.7595640000000003E-6"/>
  </r>
  <r>
    <x v="514"/>
    <n v="12.83"/>
    <n v="23.68"/>
    <n v="76.62"/>
    <n v="97"/>
    <n v="0"/>
    <n v="2.7959999999999998"/>
    <n v="112.9"/>
    <n v="31.8"/>
    <n v="8.9999999999999993E-3"/>
    <n v="8.1543950000000007E-6"/>
  </r>
  <r>
    <x v="515"/>
    <n v="12.83"/>
    <n v="23.64"/>
    <n v="76.48"/>
    <n v="97.2"/>
    <n v="0"/>
    <n v="2.8610000000000002"/>
    <n v="94.7"/>
    <n v="24.5"/>
    <n v="8.0000000000000002E-3"/>
    <n v="6.9741540000000001E-6"/>
  </r>
  <r>
    <x v="516"/>
    <n v="12.83"/>
    <n v="23.6"/>
    <n v="76.680000000000007"/>
    <n v="98.2"/>
    <n v="0"/>
    <n v="1.921"/>
    <n v="95.5"/>
    <n v="13.61"/>
    <n v="5.0000000000000001E-3"/>
    <n v="4.2917870000000004E-6"/>
  </r>
  <r>
    <x v="517"/>
    <n v="12.83"/>
    <n v="23.63"/>
    <n v="76.510000000000005"/>
    <n v="98.9"/>
    <n v="0"/>
    <n v="2.984"/>
    <n v="86.2"/>
    <n v="26.63"/>
    <n v="8.9999999999999993E-3"/>
    <n v="8.4762789999999997E-6"/>
  </r>
  <r>
    <x v="518"/>
    <n v="12.82"/>
    <n v="23.62"/>
    <n v="76.34"/>
    <n v="98"/>
    <n v="0"/>
    <n v="3.5920000000000001"/>
    <n v="96.3"/>
    <n v="25.89"/>
    <n v="6.0000000000000001E-3"/>
    <n v="5.3647329999999999E-6"/>
  </r>
  <r>
    <x v="519"/>
    <n v="12.82"/>
    <n v="23.51"/>
    <n v="76.28"/>
    <n v="97.4"/>
    <n v="0"/>
    <n v="3.4319999999999999"/>
    <n v="110.6"/>
    <n v="32.22"/>
    <n v="0.01"/>
    <n v="8.7981630000000004E-6"/>
  </r>
  <r>
    <x v="520"/>
    <n v="12.82"/>
    <n v="23.39"/>
    <n v="76.23"/>
    <n v="97.4"/>
    <n v="0"/>
    <n v="2.6749999999999998"/>
    <n v="92.6"/>
    <n v="16.62"/>
    <n v="8.0000000000000002E-3"/>
    <n v="7.2960369999999996E-6"/>
  </r>
  <r>
    <x v="521"/>
    <n v="12.82"/>
    <n v="23.3"/>
    <n v="76.17"/>
    <n v="97.5"/>
    <n v="0"/>
    <n v="2.2330000000000001"/>
    <n v="107.2"/>
    <n v="30.8"/>
    <n v="6.0000000000000001E-3"/>
    <n v="5.5793229999999997E-6"/>
  </r>
  <r>
    <x v="522"/>
    <n v="12.82"/>
    <n v="23.23"/>
    <n v="76.069999999999993"/>
    <n v="96.8"/>
    <n v="0"/>
    <n v="3.8149999999999999"/>
    <n v="102.8"/>
    <n v="29.9"/>
    <n v="1.2999999999999999E-2"/>
    <n v="1.148053E-5"/>
  </r>
  <r>
    <x v="523"/>
    <n v="12.82"/>
    <n v="23.15"/>
    <n v="76.16"/>
    <n v="96.1"/>
    <n v="0"/>
    <n v="3.7669999999999999"/>
    <n v="86.9"/>
    <n v="51.44"/>
    <n v="6.0000000000000001E-3"/>
    <n v="5.4720280000000002E-6"/>
  </r>
  <r>
    <x v="524"/>
    <n v="12.82"/>
    <n v="23.13"/>
    <n v="76.11"/>
    <n v="96.6"/>
    <n v="0.01"/>
    <n v="2.9990000000000001"/>
    <n v="108.2"/>
    <n v="34.19"/>
    <n v="1.0999999999999999E-2"/>
    <n v="9.8711100000000001E-6"/>
  </r>
  <r>
    <x v="525"/>
    <n v="12.81"/>
    <n v="23.1"/>
    <n v="76.08"/>
    <n v="96.8"/>
    <n v="0"/>
    <n v="3.4020000000000001"/>
    <n v="127.1"/>
    <n v="44.8"/>
    <n v="1.4E-2"/>
    <n v="1.2231589999999999E-5"/>
  </r>
  <r>
    <x v="526"/>
    <n v="12.81"/>
    <n v="23.14"/>
    <n v="76.08"/>
    <n v="97"/>
    <n v="0"/>
    <n v="3.4409999999999998"/>
    <n v="125.5"/>
    <n v="44.76"/>
    <n v="1.2E-2"/>
    <n v="1.0729470000000001E-5"/>
  </r>
  <r>
    <x v="527"/>
    <n v="12.81"/>
    <n v="23.18"/>
    <n v="76.180000000000007"/>
    <n v="97.5"/>
    <n v="0"/>
    <n v="3.452"/>
    <n v="120.4"/>
    <n v="19.14"/>
    <n v="8.0000000000000002E-3"/>
    <n v="7.1887429999999996E-6"/>
  </r>
  <r>
    <x v="528"/>
    <n v="12.81"/>
    <n v="23.29"/>
    <n v="76.36"/>
    <n v="96"/>
    <n v="0"/>
    <n v="4.633"/>
    <n v="90.4"/>
    <n v="24.69"/>
    <n v="0.01"/>
    <n v="9.0127519999999999E-6"/>
  </r>
  <r>
    <x v="529"/>
    <n v="12.81"/>
    <n v="23.33"/>
    <n v="76.3"/>
    <n v="97.7"/>
    <n v="0"/>
    <n v="3.387"/>
    <n v="106.9"/>
    <n v="35.21"/>
    <n v="5.0000000000000001E-3"/>
    <n v="4.2917870000000004E-6"/>
  </r>
  <r>
    <x v="530"/>
    <n v="12.8"/>
    <n v="23.31"/>
    <n v="76.06"/>
    <n v="96.9"/>
    <n v="0"/>
    <n v="3.802"/>
    <n v="90.4"/>
    <n v="36.93"/>
    <n v="1.0999999999999999E-2"/>
    <n v="9.9784040000000002E-6"/>
  </r>
  <r>
    <x v="531"/>
    <n v="12.8"/>
    <n v="23.27"/>
    <n v="76.3"/>
    <n v="97"/>
    <n v="0"/>
    <n v="5.4459999999999997"/>
    <n v="79.27"/>
    <n v="23.01"/>
    <n v="7.0000000000000001E-3"/>
    <n v="6.1157959999999998E-6"/>
  </r>
  <r>
    <x v="532"/>
    <n v="12.8"/>
    <n v="23.34"/>
    <n v="76.349999999999994"/>
    <n v="97"/>
    <n v="0"/>
    <n v="5.4249999999999998"/>
    <n v="80.400000000000006"/>
    <n v="23.58"/>
    <n v="1.2E-2"/>
    <n v="1.0622169999999999E-5"/>
  </r>
  <r>
    <x v="533"/>
    <n v="12.8"/>
    <n v="23.45"/>
    <n v="76.39"/>
    <n v="96.2"/>
    <n v="0"/>
    <n v="5.0810000000000004"/>
    <n v="93"/>
    <n v="19.690000000000001"/>
    <n v="0.01"/>
    <n v="9.0127519999999999E-6"/>
  </r>
  <r>
    <x v="534"/>
    <n v="12.8"/>
    <n v="23.49"/>
    <n v="76.37"/>
    <n v="96"/>
    <n v="0"/>
    <n v="3.9780000000000002"/>
    <n v="101.6"/>
    <n v="29.18"/>
    <n v="0.01"/>
    <n v="8.7981630000000004E-6"/>
  </r>
  <r>
    <x v="535"/>
    <n v="12.79"/>
    <n v="23.53"/>
    <n v="76.42"/>
    <n v="96"/>
    <n v="0"/>
    <n v="5.2670000000000003"/>
    <n v="85.4"/>
    <n v="43.19"/>
    <n v="7.0000000000000001E-3"/>
    <n v="6.544975E-6"/>
  </r>
  <r>
    <x v="536"/>
    <n v="12.79"/>
    <n v="23.65"/>
    <n v="76.53"/>
    <n v="96.2"/>
    <n v="0"/>
    <n v="4.3739999999999997"/>
    <n v="107.9"/>
    <n v="21.61"/>
    <n v="1.4E-2"/>
    <n v="1.255348E-5"/>
  </r>
  <r>
    <x v="537"/>
    <n v="12.79"/>
    <n v="23.65"/>
    <n v="76.37"/>
    <n v="95.9"/>
    <n v="0"/>
    <n v="2.5430000000000001"/>
    <n v="92.2"/>
    <n v="22.36"/>
    <n v="1.0999999999999999E-2"/>
    <n v="1.0085700000000001E-5"/>
  </r>
  <r>
    <x v="538"/>
    <n v="12.79"/>
    <n v="23.67"/>
    <n v="76.44"/>
    <n v="97"/>
    <n v="0"/>
    <n v="3.7879999999999998"/>
    <n v="110.5"/>
    <n v="33.57"/>
    <n v="4.0000000000000001E-3"/>
    <n v="3.3261350000000001E-6"/>
  </r>
  <r>
    <x v="539"/>
    <n v="12.78"/>
    <n v="23.66"/>
    <n v="76.290000000000006"/>
    <n v="95.3"/>
    <n v="0"/>
    <n v="4.9189999999999996"/>
    <n v="95.5"/>
    <n v="25.62"/>
    <n v="3.0000000000000001E-3"/>
    <n v="3.0042509999999999E-6"/>
  </r>
  <r>
    <x v="540"/>
    <n v="12.78"/>
    <n v="23.62"/>
    <n v="76.290000000000006"/>
    <n v="94.6"/>
    <n v="0"/>
    <n v="4.7990000000000004"/>
    <n v="95.1"/>
    <n v="14.31"/>
    <n v="8.9999999999999993E-3"/>
    <n v="8.0470999999999996E-6"/>
  </r>
  <r>
    <x v="541"/>
    <n v="12.78"/>
    <n v="23.52"/>
    <n v="76.17"/>
    <n v="96.2"/>
    <n v="0"/>
    <n v="3.2170000000000001"/>
    <n v="118.1"/>
    <n v="31.01"/>
    <n v="1.0999999999999999E-2"/>
    <n v="1.030029E-5"/>
  </r>
  <r>
    <x v="542"/>
    <n v="12.78"/>
    <n v="23.45"/>
    <n v="76.22"/>
    <n v="95.3"/>
    <n v="0"/>
    <n v="4.7839999999999998"/>
    <n v="107.7"/>
    <n v="35.950000000000003"/>
    <n v="7.0000000000000001E-3"/>
    <n v="6.652269E-6"/>
  </r>
  <r>
    <x v="543"/>
    <n v="12.77"/>
    <n v="23.47"/>
    <n v="76.28"/>
    <n v="96.3"/>
    <n v="0"/>
    <n v="3.3180000000000001"/>
    <n v="113.1"/>
    <n v="20.59"/>
    <n v="6.0000000000000001E-3"/>
    <n v="5.4720280000000002E-6"/>
  </r>
  <r>
    <x v="544"/>
    <n v="12.77"/>
    <n v="23.47"/>
    <n v="76.19"/>
    <n v="97.4"/>
    <n v="0"/>
    <n v="3.7410000000000001"/>
    <n v="128.5"/>
    <n v="36.08"/>
    <n v="3.0000000000000001E-3"/>
    <n v="3.0042509999999999E-6"/>
  </r>
  <r>
    <x v="545"/>
    <n v="12.77"/>
    <n v="23.46"/>
    <n v="76.05"/>
    <n v="98.6"/>
    <n v="0.02"/>
    <n v="4.3710000000000004"/>
    <n v="94.4"/>
    <n v="20.36"/>
    <n v="5.0000000000000001E-3"/>
    <n v="4.3990809999999996E-6"/>
  </r>
  <r>
    <x v="546"/>
    <n v="12.77"/>
    <n v="23.36"/>
    <n v="75.73"/>
    <n v="98"/>
    <n v="0"/>
    <n v="2.9449999999999998"/>
    <n v="102.2"/>
    <n v="38.58"/>
    <n v="0.01"/>
    <n v="8.9054570000000004E-6"/>
  </r>
  <r>
    <x v="547"/>
    <n v="12.77"/>
    <n v="23.19"/>
    <n v="75.83"/>
    <n v="97.9"/>
    <n v="0"/>
    <n v="4.2569999999999997"/>
    <n v="100.5"/>
    <n v="29.69"/>
    <n v="6.0000000000000001E-3"/>
    <n v="5.793912E-6"/>
  </r>
  <r>
    <x v="548"/>
    <n v="12.76"/>
    <n v="23.09"/>
    <n v="76.03"/>
    <n v="97.5"/>
    <n v="0"/>
    <n v="4.1379999999999999"/>
    <n v="120"/>
    <n v="31.34"/>
    <n v="7.0000000000000001E-3"/>
    <n v="6.544975E-6"/>
  </r>
  <r>
    <x v="549"/>
    <n v="12.76"/>
    <n v="23.19"/>
    <n v="76.08"/>
    <n v="96.8"/>
    <n v="0"/>
    <n v="4.0519999999999996"/>
    <n v="114.5"/>
    <n v="21.42"/>
    <n v="8.9999999999999993E-3"/>
    <n v="7.8325110000000001E-6"/>
  </r>
  <r>
    <x v="550"/>
    <n v="12.76"/>
    <n v="23.19"/>
    <n v="76.02"/>
    <n v="96.8"/>
    <n v="0"/>
    <n v="4.4749999999999996"/>
    <n v="116.1"/>
    <n v="27.29"/>
    <n v="8.0000000000000002E-3"/>
    <n v="7.0814480000000001E-6"/>
  </r>
  <r>
    <x v="551"/>
    <n v="12.76"/>
    <n v="23.21"/>
    <n v="75.92"/>
    <n v="97.1"/>
    <n v="0"/>
    <n v="4.3579999999999997"/>
    <n v="108.7"/>
    <n v="25.31"/>
    <n v="3.3000000000000002E-2"/>
    <n v="2.9827920000000001E-5"/>
  </r>
  <r>
    <x v="552"/>
    <n v="12.76"/>
    <n v="23.18"/>
    <n v="75.89"/>
    <n v="96.5"/>
    <n v="0"/>
    <n v="3.968"/>
    <n v="93"/>
    <n v="18.84"/>
    <n v="1.411"/>
    <n v="1.2695110000000001E-3"/>
  </r>
  <r>
    <x v="553"/>
    <n v="12.76"/>
    <n v="23.27"/>
    <n v="76.03"/>
    <n v="97.1"/>
    <n v="0"/>
    <n v="4.4420000000000002"/>
    <n v="91.8"/>
    <n v="16.25"/>
    <n v="4.4640000000000004"/>
    <n v="4.0174340000000003E-3"/>
  </r>
  <r>
    <x v="554"/>
    <n v="12.55"/>
    <n v="26.98"/>
    <n v="76.11"/>
    <n v="97.7"/>
    <n v="0"/>
    <n v="3.5430000000000001"/>
    <n v="90.2"/>
    <n v="40.54"/>
    <n v="10.130000000000001"/>
    <n v="9.1133949999999998E-3"/>
  </r>
  <r>
    <x v="555"/>
    <n v="12.55"/>
    <n v="27.91"/>
    <n v="76.150000000000006"/>
    <n v="96.4"/>
    <n v="0"/>
    <n v="4.3019999999999996"/>
    <n v="107.4"/>
    <n v="27.57"/>
    <n v="19.05"/>
    <n v="1.714311E-2"/>
  </r>
  <r>
    <x v="556"/>
    <n v="12.55"/>
    <n v="28.33"/>
    <n v="76.44"/>
    <n v="97"/>
    <n v="0.03"/>
    <n v="5.4939999999999998"/>
    <n v="60.9"/>
    <n v="21.06"/>
    <n v="26.06"/>
    <n v="2.345773E-2"/>
  </r>
  <r>
    <x v="557"/>
    <n v="12.76"/>
    <n v="28.71"/>
    <n v="76.39"/>
    <n v="97"/>
    <n v="0"/>
    <n v="4.1150000000000002"/>
    <n v="79.23"/>
    <n v="26.17"/>
    <n v="113.2"/>
    <n v="0.1018912"/>
  </r>
  <r>
    <x v="558"/>
    <n v="12.99"/>
    <n v="29.04"/>
    <n v="76.95"/>
    <n v="93.6"/>
    <n v="0"/>
    <n v="6.1260000000000003"/>
    <n v="80.599999999999994"/>
    <n v="26.44"/>
    <n v="112.6"/>
    <n v="0.1013276"/>
  </r>
  <r>
    <x v="559"/>
    <n v="12.86"/>
    <n v="29.46"/>
    <n v="77.150000000000006"/>
    <n v="95.4"/>
    <n v="0"/>
    <n v="5.5519999999999996"/>
    <n v="81.400000000000006"/>
    <n v="24.62"/>
    <n v="104.9"/>
    <n v="9.4369629999999996E-2"/>
  </r>
  <r>
    <x v="560"/>
    <n v="13.01"/>
    <n v="30.08"/>
    <n v="77.739999999999995"/>
    <n v="92"/>
    <n v="0"/>
    <n v="5.8579999999999997"/>
    <n v="88.3"/>
    <n v="29.1"/>
    <n v="228.3"/>
    <n v="0.2054877"/>
  </r>
  <r>
    <x v="561"/>
    <n v="13.39"/>
    <n v="31.28"/>
    <n v="78.290000000000006"/>
    <n v="91.5"/>
    <n v="0"/>
    <n v="6.8319999999999999"/>
    <n v="85.5"/>
    <n v="24.34"/>
    <n v="332.1"/>
    <n v="0.29884509999999997"/>
  </r>
  <r>
    <x v="562"/>
    <n v="13.46"/>
    <n v="32.21"/>
    <n v="78.72"/>
    <n v="92.3"/>
    <n v="0.01"/>
    <n v="8.2899999999999991"/>
    <n v="88.1"/>
    <n v="26.73"/>
    <n v="338.7"/>
    <n v="0.30480639999999998"/>
  </r>
  <r>
    <x v="563"/>
    <n v="13.43"/>
    <n v="33.299999999999997"/>
    <n v="78.53"/>
    <n v="93.6"/>
    <n v="0"/>
    <n v="8.2200000000000006"/>
    <n v="70.77"/>
    <n v="19.36"/>
    <n v="330.4"/>
    <n v="0.29736200000000002"/>
  </r>
  <r>
    <x v="564"/>
    <n v="13.4"/>
    <n v="33.17"/>
    <n v="78.239999999999995"/>
    <n v="93.6"/>
    <n v="0"/>
    <n v="7.8120000000000003"/>
    <n v="73.06"/>
    <n v="12.97"/>
    <n v="359.9"/>
    <n v="0.32389610000000002"/>
  </r>
  <r>
    <x v="565"/>
    <n v="13.43"/>
    <n v="33.72"/>
    <n v="78.989999999999995"/>
    <n v="91.3"/>
    <n v="0"/>
    <n v="6.0010000000000003"/>
    <n v="78.62"/>
    <n v="22.42"/>
    <n v="391.6"/>
    <n v="0.35248030000000002"/>
  </r>
  <r>
    <x v="566"/>
    <n v="13.41"/>
    <n v="33.96"/>
    <n v="78.81"/>
    <n v="94.9"/>
    <n v="0"/>
    <n v="6.5140000000000002"/>
    <n v="74.33"/>
    <n v="20.57"/>
    <n v="354.6"/>
    <n v="0.3191174"/>
  </r>
  <r>
    <x v="567"/>
    <n v="13.33"/>
    <n v="34.19"/>
    <n v="79.36"/>
    <n v="93.3"/>
    <n v="0"/>
    <n v="6.5620000000000003"/>
    <n v="73.42"/>
    <n v="21.32"/>
    <n v="386.9"/>
    <n v="0.34822419999999998"/>
  </r>
  <r>
    <x v="568"/>
    <n v="13.43"/>
    <n v="34.090000000000003"/>
    <n v="79.209999999999994"/>
    <n v="90.1"/>
    <n v="0"/>
    <n v="6.4260000000000002"/>
    <n v="69.42"/>
    <n v="18.190000000000001"/>
    <n v="574.20000000000005"/>
    <n v="0.51680839999999995"/>
  </r>
  <r>
    <x v="569"/>
    <n v="13.42"/>
    <n v="35.29"/>
    <n v="80.5"/>
    <n v="86.9"/>
    <n v="0"/>
    <n v="6.7190000000000003"/>
    <n v="63.96"/>
    <n v="25.51"/>
    <n v="667.9"/>
    <n v="0.60114520000000005"/>
  </r>
  <r>
    <x v="570"/>
    <n v="13.42"/>
    <n v="35.99"/>
    <n v="80.7"/>
    <n v="86.8"/>
    <n v="0"/>
    <n v="6.1449999999999996"/>
    <n v="76.33"/>
    <n v="35.200000000000003"/>
    <n v="675"/>
    <n v="0.60745530000000003"/>
  </r>
  <r>
    <x v="571"/>
    <n v="13.42"/>
    <n v="36.68"/>
    <n v="81.2"/>
    <n v="85.8"/>
    <n v="0"/>
    <n v="5.6289999999999996"/>
    <n v="82.7"/>
    <n v="25.34"/>
    <n v="728.7"/>
    <n v="0.65583040000000004"/>
  </r>
  <r>
    <x v="572"/>
    <n v="13.41"/>
    <n v="36.83"/>
    <n v="79.94"/>
    <n v="90.9"/>
    <n v="0"/>
    <n v="5.8479999999999999"/>
    <n v="84.9"/>
    <n v="28.27"/>
    <n v="325"/>
    <n v="0.29250660000000001"/>
  </r>
  <r>
    <x v="573"/>
    <n v="13.41"/>
    <n v="36.22"/>
    <n v="79.44"/>
    <n v="90.3"/>
    <n v="0"/>
    <n v="5.9509999999999996"/>
    <n v="71.510000000000005"/>
    <n v="20.61"/>
    <n v="371.3"/>
    <n v="0.33413100000000001"/>
  </r>
  <r>
    <x v="574"/>
    <n v="13.41"/>
    <n v="35.68"/>
    <n v="80.7"/>
    <n v="87.8"/>
    <n v="0"/>
    <n v="5.7050000000000001"/>
    <n v="90.4"/>
    <n v="30.3"/>
    <n v="679.8"/>
    <n v="0.61183829999999995"/>
  </r>
  <r>
    <x v="575"/>
    <n v="13.39"/>
    <n v="35.86"/>
    <n v="80"/>
    <n v="87.6"/>
    <n v="0"/>
    <n v="5.0170000000000003"/>
    <n v="78.83"/>
    <n v="21.46"/>
    <n v="512.4"/>
    <n v="0.46120250000000002"/>
  </r>
  <r>
    <x v="576"/>
    <n v="13.39"/>
    <n v="36.08"/>
    <n v="80.7"/>
    <n v="88.1"/>
    <n v="0"/>
    <n v="5.968"/>
    <n v="77.849999999999994"/>
    <n v="31.37"/>
    <n v="446.3"/>
    <n v="0.40165339999999999"/>
  </r>
  <r>
    <x v="577"/>
    <n v="13.4"/>
    <n v="36.020000000000003"/>
    <n v="80.599999999999994"/>
    <n v="86.2"/>
    <n v="0"/>
    <n v="5.3230000000000004"/>
    <n v="60.63"/>
    <n v="24.86"/>
    <n v="660.8"/>
    <n v="0.59475710000000004"/>
  </r>
  <r>
    <x v="578"/>
    <n v="13.39"/>
    <n v="36.42"/>
    <n v="80.7"/>
    <n v="90.1"/>
    <n v="0"/>
    <n v="5.3339999999999996"/>
    <n v="86.4"/>
    <n v="24.85"/>
    <n v="339.6"/>
    <n v="0.30561729999999998"/>
  </r>
  <r>
    <x v="579"/>
    <n v="13.39"/>
    <n v="36.28"/>
    <n v="79.540000000000006"/>
    <n v="89"/>
    <n v="0"/>
    <n v="5.3079999999999998"/>
    <n v="82.3"/>
    <n v="31.07"/>
    <n v="333.8"/>
    <n v="0.30039640000000001"/>
  </r>
  <r>
    <x v="580"/>
    <n v="13.4"/>
    <n v="35.67"/>
    <n v="80.7"/>
    <n v="84.2"/>
    <n v="0"/>
    <n v="5.4939999999999998"/>
    <n v="69.72"/>
    <n v="11.65"/>
    <n v="517.6"/>
    <n v="0.46580359999999998"/>
  </r>
  <r>
    <x v="581"/>
    <n v="13.39"/>
    <n v="35.770000000000003"/>
    <n v="80.3"/>
    <n v="85.8"/>
    <n v="0"/>
    <n v="5.1920000000000002"/>
    <n v="77.88"/>
    <n v="22.43"/>
    <n v="318.7"/>
    <n v="0.2868407"/>
  </r>
  <r>
    <x v="582"/>
    <n v="13.39"/>
    <n v="35.770000000000003"/>
    <n v="80.5"/>
    <n v="87.2"/>
    <n v="0"/>
    <n v="4.6950000000000003"/>
    <n v="74.62"/>
    <n v="23.92"/>
    <n v="438.8"/>
    <n v="0.39488760000000001"/>
  </r>
  <r>
    <x v="583"/>
    <n v="13.4"/>
    <n v="36.020000000000003"/>
    <n v="80.099999999999994"/>
    <n v="88.9"/>
    <n v="0"/>
    <n v="5.0709999999999997"/>
    <n v="85.8"/>
    <n v="25.87"/>
    <n v="514.79999999999995"/>
    <n v="0.46334649999999999"/>
  </r>
  <r>
    <x v="584"/>
    <n v="13.41"/>
    <n v="36.03"/>
    <n v="78.08"/>
    <n v="89.3"/>
    <n v="0"/>
    <n v="4.5810000000000004"/>
    <n v="99.2"/>
    <n v="29.04"/>
    <n v="525.79999999999995"/>
    <n v="0.47317940000000003"/>
  </r>
  <r>
    <x v="585"/>
    <n v="13.4"/>
    <n v="35.39"/>
    <n v="78.849999999999994"/>
    <n v="92.3"/>
    <n v="0.01"/>
    <n v="4.6779999999999999"/>
    <n v="91.9"/>
    <n v="24.36"/>
    <n v="535.70000000000005"/>
    <n v="0.48210370000000002"/>
  </r>
  <r>
    <x v="586"/>
    <n v="13.4"/>
    <n v="36.5"/>
    <n v="79.87"/>
    <n v="91.1"/>
    <n v="0"/>
    <n v="4.2590000000000003"/>
    <n v="66.8"/>
    <n v="25.29"/>
    <n v="495"/>
    <n v="0.44552740000000002"/>
  </r>
  <r>
    <x v="587"/>
    <n v="13.39"/>
    <n v="36.770000000000003"/>
    <n v="79.14"/>
    <n v="93.4"/>
    <n v="0"/>
    <n v="4.3559999999999999"/>
    <n v="79.900000000000006"/>
    <n v="14.57"/>
    <n v="206.1"/>
    <n v="0.1855146"/>
  </r>
  <r>
    <x v="588"/>
    <n v="13.29"/>
    <n v="36.130000000000003"/>
    <n v="78.27"/>
    <n v="91.1"/>
    <n v="0"/>
    <n v="4.41"/>
    <n v="74.069999999999993"/>
    <n v="17.61"/>
    <n v="231.6"/>
    <n v="0.20847019999999999"/>
  </r>
  <r>
    <x v="589"/>
    <n v="13.42"/>
    <n v="35"/>
    <n v="79.97"/>
    <n v="89.5"/>
    <n v="0"/>
    <n v="4.1509999999999998"/>
    <n v="71.19"/>
    <n v="29.46"/>
    <n v="350.9"/>
    <n v="0.31576929999999998"/>
  </r>
  <r>
    <x v="590"/>
    <n v="13.45"/>
    <n v="34.57"/>
    <n v="80.099999999999994"/>
    <n v="88.8"/>
    <n v="0"/>
    <n v="3.3029999999999999"/>
    <n v="70.91"/>
    <n v="22.25"/>
    <n v="319.2"/>
    <n v="0.28727019999999998"/>
  </r>
  <r>
    <x v="591"/>
    <n v="13.47"/>
    <n v="30.07"/>
    <n v="80.099999999999994"/>
    <n v="89.8"/>
    <n v="0"/>
    <n v="3.141"/>
    <n v="73.62"/>
    <n v="16.16"/>
    <n v="137.80000000000001"/>
    <n v="0.1239917"/>
  </r>
  <r>
    <x v="592"/>
    <n v="13.5"/>
    <n v="28.95"/>
    <n v="79.91"/>
    <n v="87.6"/>
    <n v="0"/>
    <n v="2.6960000000000002"/>
    <n v="67.45"/>
    <n v="14.08"/>
    <n v="99.9"/>
    <n v="8.9902419999999997E-2"/>
  </r>
  <r>
    <x v="593"/>
    <n v="13.5"/>
    <n v="28.34"/>
    <n v="79.260000000000005"/>
    <n v="88.6"/>
    <n v="0"/>
    <n v="2.6040000000000001"/>
    <n v="63.76"/>
    <n v="11.41"/>
    <n v="62.25"/>
    <n v="5.6021550000000003E-2"/>
  </r>
  <r>
    <x v="594"/>
    <n v="13.51"/>
    <n v="27.72"/>
    <n v="78.53"/>
    <n v="90.5"/>
    <n v="0"/>
    <n v="2.1520000000000001"/>
    <n v="57.17"/>
    <n v="16.899999999999999"/>
    <n v="43.62"/>
    <n v="3.9254610000000002E-2"/>
  </r>
  <r>
    <x v="595"/>
    <n v="13.52"/>
    <n v="27.16"/>
    <n v="77.989999999999995"/>
    <n v="90.1"/>
    <n v="0"/>
    <n v="1.9339999999999999"/>
    <n v="64.319999999999993"/>
    <n v="15.04"/>
    <n v="40.299999999999997"/>
    <n v="3.6270209999999997E-2"/>
  </r>
  <r>
    <x v="596"/>
    <n v="13.53"/>
    <n v="26.58"/>
    <n v="77.38"/>
    <n v="90.6"/>
    <n v="0"/>
    <n v="1.7909999999999999"/>
    <n v="68.36"/>
    <n v="13.49"/>
    <n v="30.98"/>
    <n v="2.7881909999999999E-2"/>
  </r>
  <r>
    <x v="597"/>
    <n v="13.56"/>
    <n v="26.24"/>
    <n v="76.81"/>
    <n v="92.4"/>
    <n v="0"/>
    <n v="1.83"/>
    <n v="83.2"/>
    <n v="17.21"/>
    <n v="19.14"/>
    <n v="1.722831E-2"/>
  </r>
  <r>
    <x v="598"/>
    <n v="13.12"/>
    <n v="25.36"/>
    <n v="76.3"/>
    <n v="94"/>
    <n v="0"/>
    <n v="1.722"/>
    <n v="86.6"/>
    <n v="32.299999999999997"/>
    <n v="6.0570000000000004"/>
    <n v="5.45132E-3"/>
  </r>
  <r>
    <x v="599"/>
    <n v="12.89"/>
    <n v="24.43"/>
    <n v="76.099999999999994"/>
    <n v="94.6"/>
    <n v="0"/>
    <n v="2.2759999999999998"/>
    <n v="94.8"/>
    <n v="15.06"/>
    <n v="1.24"/>
    <n v="1.1162940000000001E-3"/>
  </r>
  <r>
    <x v="600"/>
    <n v="12.88"/>
    <n v="23.85"/>
    <n v="75.53"/>
    <n v="96.1"/>
    <n v="0"/>
    <n v="0.92900000000000005"/>
    <n v="82.2"/>
    <n v="37.19"/>
    <n v="3.5999999999999997E-2"/>
    <n v="3.2188399999999998E-5"/>
  </r>
  <r>
    <x v="601"/>
    <n v="12.87"/>
    <n v="23.38"/>
    <n v="75.61"/>
    <n v="95.8"/>
    <n v="0"/>
    <n v="2.19"/>
    <n v="88"/>
    <n v="20.04"/>
    <n v="1.4999999999999999E-2"/>
    <n v="1.3948310000000001E-5"/>
  </r>
  <r>
    <x v="602"/>
    <n v="12.87"/>
    <n v="23.08"/>
    <n v="75.64"/>
    <n v="95.4"/>
    <n v="0"/>
    <n v="2.8889999999999998"/>
    <n v="88.8"/>
    <n v="33.42"/>
    <n v="1.4E-2"/>
    <n v="1.266077E-5"/>
  </r>
  <r>
    <x v="603"/>
    <n v="12.86"/>
    <n v="22.97"/>
    <n v="76.11"/>
    <n v="94.6"/>
    <n v="0"/>
    <n v="3.8620000000000001"/>
    <n v="70.569999999999993"/>
    <n v="13.87"/>
    <n v="0.01"/>
    <n v="8.9054570000000004E-6"/>
  </r>
  <r>
    <x v="604"/>
    <n v="12.86"/>
    <n v="22.96"/>
    <n v="75.64"/>
    <n v="95.8"/>
    <n v="0"/>
    <n v="0.57999999999999996"/>
    <n v="78.040000000000006"/>
    <n v="11.04"/>
    <n v="1.2999999999999999E-2"/>
    <n v="1.137323E-5"/>
  </r>
  <r>
    <x v="605"/>
    <n v="12.86"/>
    <n v="22.86"/>
    <n v="75.03"/>
    <n v="96.9"/>
    <n v="0"/>
    <n v="1.0449999999999999"/>
    <n v="70.33"/>
    <n v="22.88"/>
    <n v="7.0000000000000001E-3"/>
    <n v="5.9012070000000003E-6"/>
  </r>
  <r>
    <x v="606"/>
    <n v="12.85"/>
    <n v="22.62"/>
    <n v="75.11"/>
    <n v="96.8"/>
    <n v="0"/>
    <n v="1.27"/>
    <n v="82.8"/>
    <n v="31.66"/>
    <n v="8.0000000000000002E-3"/>
    <n v="6.9741540000000001E-6"/>
  </r>
  <r>
    <x v="607"/>
    <n v="12.85"/>
    <n v="22.51"/>
    <n v="75.040000000000006"/>
    <n v="96.8"/>
    <n v="0"/>
    <n v="1.3320000000000001"/>
    <n v="63.43"/>
    <n v="15.02"/>
    <n v="7.0000000000000001E-3"/>
    <n v="6.1157959999999998E-6"/>
  </r>
  <r>
    <x v="608"/>
    <n v="12.85"/>
    <n v="22.42"/>
    <n v="75.150000000000006"/>
    <n v="96.8"/>
    <n v="0"/>
    <n v="0.89600000000000002"/>
    <n v="76.27"/>
    <n v="9.75"/>
    <n v="6.0000000000000001E-3"/>
    <n v="5.4720280000000002E-6"/>
  </r>
  <r>
    <x v="609"/>
    <n v="12.85"/>
    <n v="22.32"/>
    <n v="74.900000000000006"/>
    <n v="97"/>
    <n v="0"/>
    <n v="1.637"/>
    <n v="127.8"/>
    <n v="54.56"/>
    <n v="0.01"/>
    <n v="8.9054570000000004E-6"/>
  </r>
  <r>
    <x v="610"/>
    <n v="12.85"/>
    <n v="22.25"/>
    <n v="75.209999999999994"/>
    <n v="96.7"/>
    <n v="0"/>
    <n v="1.083"/>
    <n v="124.7"/>
    <n v="21.01"/>
    <n v="1.0999999999999999E-2"/>
    <n v="9.549225E-6"/>
  </r>
  <r>
    <x v="611"/>
    <n v="12.84"/>
    <n v="22.22"/>
    <n v="75.19"/>
    <n v="96.9"/>
    <n v="0"/>
    <n v="1.877"/>
    <n v="138.9"/>
    <n v="28.91"/>
    <n v="1.2E-2"/>
    <n v="1.040758E-5"/>
  </r>
  <r>
    <x v="612"/>
    <n v="12.84"/>
    <n v="22.22"/>
    <n v="75.14"/>
    <n v="96.7"/>
    <n v="0"/>
    <n v="1.556"/>
    <n v="136.5"/>
    <n v="16.25"/>
    <n v="4.0000000000000001E-3"/>
    <n v="3.6480189999999999E-6"/>
  </r>
  <r>
    <x v="613"/>
    <n v="12.84"/>
    <n v="22.19"/>
    <n v="75"/>
    <n v="97.4"/>
    <n v="0"/>
    <n v="1.3029999999999999"/>
    <n v="147.19999999999999"/>
    <n v="32.21"/>
    <n v="8.0000000000000002E-3"/>
    <n v="7.5106270000000002E-6"/>
  </r>
  <r>
    <x v="614"/>
    <n v="12.84"/>
    <n v="22.17"/>
    <n v="75.05"/>
    <n v="97.6"/>
    <n v="0"/>
    <n v="1.232"/>
    <n v="141.1"/>
    <n v="41.86"/>
    <n v="1.2E-2"/>
    <n v="1.040758E-5"/>
  </r>
  <r>
    <x v="615"/>
    <n v="12.84"/>
    <n v="22.17"/>
    <n v="74.66"/>
    <n v="98.3"/>
    <n v="0"/>
    <n v="1.389"/>
    <n v="168.4"/>
    <n v="15.12"/>
    <n v="8.0000000000000002E-3"/>
    <n v="6.9741540000000001E-6"/>
  </r>
  <r>
    <x v="616"/>
    <n v="12.84"/>
    <n v="22.12"/>
    <n v="74.540000000000006"/>
    <n v="98.3"/>
    <n v="0"/>
    <n v="0.87"/>
    <n v="165"/>
    <n v="5.6719999999999997"/>
    <n v="6.0000000000000001E-3"/>
    <n v="5.3647340000000002E-6"/>
  </r>
  <r>
    <x v="617"/>
    <n v="12.84"/>
    <n v="22.06"/>
    <n v="74.64"/>
    <n v="97.9"/>
    <n v="0"/>
    <n v="1.833"/>
    <n v="157"/>
    <n v="18.97"/>
    <n v="6.0000000000000001E-3"/>
    <n v="5.793912E-6"/>
  </r>
  <r>
    <x v="618"/>
    <n v="12.84"/>
    <n v="22.06"/>
    <n v="74.72"/>
    <n v="97.4"/>
    <n v="0"/>
    <n v="1.909"/>
    <n v="147.6"/>
    <n v="15.23"/>
    <n v="0.01"/>
    <n v="9.441931E-6"/>
  </r>
  <r>
    <x v="619"/>
    <n v="12.84"/>
    <n v="22.07"/>
    <n v="74.849999999999994"/>
    <n v="97.5"/>
    <n v="0"/>
    <n v="1.177"/>
    <n v="153.1"/>
    <n v="15.2"/>
    <n v="7.0000000000000001E-3"/>
    <n v="6.652269E-6"/>
  </r>
  <r>
    <x v="620"/>
    <n v="12.83"/>
    <n v="22.08"/>
    <n v="74.7"/>
    <n v="97.9"/>
    <n v="0"/>
    <n v="1.9730000000000001"/>
    <n v="157"/>
    <n v="13.19"/>
    <n v="6.0000000000000001E-3"/>
    <n v="5.793912E-6"/>
  </r>
  <r>
    <x v="621"/>
    <n v="12.83"/>
    <n v="22.04"/>
    <n v="74.77"/>
    <n v="98.1"/>
    <n v="0"/>
    <n v="1.5249999999999999"/>
    <n v="153.80000000000001"/>
    <n v="23.39"/>
    <n v="6.0000000000000001E-3"/>
    <n v="5.0428500000000003E-6"/>
  </r>
  <r>
    <x v="622"/>
    <n v="12.83"/>
    <n v="22.05"/>
    <n v="74.77"/>
    <n v="98.5"/>
    <n v="0"/>
    <n v="1.6479999999999999"/>
    <n v="153"/>
    <n v="17.62"/>
    <n v="8.0000000000000002E-3"/>
    <n v="7.4033319999999999E-6"/>
  </r>
  <r>
    <x v="623"/>
    <n v="12.83"/>
    <n v="22.08"/>
    <n v="74.790000000000006"/>
    <n v="98.3"/>
    <n v="0"/>
    <n v="1.3169999999999999"/>
    <n v="130.30000000000001"/>
    <n v="17.420000000000002"/>
    <n v="1.2999999999999999E-2"/>
    <n v="1.137323E-5"/>
  </r>
  <r>
    <x v="624"/>
    <n v="12.83"/>
    <n v="22.04"/>
    <n v="74.59"/>
    <n v="98.3"/>
    <n v="0"/>
    <n v="0.77300000000000002"/>
    <n v="124.2"/>
    <n v="6.7329999999999997"/>
    <n v="1.2999999999999999E-2"/>
    <n v="1.2017E-5"/>
  </r>
  <r>
    <x v="625"/>
    <n v="12.83"/>
    <n v="22.01"/>
    <n v="74.75"/>
    <n v="98.4"/>
    <n v="0"/>
    <n v="1.538"/>
    <n v="145.5"/>
    <n v="22.51"/>
    <n v="5.0000000000000001E-3"/>
    <n v="4.5063759999999999E-6"/>
  </r>
  <r>
    <x v="626"/>
    <n v="12.83"/>
    <n v="22.15"/>
    <n v="75.180000000000007"/>
    <n v="97.5"/>
    <n v="0"/>
    <n v="2.202"/>
    <n v="133.1"/>
    <n v="21.06"/>
    <n v="5.0000000000000001E-3"/>
    <n v="4.7209659999999997E-6"/>
  </r>
  <r>
    <x v="627"/>
    <n v="12.83"/>
    <n v="22.34"/>
    <n v="75.41"/>
    <n v="97.1"/>
    <n v="0"/>
    <n v="2.6230000000000002"/>
    <n v="132.1"/>
    <n v="23.31"/>
    <n v="4.0000000000000001E-3"/>
    <n v="3.3261350000000001E-6"/>
  </r>
  <r>
    <x v="628"/>
    <n v="12.83"/>
    <n v="22.45"/>
    <n v="75.48"/>
    <n v="95.2"/>
    <n v="0"/>
    <n v="2.4460000000000002"/>
    <n v="117.1"/>
    <n v="22.3"/>
    <n v="8.9999999999999993E-3"/>
    <n v="7.9398050000000001E-6"/>
  </r>
  <r>
    <x v="629"/>
    <n v="12.82"/>
    <n v="22.47"/>
    <n v="75.52"/>
    <n v="95.7"/>
    <n v="0"/>
    <n v="2.5470000000000002"/>
    <n v="122.2"/>
    <n v="16.75"/>
    <n v="6.0000000000000001E-3"/>
    <n v="5.793912E-6"/>
  </r>
  <r>
    <x v="630"/>
    <n v="12.82"/>
    <n v="22.49"/>
    <n v="75.42"/>
    <n v="96.2"/>
    <n v="0"/>
    <n v="2.7610000000000001"/>
    <n v="155.4"/>
    <n v="12.94"/>
    <n v="1.0999999999999999E-2"/>
    <n v="1.030029E-5"/>
  </r>
  <r>
    <x v="631"/>
    <n v="12.82"/>
    <n v="22.49"/>
    <n v="75.16"/>
    <n v="96.7"/>
    <n v="0"/>
    <n v="2.4630000000000001"/>
    <n v="144.69999999999999"/>
    <n v="22.34"/>
    <n v="1.0999999999999999E-2"/>
    <n v="9.9784049999999995E-6"/>
  </r>
  <r>
    <x v="632"/>
    <n v="12.82"/>
    <n v="22.4"/>
    <n v="75.13"/>
    <n v="96.5"/>
    <n v="0"/>
    <n v="2.1760000000000002"/>
    <n v="159.6"/>
    <n v="16.54"/>
    <n v="4.0000000000000001E-3"/>
    <n v="3.9699029999999998E-6"/>
  </r>
  <r>
    <x v="633"/>
    <n v="12.82"/>
    <n v="22.37"/>
    <n v="75.17"/>
    <n v="97.3"/>
    <n v="0"/>
    <n v="1.756"/>
    <n v="156.6"/>
    <n v="17.510000000000002"/>
    <n v="7.0000000000000001E-3"/>
    <n v="6.2230910000000001E-6"/>
  </r>
  <r>
    <x v="634"/>
    <n v="12.82"/>
    <n v="22.4"/>
    <n v="75.180000000000007"/>
    <n v="97.4"/>
    <n v="0"/>
    <n v="3.1"/>
    <n v="166.1"/>
    <n v="19.670000000000002"/>
    <n v="1.4E-2"/>
    <n v="1.2231589999999999E-5"/>
  </r>
  <r>
    <x v="635"/>
    <n v="12.82"/>
    <n v="22.53"/>
    <n v="75.459999999999994"/>
    <n v="97.5"/>
    <n v="0"/>
    <n v="2.7759999999999998"/>
    <n v="141.9"/>
    <n v="9.15"/>
    <n v="7.0000000000000001E-3"/>
    <n v="6.3303859999999996E-6"/>
  </r>
  <r>
    <x v="636"/>
    <n v="12.82"/>
    <n v="22.54"/>
    <n v="75.16"/>
    <n v="97.8"/>
    <n v="0"/>
    <n v="2.5059999999999998"/>
    <n v="153.6"/>
    <n v="10.79"/>
    <n v="6.0000000000000001E-3"/>
    <n v="5.793912E-6"/>
  </r>
  <r>
    <x v="637"/>
    <n v="12.81"/>
    <n v="22.45"/>
    <n v="75.040000000000006"/>
    <n v="98.1"/>
    <n v="0"/>
    <n v="2.3959999999999999"/>
    <n v="160.1"/>
    <n v="10.119999999999999"/>
    <n v="1.7000000000000001E-2"/>
    <n v="1.523584E-5"/>
  </r>
  <r>
    <x v="638"/>
    <n v="12.81"/>
    <n v="22.35"/>
    <n v="75.08"/>
    <n v="98"/>
    <n v="0"/>
    <n v="3.968"/>
    <n v="162.6"/>
    <n v="13.54"/>
    <n v="8.0000000000000002E-3"/>
    <n v="7.2960369999999996E-6"/>
  </r>
  <r>
    <x v="639"/>
    <n v="12.81"/>
    <n v="22.41"/>
    <n v="75.56"/>
    <n v="97.2"/>
    <n v="0"/>
    <n v="5.056"/>
    <n v="163.6"/>
    <n v="14.5"/>
    <n v="1.2E-2"/>
    <n v="1.051488E-5"/>
  </r>
  <r>
    <x v="640"/>
    <n v="12.81"/>
    <n v="22.48"/>
    <n v="75.540000000000006"/>
    <n v="97.7"/>
    <n v="0"/>
    <n v="4.3280000000000003"/>
    <n v="159.4"/>
    <n v="11.54"/>
    <n v="1.0999999999999999E-2"/>
    <n v="9.7638150000000006E-6"/>
  </r>
  <r>
    <x v="641"/>
    <n v="12.81"/>
    <n v="22.57"/>
    <n v="75.53"/>
    <n v="97.2"/>
    <n v="0"/>
    <n v="4.6760000000000002"/>
    <n v="157.6"/>
    <n v="11.02"/>
    <n v="6.0000000000000001E-3"/>
    <n v="5.4720280000000002E-6"/>
  </r>
  <r>
    <x v="642"/>
    <n v="12.81"/>
    <n v="22.58"/>
    <n v="75.25"/>
    <n v="98.1"/>
    <n v="0"/>
    <n v="2.681"/>
    <n v="135.6"/>
    <n v="18.11"/>
    <n v="1.2E-2"/>
    <n v="1.040758E-5"/>
  </r>
  <r>
    <x v="643"/>
    <n v="12.8"/>
    <n v="22.53"/>
    <n v="74.67"/>
    <n v="98.7"/>
    <n v="0"/>
    <n v="2.2930000000000001"/>
    <n v="147.5"/>
    <n v="11.48"/>
    <n v="8.0000000000000002E-3"/>
    <n v="6.8668589999999998E-6"/>
  </r>
  <r>
    <x v="644"/>
    <n v="12.8"/>
    <n v="22.38"/>
    <n v="74.540000000000006"/>
    <n v="97.8"/>
    <n v="0"/>
    <n v="1.6759999999999999"/>
    <n v="132"/>
    <n v="11.16"/>
    <n v="1.9E-2"/>
    <n v="1.684526E-5"/>
  </r>
  <r>
    <x v="645"/>
    <n v="12.8"/>
    <n v="22.28"/>
    <n v="74.72"/>
    <n v="96.8"/>
    <n v="0"/>
    <n v="3.7240000000000002"/>
    <n v="159.1"/>
    <n v="20.88"/>
    <n v="6.0000000000000001E-3"/>
    <n v="5.6866169999999997E-6"/>
  </r>
  <r>
    <x v="646"/>
    <n v="12.8"/>
    <n v="22.2"/>
    <n v="75.13"/>
    <n v="96.8"/>
    <n v="0"/>
    <n v="4.2590000000000003"/>
    <n v="158.19999999999999"/>
    <n v="12.45"/>
    <n v="1.2E-2"/>
    <n v="1.0622169999999999E-5"/>
  </r>
  <r>
    <x v="647"/>
    <n v="12.8"/>
    <n v="22.26"/>
    <n v="75.290000000000006"/>
    <n v="96.3"/>
    <n v="0"/>
    <n v="4.0990000000000002"/>
    <n v="155.19999999999999"/>
    <n v="11.87"/>
    <n v="6.5000000000000002E-2"/>
    <n v="5.8368300000000002E-5"/>
  </r>
  <r>
    <x v="648"/>
    <n v="12.8"/>
    <n v="22.36"/>
    <n v="75.42"/>
    <n v="96.4"/>
    <n v="0"/>
    <n v="4.63"/>
    <n v="156.1"/>
    <n v="15.78"/>
    <n v="1.375"/>
    <n v="1.237429E-3"/>
  </r>
  <r>
    <x v="649"/>
    <n v="12.81"/>
    <n v="22.59"/>
    <n v="75.48"/>
    <n v="97"/>
    <n v="0"/>
    <n v="4.2610000000000001"/>
    <n v="160"/>
    <n v="12.63"/>
    <n v="7.1449999999999996"/>
    <n v="6.430491E-3"/>
  </r>
  <r>
    <x v="650"/>
    <n v="12.6"/>
    <n v="26.34"/>
    <n v="75.64"/>
    <n v="96.5"/>
    <n v="0"/>
    <n v="5.101"/>
    <n v="151.9"/>
    <n v="11.38"/>
    <n v="18.46"/>
    <n v="1.6614360000000002E-2"/>
  </r>
  <r>
    <x v="651"/>
    <n v="12.59"/>
    <n v="27.45"/>
    <n v="76.069999999999993"/>
    <n v="96.9"/>
    <n v="0"/>
    <n v="5.4660000000000002"/>
    <n v="160.69999999999999"/>
    <n v="21.28"/>
    <n v="31.09"/>
    <n v="2.7977080000000001E-2"/>
  </r>
  <r>
    <x v="652"/>
    <n v="12.6"/>
    <n v="28.13"/>
    <n v="76.17"/>
    <n v="94.1"/>
    <n v="0"/>
    <n v="6.51"/>
    <n v="164.3"/>
    <n v="14.09"/>
    <n v="60.34"/>
    <n v="5.4307620000000001E-2"/>
  </r>
  <r>
    <x v="653"/>
    <n v="12.8"/>
    <n v="28.85"/>
    <n v="76.84"/>
    <n v="93.1"/>
    <n v="0"/>
    <n v="6.8810000000000002"/>
    <n v="157"/>
    <n v="28.87"/>
    <n v="130.1"/>
    <n v="0.1171032"/>
  </r>
  <r>
    <x v="654"/>
    <n v="13.19"/>
    <n v="29.73"/>
    <n v="77.44"/>
    <n v="92.7"/>
    <n v="0"/>
    <n v="5.7249999999999996"/>
    <n v="159.30000000000001"/>
    <n v="24.15"/>
    <n v="140.19999999999999"/>
    <n v="0.12614710000000001"/>
  </r>
  <r>
    <x v="655"/>
    <n v="13.02"/>
    <n v="30.36"/>
    <n v="77.59"/>
    <n v="93"/>
    <n v="0"/>
    <n v="6.327"/>
    <n v="152.30000000000001"/>
    <n v="18.05"/>
    <n v="126.3"/>
    <n v="0.11363760000000001"/>
  </r>
  <r>
    <x v="656"/>
    <n v="13.22"/>
    <n v="30.78"/>
    <n v="77.91"/>
    <n v="92.2"/>
    <n v="0"/>
    <n v="5.55"/>
    <n v="152.80000000000001"/>
    <n v="14.61"/>
    <n v="177.3"/>
    <n v="0.15954650000000001"/>
  </r>
  <r>
    <x v="657"/>
    <n v="13.43"/>
    <n v="31.8"/>
    <n v="78.459999999999994"/>
    <n v="91.9"/>
    <n v="0"/>
    <n v="5.7919999999999998"/>
    <n v="152"/>
    <n v="19.37"/>
    <n v="270.39999999999998"/>
    <n v="0.24339720000000001"/>
  </r>
  <r>
    <x v="658"/>
    <n v="13.4"/>
    <n v="32.65"/>
    <n v="78.989999999999995"/>
    <n v="90.5"/>
    <n v="0"/>
    <n v="5.4790000000000001"/>
    <n v="144.5"/>
    <n v="21.55"/>
    <n v="333.7"/>
    <n v="0.30033789999999999"/>
  </r>
  <r>
    <x v="659"/>
    <n v="13.44"/>
    <n v="34.03"/>
    <n v="79.599999999999994"/>
    <n v="92.4"/>
    <n v="0"/>
    <n v="5.3879999999999999"/>
    <n v="133.80000000000001"/>
    <n v="22.36"/>
    <n v="391.6"/>
    <n v="0.35244520000000001"/>
  </r>
  <r>
    <x v="660"/>
    <n v="13.43"/>
    <n v="34.67"/>
    <n v="79.62"/>
    <n v="90.2"/>
    <n v="0"/>
    <n v="6.2290000000000001"/>
    <n v="139"/>
    <n v="22.32"/>
    <n v="489.8"/>
    <n v="0.44077810000000001"/>
  </r>
  <r>
    <x v="661"/>
    <n v="13.43"/>
    <n v="35.51"/>
    <n v="80.5"/>
    <n v="90.7"/>
    <n v="0"/>
    <n v="6.1989999999999998"/>
    <n v="147.80000000000001"/>
    <n v="24.29"/>
    <n v="552.79999999999995"/>
    <n v="0.49750860000000002"/>
  </r>
  <r>
    <x v="662"/>
    <n v="13.42"/>
    <n v="36.18"/>
    <n v="80.7"/>
    <n v="91.7"/>
    <n v="0"/>
    <n v="6.6050000000000004"/>
    <n v="137.30000000000001"/>
    <n v="28.98"/>
    <n v="663.6"/>
    <n v="0.59728429999999999"/>
  </r>
  <r>
    <x v="663"/>
    <n v="13.42"/>
    <n v="36.61"/>
    <n v="80.900000000000006"/>
    <n v="89.1"/>
    <n v="0"/>
    <n v="7.0369999999999999"/>
    <n v="154.19999999999999"/>
    <n v="21.01"/>
    <n v="686.1"/>
    <n v="0.61748389999999997"/>
  </r>
  <r>
    <x v="664"/>
    <n v="13.39"/>
    <n v="36.64"/>
    <n v="79.75"/>
    <n v="90.9"/>
    <n v="0"/>
    <n v="6.758"/>
    <n v="137"/>
    <n v="18.05"/>
    <n v="345.2"/>
    <n v="0.31068980000000002"/>
  </r>
  <r>
    <x v="665"/>
    <n v="13.38"/>
    <n v="35.99"/>
    <n v="80.2"/>
    <n v="89.2"/>
    <n v="0"/>
    <n v="6.2060000000000004"/>
    <n v="137.5"/>
    <n v="17.52"/>
    <n v="675.4"/>
    <n v="0.60784389999999999"/>
  </r>
  <r>
    <x v="666"/>
    <n v="13.37"/>
    <n v="36.51"/>
    <n v="81.2"/>
    <n v="89.5"/>
    <n v="0"/>
    <n v="6.1189999999999998"/>
    <n v="148.19999999999999"/>
    <n v="18.41"/>
    <n v="669.1"/>
    <n v="0.60218890000000003"/>
  </r>
  <r>
    <x v="667"/>
    <n v="13.37"/>
    <n v="36.68"/>
    <n v="80.400000000000006"/>
    <n v="91.3"/>
    <n v="0"/>
    <n v="7.2370000000000001"/>
    <n v="156.69999999999999"/>
    <n v="12.53"/>
    <n v="542.20000000000005"/>
    <n v="0.48798269999999999"/>
  </r>
  <r>
    <x v="668"/>
    <n v="13.37"/>
    <n v="36.409999999999997"/>
    <n v="80.400000000000006"/>
    <n v="89.8"/>
    <n v="0"/>
    <n v="6.8170000000000002"/>
    <n v="161.1"/>
    <n v="19.95"/>
    <n v="631.5"/>
    <n v="0.56830720000000001"/>
  </r>
  <r>
    <x v="669"/>
    <n v="13.4"/>
    <n v="36.68"/>
    <n v="81.3"/>
    <n v="90.4"/>
    <n v="0"/>
    <n v="6.6719999999999997"/>
    <n v="169.6"/>
    <n v="15.81"/>
    <n v="845"/>
    <n v="0.76030799999999998"/>
  </r>
  <r>
    <x v="670"/>
    <n v="13.39"/>
    <n v="36.840000000000003"/>
    <n v="80.3"/>
    <n v="91.4"/>
    <n v="0"/>
    <n v="6.72"/>
    <n v="178.5"/>
    <n v="16.489999999999998"/>
    <n v="463.3"/>
    <n v="0.41697230000000002"/>
  </r>
  <r>
    <x v="671"/>
    <n v="13.4"/>
    <n v="36.520000000000003"/>
    <n v="80.5"/>
    <n v="90"/>
    <n v="0"/>
    <n v="6.8150000000000004"/>
    <n v="176.4"/>
    <n v="19.54"/>
    <n v="665.2"/>
    <n v="0.59869099999999997"/>
  </r>
  <r>
    <x v="672"/>
    <n v="13.4"/>
    <n v="36.659999999999997"/>
    <n v="81.099999999999994"/>
    <n v="86.6"/>
    <n v="0"/>
    <n v="5.4569999999999999"/>
    <n v="156"/>
    <n v="27.65"/>
    <n v="763.8"/>
    <n v="0.68741240000000003"/>
  </r>
  <r>
    <x v="673"/>
    <n v="13.39"/>
    <n v="37.08"/>
    <n v="81"/>
    <n v="88.6"/>
    <n v="0"/>
    <n v="5.0880000000000001"/>
    <n v="130.5"/>
    <n v="24.44"/>
    <n v="583.6"/>
    <n v="0.52520880000000003"/>
  </r>
  <r>
    <x v="674"/>
    <n v="13.4"/>
    <n v="37.08"/>
    <n v="80.8"/>
    <n v="88.7"/>
    <n v="0"/>
    <n v="5.5880000000000001"/>
    <n v="152.6"/>
    <n v="24.31"/>
    <n v="622.70000000000005"/>
    <n v="0.56047060000000004"/>
  </r>
  <r>
    <x v="675"/>
    <n v="13.4"/>
    <n v="37.04"/>
    <n v="81"/>
    <n v="88.3"/>
    <n v="0"/>
    <n v="5.9020000000000001"/>
    <n v="141.4"/>
    <n v="25.63"/>
    <n v="715.3"/>
    <n v="0.64376679999999997"/>
  </r>
  <r>
    <x v="676"/>
    <n v="13.39"/>
    <n v="37.08"/>
    <n v="80.599999999999994"/>
    <n v="89.9"/>
    <n v="0"/>
    <n v="4.673"/>
    <n v="159.30000000000001"/>
    <n v="10.44"/>
    <n v="393.8"/>
    <n v="0.35439969999999998"/>
  </r>
  <r>
    <x v="677"/>
    <n v="13.4"/>
    <n v="36.729999999999997"/>
    <n v="80.400000000000006"/>
    <n v="90.3"/>
    <n v="0"/>
    <n v="5.468"/>
    <n v="135.6"/>
    <n v="24.22"/>
    <n v="575.4"/>
    <n v="0.51787190000000005"/>
  </r>
  <r>
    <x v="678"/>
    <n v="13.39"/>
    <n v="36.72"/>
    <n v="80.5"/>
    <n v="89.2"/>
    <n v="0"/>
    <n v="5.4630000000000001"/>
    <n v="154.6"/>
    <n v="25.32"/>
    <n v="501.7"/>
    <n v="0.45148909999999998"/>
  </r>
  <r>
    <x v="679"/>
    <n v="13.38"/>
    <n v="36.700000000000003"/>
    <n v="80.5"/>
    <n v="88.9"/>
    <n v="0"/>
    <n v="5.97"/>
    <n v="152.9"/>
    <n v="18.98"/>
    <n v="471.2"/>
    <n v="0.42407460000000002"/>
  </r>
  <r>
    <x v="680"/>
    <n v="13.38"/>
    <n v="36.92"/>
    <n v="80.7"/>
    <n v="90.4"/>
    <n v="0"/>
    <n v="5.6420000000000003"/>
    <n v="151.69999999999999"/>
    <n v="17.68"/>
    <n v="585.29999999999995"/>
    <n v="0.52676210000000001"/>
  </r>
  <r>
    <x v="681"/>
    <n v="13.36"/>
    <n v="37.15"/>
    <n v="79.62"/>
    <n v="92.8"/>
    <n v="0"/>
    <n v="5.7779999999999996"/>
    <n v="133.30000000000001"/>
    <n v="29.33"/>
    <n v="354.4"/>
    <n v="0.31891740000000002"/>
  </r>
  <r>
    <x v="682"/>
    <n v="13.36"/>
    <n v="36.76"/>
    <n v="79.14"/>
    <n v="92.4"/>
    <n v="0"/>
    <n v="6.12"/>
    <n v="148.6"/>
    <n v="19.149999999999999"/>
    <n v="275.39999999999998"/>
    <n v="0.24787870000000001"/>
  </r>
  <r>
    <x v="683"/>
    <n v="13.38"/>
    <n v="35.799999999999997"/>
    <n v="79.61"/>
    <n v="89.9"/>
    <n v="0"/>
    <n v="5.4240000000000004"/>
    <n v="144"/>
    <n v="22.59"/>
    <n v="438"/>
    <n v="0.39419959999999998"/>
  </r>
  <r>
    <x v="684"/>
    <n v="13.37"/>
    <n v="35.770000000000003"/>
    <n v="79.959999999999994"/>
    <n v="90.2"/>
    <n v="0"/>
    <n v="4.5519999999999996"/>
    <n v="136"/>
    <n v="23.55"/>
    <n v="276.89999999999998"/>
    <n v="0.2491942"/>
  </r>
  <r>
    <x v="685"/>
    <n v="13.36"/>
    <n v="35.799999999999997"/>
    <n v="79.53"/>
    <n v="92.5"/>
    <n v="0"/>
    <n v="4.0730000000000004"/>
    <n v="143.1"/>
    <n v="12.89"/>
    <n v="187.1"/>
    <n v="0.16841829999999999"/>
  </r>
  <r>
    <x v="686"/>
    <n v="13.44"/>
    <n v="35.08"/>
    <n v="79.260000000000005"/>
    <n v="92.5"/>
    <n v="0"/>
    <n v="4.49"/>
    <n v="136.6"/>
    <n v="22.89"/>
    <n v="234.4"/>
    <n v="0.2109673"/>
  </r>
  <r>
    <x v="687"/>
    <n v="13.47"/>
    <n v="30.05"/>
    <n v="79.14"/>
    <n v="91.4"/>
    <n v="0"/>
    <n v="4.149"/>
    <n v="142.80000000000001"/>
    <n v="19.97"/>
    <n v="145.5"/>
    <n v="0.13093579999999999"/>
  </r>
  <r>
    <x v="688"/>
    <n v="13.5"/>
    <n v="28.65"/>
    <n v="78.959999999999994"/>
    <n v="91.2"/>
    <n v="0"/>
    <n v="4.5380000000000003"/>
    <n v="142.1"/>
    <n v="21.65"/>
    <n v="136"/>
    <n v="0.1224433"/>
  </r>
  <r>
    <x v="689"/>
    <n v="13.5"/>
    <n v="28.04"/>
    <n v="78.680000000000007"/>
    <n v="91.7"/>
    <n v="0"/>
    <n v="5.1529999999999996"/>
    <n v="163.1"/>
    <n v="14.74"/>
    <n v="111.9"/>
    <n v="0.1006807"/>
  </r>
  <r>
    <x v="690"/>
    <n v="13.52"/>
    <n v="27.6"/>
    <n v="78.08"/>
    <n v="92.7"/>
    <n v="0"/>
    <n v="6.141"/>
    <n v="170.3"/>
    <n v="21.7"/>
    <n v="54.24"/>
    <n v="4.8816070000000003E-2"/>
  </r>
  <r>
    <x v="691"/>
    <n v="13.52"/>
    <n v="27.1"/>
    <n v="77.83"/>
    <n v="93.4"/>
    <n v="0"/>
    <n v="4.7169999999999996"/>
    <n v="155.30000000000001"/>
    <n v="14.03"/>
    <n v="75.2"/>
    <n v="6.7677619999999994E-2"/>
  </r>
  <r>
    <x v="692"/>
    <n v="13.53"/>
    <n v="26.62"/>
    <n v="77.48"/>
    <n v="94.4"/>
    <n v="0"/>
    <n v="4.3"/>
    <n v="138.6"/>
    <n v="12.9"/>
    <n v="50.1"/>
    <n v="4.5094019999999999E-2"/>
  </r>
  <r>
    <x v="693"/>
    <n v="13.53"/>
    <n v="26.47"/>
    <n v="77.040000000000006"/>
    <n v="94.5"/>
    <n v="0"/>
    <n v="3.9140000000000001"/>
    <n v="146"/>
    <n v="13.59"/>
    <n v="30.86"/>
    <n v="2.7771830000000001E-2"/>
  </r>
  <r>
    <x v="694"/>
    <n v="13.15"/>
    <n v="25.99"/>
    <n v="76.56"/>
    <n v="95.4"/>
    <n v="0"/>
    <n v="3.7130000000000001"/>
    <n v="138.9"/>
    <n v="32.11"/>
    <n v="7.0410000000000004"/>
    <n v="6.3368230000000001E-3"/>
  </r>
  <r>
    <x v="695"/>
    <n v="12.89"/>
    <n v="25.16"/>
    <n v="76.37"/>
    <n v="94.6"/>
    <n v="0"/>
    <n v="5.28"/>
    <n v="145.1"/>
    <n v="20.149999999999999"/>
    <n v="1.2"/>
    <n v="1.0801350000000001E-3"/>
  </r>
  <r>
    <x v="696"/>
    <n v="12.87"/>
    <n v="24.58"/>
    <n v="76.13"/>
    <n v="95.8"/>
    <n v="0"/>
    <n v="5.17"/>
    <n v="149.5"/>
    <n v="14.37"/>
    <n v="6.7000000000000004E-2"/>
    <n v="6.0621490000000002E-5"/>
  </r>
  <r>
    <x v="697"/>
    <n v="12.87"/>
    <n v="24.1"/>
    <n v="76.13"/>
    <n v="95.9"/>
    <n v="0"/>
    <n v="5.5970000000000004"/>
    <n v="153"/>
    <n v="18.48"/>
    <n v="1.2E-2"/>
    <n v="1.0622169999999999E-5"/>
  </r>
  <r>
    <x v="698"/>
    <n v="12.86"/>
    <n v="23.88"/>
    <n v="76.02"/>
    <n v="96.5"/>
    <n v="0"/>
    <n v="5.1109999999999998"/>
    <n v="150.80000000000001"/>
    <n v="14.76"/>
    <n v="5.0000000000000001E-3"/>
    <n v="4.2917870000000004E-6"/>
  </r>
  <r>
    <x v="699"/>
    <n v="12.86"/>
    <n v="23.7"/>
    <n v="76.040000000000006"/>
    <n v="95.5"/>
    <n v="0"/>
    <n v="6.1740000000000004"/>
    <n v="148.30000000000001"/>
    <n v="11.63"/>
    <n v="8.0000000000000002E-3"/>
    <n v="7.5106270000000002E-6"/>
  </r>
  <r>
    <x v="700"/>
    <n v="12.85"/>
    <n v="23.52"/>
    <n v="75.959999999999994"/>
    <n v="95.4"/>
    <n v="0"/>
    <n v="5.7610000000000001"/>
    <n v="157.6"/>
    <n v="24.38"/>
    <n v="5.0000000000000001E-3"/>
    <n v="4.3990809999999996E-6"/>
  </r>
  <r>
    <x v="701"/>
    <n v="12.85"/>
    <n v="23.42"/>
    <n v="76.02"/>
    <n v="95.5"/>
    <n v="0"/>
    <n v="5.9210000000000003"/>
    <n v="154.19999999999999"/>
    <n v="20.66"/>
    <n v="8.0000000000000002E-3"/>
    <n v="6.8668589999999998E-6"/>
  </r>
  <r>
    <x v="702"/>
    <n v="12.85"/>
    <n v="23.35"/>
    <n v="76.08"/>
    <n v="94.6"/>
    <n v="0"/>
    <n v="7.5309999999999997"/>
    <n v="164.4"/>
    <n v="12.21"/>
    <n v="0.01"/>
    <n v="9.3346360000000005E-6"/>
  </r>
  <r>
    <x v="703"/>
    <n v="12.85"/>
    <n v="23.35"/>
    <n v="76.260000000000005"/>
    <n v="95.5"/>
    <n v="0"/>
    <n v="8.61"/>
    <n v="164.5"/>
    <n v="16.78"/>
    <n v="1.2E-2"/>
    <n v="1.0729470000000001E-5"/>
  </r>
  <r>
    <x v="704"/>
    <n v="12.84"/>
    <n v="23.44"/>
    <n v="76.209999999999994"/>
    <n v="95.5"/>
    <n v="0"/>
    <n v="7.5549999999999997"/>
    <n v="163.30000000000001"/>
    <n v="21.21"/>
    <n v="6.0000000000000001E-3"/>
    <n v="5.3647340000000002E-6"/>
  </r>
  <r>
    <x v="705"/>
    <n v="12.84"/>
    <n v="23.44"/>
    <n v="76.180000000000007"/>
    <n v="95.7"/>
    <n v="0"/>
    <n v="8.27"/>
    <n v="166.2"/>
    <n v="16.57"/>
    <n v="7.0000000000000001E-3"/>
    <n v="6.4376799999999997E-6"/>
  </r>
  <r>
    <x v="706"/>
    <n v="12.84"/>
    <n v="23.41"/>
    <n v="76.2"/>
    <n v="95.6"/>
    <n v="0"/>
    <n v="7.6479999999999997"/>
    <n v="155.4"/>
    <n v="12.39"/>
    <n v="7.0000000000000001E-3"/>
    <n v="6.652269E-6"/>
  </r>
  <r>
    <x v="707"/>
    <n v="12.84"/>
    <n v="23.48"/>
    <n v="76.319999999999993"/>
    <n v="96.4"/>
    <n v="0"/>
    <n v="7.87"/>
    <n v="163.4"/>
    <n v="15.42"/>
    <n v="8.0000000000000002E-3"/>
    <n v="6.8668589999999998E-6"/>
  </r>
  <r>
    <x v="708"/>
    <n v="12.84"/>
    <n v="23.55"/>
    <n v="76.23"/>
    <n v="96.9"/>
    <n v="0"/>
    <n v="7.0190000000000001"/>
    <n v="157.5"/>
    <n v="18.89"/>
    <n v="6.0000000000000001E-3"/>
    <n v="5.3647340000000002E-6"/>
  </r>
  <r>
    <x v="709"/>
    <n v="12.84"/>
    <n v="23.57"/>
    <n v="76.3"/>
    <n v="97.4"/>
    <n v="0"/>
    <n v="6.6959999999999997"/>
    <n v="158.5"/>
    <n v="16.09"/>
    <n v="7.0000000000000001E-3"/>
    <n v="6.0085019999999998E-6"/>
  </r>
  <r>
    <x v="710"/>
    <n v="12.84"/>
    <n v="23.63"/>
    <n v="76.19"/>
    <n v="95.8"/>
    <n v="0"/>
    <n v="6.6630000000000003"/>
    <n v="161.69999999999999"/>
    <n v="10.44"/>
    <n v="4.0000000000000001E-3"/>
    <n v="3.8626080000000003E-6"/>
  </r>
  <r>
    <x v="711"/>
    <n v="12.83"/>
    <n v="23.63"/>
    <n v="76.180000000000007"/>
    <n v="93.6"/>
    <n v="0"/>
    <n v="7.76"/>
    <n v="160.4"/>
    <n v="13.87"/>
    <n v="6.0000000000000001E-3"/>
    <n v="5.4720280000000002E-6"/>
  </r>
  <r>
    <x v="712"/>
    <n v="12.83"/>
    <n v="23.58"/>
    <n v="76.22"/>
    <n v="95.1"/>
    <n v="0"/>
    <n v="8.7200000000000006"/>
    <n v="173.3"/>
    <n v="10.59"/>
    <n v="1.2999999999999999E-2"/>
    <n v="1.180241E-5"/>
  </r>
  <r>
    <x v="713"/>
    <n v="12.83"/>
    <n v="23.52"/>
    <n v="76.19"/>
    <n v="95.7"/>
    <n v="0"/>
    <n v="7.827"/>
    <n v="160.30000000000001"/>
    <n v="8.49"/>
    <n v="1.0999999999999999E-2"/>
    <n v="1.030029E-5"/>
  </r>
  <r>
    <x v="714"/>
    <n v="12.83"/>
    <n v="23.52"/>
    <n v="75.94"/>
    <n v="95"/>
    <n v="0"/>
    <n v="6.8559999999999999"/>
    <n v="155.69999999999999"/>
    <n v="20.04"/>
    <n v="8.0000000000000002E-3"/>
    <n v="6.7595640000000003E-6"/>
  </r>
  <r>
    <x v="715"/>
    <n v="12.83"/>
    <n v="23.38"/>
    <n v="75.8"/>
    <n v="95.3"/>
    <n v="0"/>
    <n v="6.7759999999999998"/>
    <n v="157.9"/>
    <n v="10.09"/>
    <n v="1.0999999999999999E-2"/>
    <n v="9.5492259999999994E-6"/>
  </r>
  <r>
    <x v="716"/>
    <n v="12.83"/>
    <n v="23.22"/>
    <n v="75.91"/>
    <n v="96.2"/>
    <n v="0"/>
    <n v="8.19"/>
    <n v="157.1"/>
    <n v="10.27"/>
    <n v="7.0000000000000001E-3"/>
    <n v="6.4376799999999997E-6"/>
  </r>
  <r>
    <x v="717"/>
    <n v="12.83"/>
    <n v="23.2"/>
    <n v="75.849999999999994"/>
    <n v="94"/>
    <n v="0"/>
    <n v="7.6"/>
    <n v="155.30000000000001"/>
    <n v="11.76"/>
    <n v="8.0000000000000002E-3"/>
    <n v="6.7595640000000003E-6"/>
  </r>
  <r>
    <x v="718"/>
    <n v="12.83"/>
    <n v="23.2"/>
    <n v="75.97"/>
    <n v="95.9"/>
    <n v="0"/>
    <n v="8.1199999999999992"/>
    <n v="153.9"/>
    <n v="7.1790000000000003"/>
    <n v="1.4999999999999999E-2"/>
    <n v="1.3841010000000001E-5"/>
  </r>
  <r>
    <x v="719"/>
    <n v="12.83"/>
    <n v="23.22"/>
    <n v="75.84"/>
    <n v="95.6"/>
    <n v="0"/>
    <n v="8.4499999999999993"/>
    <n v="162.80000000000001"/>
    <n v="13.39"/>
    <n v="8.0000000000000002E-3"/>
    <n v="6.9741540000000001E-6"/>
  </r>
  <r>
    <x v="720"/>
    <n v="12.82"/>
    <n v="23.22"/>
    <n v="75.81"/>
    <n v="96.1"/>
    <n v="0"/>
    <n v="8.0500000000000007"/>
    <n v="165.8"/>
    <n v="14.08"/>
    <n v="8.9999999999999993E-3"/>
    <n v="7.7252160000000006E-6"/>
  </r>
  <r>
    <x v="721"/>
    <n v="12.82"/>
    <n v="23.18"/>
    <n v="75.7"/>
    <n v="96.8"/>
    <n v="0"/>
    <n v="7.6260000000000003"/>
    <n v="166.9"/>
    <n v="12.53"/>
    <n v="6.0000000000000001E-3"/>
    <n v="5.6866169999999997E-6"/>
  </r>
  <r>
    <x v="722"/>
    <n v="12.82"/>
    <n v="23.12"/>
    <n v="75.540000000000006"/>
    <n v="96.3"/>
    <n v="0"/>
    <n v="6.8810000000000002"/>
    <n v="161.30000000000001"/>
    <n v="18.399999999999999"/>
    <n v="1.2999999999999999E-2"/>
    <n v="1.2017E-5"/>
  </r>
  <r>
    <x v="723"/>
    <n v="12.82"/>
    <n v="23.02"/>
    <n v="75.61"/>
    <n v="97"/>
    <n v="0"/>
    <n v="7.5919999999999996"/>
    <n v="159.30000000000001"/>
    <n v="13.1"/>
    <n v="8.0000000000000002E-3"/>
    <n v="7.1887429999999996E-6"/>
  </r>
  <r>
    <x v="724"/>
    <n v="12.82"/>
    <n v="22.97"/>
    <n v="75.67"/>
    <n v="97.7"/>
    <n v="0"/>
    <n v="7.343"/>
    <n v="158.69999999999999"/>
    <n v="14.04"/>
    <n v="8.0000000000000002E-3"/>
    <n v="7.5106270000000002E-6"/>
  </r>
  <r>
    <x v="725"/>
    <n v="12.82"/>
    <n v="23.06"/>
    <n v="75.64"/>
    <n v="98.4"/>
    <n v="0"/>
    <n v="7.41"/>
    <n v="158.4"/>
    <n v="10.29"/>
    <n v="1.2E-2"/>
    <n v="1.051488E-5"/>
  </r>
  <r>
    <x v="726"/>
    <n v="12.82"/>
    <n v="23.13"/>
    <n v="75.53"/>
    <n v="97.9"/>
    <n v="0"/>
    <n v="7.14"/>
    <n v="158.69999999999999"/>
    <n v="9.76"/>
    <n v="8.9999999999999993E-3"/>
    <n v="7.8325110000000001E-6"/>
  </r>
  <r>
    <x v="727"/>
    <n v="12.81"/>
    <n v="23.1"/>
    <n v="75.39"/>
    <n v="95.5"/>
    <n v="0"/>
    <n v="7.9219999999999997"/>
    <n v="149.9"/>
    <n v="19.46"/>
    <n v="8.9999999999999993E-3"/>
    <n v="7.7252160000000006E-6"/>
  </r>
  <r>
    <x v="728"/>
    <n v="12.81"/>
    <n v="23"/>
    <n v="75.459999999999994"/>
    <n v="94.7"/>
    <n v="0"/>
    <n v="8.66"/>
    <n v="156.4"/>
    <n v="16.899999999999999"/>
    <n v="6.0000000000000001E-3"/>
    <n v="5.5793229999999997E-6"/>
  </r>
  <r>
    <x v="729"/>
    <n v="12.81"/>
    <n v="22.94"/>
    <n v="75.44"/>
    <n v="96.8"/>
    <n v="0"/>
    <n v="8.1"/>
    <n v="151.1"/>
    <n v="16.59"/>
    <n v="6.0000000000000001E-3"/>
    <n v="5.4720280000000002E-6"/>
  </r>
  <r>
    <x v="730"/>
    <n v="12.81"/>
    <n v="22.86"/>
    <n v="75.38"/>
    <n v="95.4"/>
    <n v="0"/>
    <n v="7.6890000000000001"/>
    <n v="158.80000000000001"/>
    <n v="8.77"/>
    <n v="8.9999999999999993E-3"/>
    <n v="7.7252160000000006E-6"/>
  </r>
  <r>
    <x v="731"/>
    <n v="12.81"/>
    <n v="22.84"/>
    <n v="75.45"/>
    <n v="97"/>
    <n v="0"/>
    <n v="8.27"/>
    <n v="155.9"/>
    <n v="13.12"/>
    <n v="8.0000000000000002E-3"/>
    <n v="7.6179219999999997E-6"/>
  </r>
  <r>
    <x v="732"/>
    <n v="12.81"/>
    <n v="22.83"/>
    <n v="75.459999999999994"/>
    <n v="97"/>
    <n v="0"/>
    <n v="8.4700000000000006"/>
    <n v="156.6"/>
    <n v="12.26"/>
    <n v="0.01"/>
    <n v="8.9054570000000004E-6"/>
  </r>
  <r>
    <x v="733"/>
    <n v="12.8"/>
    <n v="22.81"/>
    <n v="75.44"/>
    <n v="97.1"/>
    <n v="0"/>
    <n v="7.8979999999999997"/>
    <n v="155.30000000000001"/>
    <n v="29.11"/>
    <n v="1.0999999999999999E-2"/>
    <n v="9.6565199999999995E-6"/>
  </r>
  <r>
    <x v="734"/>
    <n v="12.8"/>
    <n v="22.8"/>
    <n v="75.33"/>
    <n v="96.5"/>
    <n v="0"/>
    <n v="6.8730000000000002"/>
    <n v="155.4"/>
    <n v="19.190000000000001"/>
    <n v="1E-3"/>
    <n v="1.2875360000000001E-6"/>
  </r>
  <r>
    <x v="735"/>
    <n v="12.8"/>
    <n v="22.78"/>
    <n v="75.319999999999993"/>
    <n v="96.3"/>
    <n v="0"/>
    <n v="7.1660000000000004"/>
    <n v="156.69999999999999"/>
    <n v="10.08"/>
    <n v="7.0000000000000001E-3"/>
    <n v="6.3303850000000002E-6"/>
  </r>
  <r>
    <x v="736"/>
    <n v="12.8"/>
    <n v="22.75"/>
    <n v="75.430000000000007"/>
    <n v="97.1"/>
    <n v="0"/>
    <n v="7.758"/>
    <n v="170.1"/>
    <n v="25.28"/>
    <n v="8.0000000000000002E-3"/>
    <n v="7.0814480000000001E-6"/>
  </r>
  <r>
    <x v="737"/>
    <n v="12.8"/>
    <n v="22.88"/>
    <n v="75.36"/>
    <n v="95.9"/>
    <n v="0"/>
    <n v="7.3860000000000001"/>
    <n v="156"/>
    <n v="9.5399999999999991"/>
    <n v="1.0999999999999999E-2"/>
    <n v="1.030029E-5"/>
  </r>
  <r>
    <x v="738"/>
    <n v="12.79"/>
    <n v="22.9"/>
    <n v="75.400000000000006"/>
    <n v="96.4"/>
    <n v="0"/>
    <n v="7.8239999999999998"/>
    <n v="156.9"/>
    <n v="11.84"/>
    <n v="8.0000000000000002E-3"/>
    <n v="6.9741540000000001E-6"/>
  </r>
  <r>
    <x v="739"/>
    <n v="12.79"/>
    <n v="22.97"/>
    <n v="75.38"/>
    <n v="96.7"/>
    <n v="0"/>
    <n v="6.8769999999999998"/>
    <n v="160.69999999999999"/>
    <n v="19.670000000000002"/>
    <n v="7.0000000000000001E-3"/>
    <n v="6.544975E-6"/>
  </r>
  <r>
    <x v="740"/>
    <n v="12.79"/>
    <n v="23.02"/>
    <n v="75.400000000000006"/>
    <n v="95.9"/>
    <n v="0"/>
    <n v="7.2270000000000003"/>
    <n v="165.6"/>
    <n v="28.64"/>
    <n v="4.0000000000000001E-3"/>
    <n v="3.3261350000000001E-6"/>
  </r>
  <r>
    <x v="741"/>
    <n v="12.79"/>
    <n v="23.05"/>
    <n v="75.53"/>
    <n v="95.2"/>
    <n v="0"/>
    <n v="8.08"/>
    <n v="169.3"/>
    <n v="28.12"/>
    <n v="8.9999999999999993E-3"/>
    <n v="7.7252160000000006E-6"/>
  </r>
  <r>
    <x v="742"/>
    <n v="12.79"/>
    <n v="23.11"/>
    <n v="75.64"/>
    <n v="95.7"/>
    <n v="0"/>
    <n v="7.7169999999999996"/>
    <n v="157"/>
    <n v="11.71"/>
    <n v="1.4E-2"/>
    <n v="1.276807E-5"/>
  </r>
  <r>
    <x v="743"/>
    <n v="12.78"/>
    <n v="23.14"/>
    <n v="75.53"/>
    <n v="94.4"/>
    <n v="0"/>
    <n v="7.79"/>
    <n v="166.4"/>
    <n v="15.56"/>
    <n v="0.14799999999999999"/>
    <n v="1.3336730000000001E-4"/>
  </r>
  <r>
    <x v="744"/>
    <n v="12.78"/>
    <n v="23.12"/>
    <n v="75.569999999999993"/>
    <n v="94.7"/>
    <n v="0"/>
    <n v="6.7709999999999999"/>
    <n v="148.4"/>
    <n v="24.86"/>
    <n v="1.65"/>
    <n v="1.484958E-3"/>
  </r>
  <r>
    <x v="745"/>
    <n v="12.78"/>
    <n v="23.19"/>
    <n v="75.59"/>
    <n v="95.1"/>
    <n v="0"/>
    <n v="6.2210000000000001"/>
    <n v="165.3"/>
    <n v="23.94"/>
    <n v="5.85"/>
    <n v="5.2653780000000002E-3"/>
  </r>
  <r>
    <x v="746"/>
    <n v="12.59"/>
    <n v="26.95"/>
    <n v="75.84"/>
    <n v="96.6"/>
    <n v="0"/>
    <n v="4.7750000000000004"/>
    <n v="155.6"/>
    <n v="22.91"/>
    <n v="20.39"/>
    <n v="1.8352219999999999E-2"/>
  </r>
  <r>
    <x v="747"/>
    <n v="12.54"/>
    <n v="28.02"/>
    <n v="75.87"/>
    <n v="98.7"/>
    <n v="0"/>
    <n v="5.9420000000000002"/>
    <n v="147.1"/>
    <n v="19.440000000000001"/>
    <n v="15.42"/>
    <n v="1.387771E-2"/>
  </r>
  <r>
    <x v="748"/>
    <n v="12.56"/>
    <n v="28.49"/>
    <n v="75.760000000000005"/>
    <n v="98.7"/>
    <n v="0"/>
    <n v="5.4420000000000002"/>
    <n v="164.4"/>
    <n v="19.399999999999999"/>
    <n v="44.05"/>
    <n v="3.9646239999999999E-2"/>
  </r>
  <r>
    <x v="749"/>
    <n v="12.58"/>
    <n v="28.72"/>
    <n v="75.84"/>
    <n v="96.5"/>
    <n v="0"/>
    <n v="4.1470000000000002"/>
    <n v="151.80000000000001"/>
    <n v="20.05"/>
    <n v="51.85"/>
    <n v="4.6664700000000003E-2"/>
  </r>
  <r>
    <x v="750"/>
    <n v="13.09"/>
    <n v="29.69"/>
    <n v="76.94"/>
    <n v="92.2"/>
    <n v="0"/>
    <n v="4.673"/>
    <n v="168.2"/>
    <n v="17.190000000000001"/>
    <n v="130.5"/>
    <n v="0.11744209999999999"/>
  </r>
  <r>
    <x v="751"/>
    <n v="13.19"/>
    <n v="30.77"/>
    <n v="78.08"/>
    <n v="93.3"/>
    <n v="0"/>
    <n v="4.173"/>
    <n v="128.1"/>
    <n v="29.45"/>
    <n v="134.4"/>
    <n v="0.12099210000000001"/>
  </r>
  <r>
    <x v="752"/>
    <n v="12.87"/>
    <n v="30.8"/>
    <n v="77.040000000000006"/>
    <n v="95.1"/>
    <n v="0"/>
    <n v="5.6079999999999997"/>
    <n v="148.5"/>
    <n v="18.829999999999998"/>
    <n v="77.650000000000006"/>
    <n v="6.9888530000000004E-2"/>
  </r>
  <r>
    <x v="753"/>
    <n v="12.83"/>
    <n v="30.51"/>
    <n v="76.680000000000007"/>
    <n v="94.6"/>
    <n v="0"/>
    <n v="5.077"/>
    <n v="160.80000000000001"/>
    <n v="22.07"/>
    <n v="111.6"/>
    <n v="0.1004594"/>
  </r>
  <r>
    <x v="754"/>
    <n v="13.51"/>
    <n v="31.91"/>
    <n v="78.36"/>
    <n v="91.5"/>
    <n v="0"/>
    <n v="4.6500000000000004"/>
    <n v="151.30000000000001"/>
    <n v="17.14"/>
    <n v="373.9"/>
    <n v="0.33654669999999998"/>
  </r>
  <r>
    <x v="755"/>
    <n v="13.47"/>
    <n v="33.49"/>
    <n v="79.3"/>
    <n v="88.8"/>
    <n v="0"/>
    <n v="5.2110000000000003"/>
    <n v="147"/>
    <n v="29.06"/>
    <n v="358.4"/>
    <n v="0.32256240000000003"/>
  </r>
  <r>
    <x v="756"/>
    <n v="13.39"/>
    <n v="33.630000000000003"/>
    <n v="78.849999999999994"/>
    <n v="91"/>
    <n v="0"/>
    <n v="5.7759999999999998"/>
    <n v="157.30000000000001"/>
    <n v="19.32"/>
    <n v="283.3"/>
    <n v="0.25496869999999999"/>
  </r>
  <r>
    <x v="757"/>
    <n v="13.45"/>
    <n v="33.92"/>
    <n v="78.91"/>
    <n v="91.5"/>
    <n v="0"/>
    <n v="5.8220000000000001"/>
    <n v="150.69999999999999"/>
    <n v="20.97"/>
    <n v="345.2"/>
    <n v="0.31069439999999998"/>
  </r>
  <r>
    <x v="758"/>
    <n v="13.44"/>
    <n v="34.18"/>
    <n v="78.989999999999995"/>
    <n v="91.3"/>
    <n v="0"/>
    <n v="5.2370000000000001"/>
    <n v="152.9"/>
    <n v="29.12"/>
    <n v="417.1"/>
    <n v="0.37542029999999998"/>
  </r>
  <r>
    <x v="759"/>
    <n v="13.41"/>
    <n v="34.299999999999997"/>
    <n v="79.099999999999994"/>
    <n v="92.8"/>
    <n v="0"/>
    <n v="4.8159999999999998"/>
    <n v="142.5"/>
    <n v="22.95"/>
    <n v="342.3"/>
    <n v="0.30806230000000001"/>
  </r>
  <r>
    <x v="760"/>
    <n v="13.39"/>
    <n v="34.549999999999997"/>
    <n v="79.37"/>
    <n v="91.8"/>
    <n v="0"/>
    <n v="5.5609999999999999"/>
    <n v="129.69999999999999"/>
    <n v="24.89"/>
    <n v="457.7"/>
    <n v="0.4119215"/>
  </r>
  <r>
    <x v="761"/>
    <n v="13.39"/>
    <n v="35.299999999999997"/>
    <n v="80.099999999999994"/>
    <n v="88.5"/>
    <n v="0"/>
    <n v="6.4539999999999997"/>
    <n v="151.30000000000001"/>
    <n v="26.44"/>
    <n v="585.5"/>
    <n v="0.5269876"/>
  </r>
  <r>
    <x v="762"/>
    <n v="13.36"/>
    <n v="35.31"/>
    <n v="78.930000000000007"/>
    <n v="88.5"/>
    <n v="0"/>
    <n v="5.3860000000000001"/>
    <n v="132.5"/>
    <n v="20.65"/>
    <n v="451.4"/>
    <n v="0.4062904"/>
  </r>
  <r>
    <x v="763"/>
    <n v="13.42"/>
    <n v="35.42"/>
    <n v="80"/>
    <n v="90"/>
    <n v="0"/>
    <n v="6.2789999999999999"/>
    <n v="145.1"/>
    <n v="24.71"/>
    <n v="555.9"/>
    <n v="0.50028620000000001"/>
  </r>
  <r>
    <x v="764"/>
    <n v="13.39"/>
    <n v="35.47"/>
    <n v="79.319999999999993"/>
    <n v="91.5"/>
    <n v="0"/>
    <n v="5.3230000000000004"/>
    <n v="149.5"/>
    <n v="16.68"/>
    <n v="396.8"/>
    <n v="0.35714820000000003"/>
  </r>
  <r>
    <x v="765"/>
    <n v="13.39"/>
    <n v="35.25"/>
    <n v="79.66"/>
    <n v="89.6"/>
    <n v="0"/>
    <n v="5.7110000000000003"/>
    <n v="140.30000000000001"/>
    <n v="16.57"/>
    <n v="542.29999999999995"/>
    <n v="0.48803069999999998"/>
  </r>
  <r>
    <x v="766"/>
    <n v="13.38"/>
    <n v="35.33"/>
    <n v="79.55"/>
    <n v="90.2"/>
    <n v="0"/>
    <n v="5.2069999999999999"/>
    <n v="147.6"/>
    <n v="23.02"/>
    <n v="331.5"/>
    <n v="0.29835919999999999"/>
  </r>
  <r>
    <x v="767"/>
    <n v="13.38"/>
    <n v="35.159999999999997"/>
    <n v="79.11"/>
    <n v="86.2"/>
    <n v="0"/>
    <n v="5.2889999999999997"/>
    <n v="165.8"/>
    <n v="37.36"/>
    <n v="477"/>
    <n v="0.42926199999999998"/>
  </r>
  <r>
    <x v="768"/>
    <n v="13.39"/>
    <n v="35.39"/>
    <n v="80.400000000000006"/>
    <n v="90.3"/>
    <n v="0"/>
    <n v="4.9279999999999999"/>
    <n v="126.7"/>
    <n v="22.74"/>
    <n v="561.79999999999995"/>
    <n v="0.50560369999999999"/>
  </r>
  <r>
    <x v="769"/>
    <n v="13.4"/>
    <n v="35.9"/>
    <n v="80.5"/>
    <n v="87.8"/>
    <n v="0"/>
    <n v="4.8760000000000003"/>
    <n v="149.5"/>
    <n v="45.42"/>
    <n v="560.79999999999995"/>
    <n v="0.50468670000000004"/>
  </r>
  <r>
    <x v="770"/>
    <n v="13.39"/>
    <n v="36.11"/>
    <n v="79.930000000000007"/>
    <n v="89.5"/>
    <n v="0"/>
    <n v="5.07"/>
    <n v="127.8"/>
    <n v="21.07"/>
    <n v="461.6"/>
    <n v="0.41540559999999999"/>
  </r>
  <r>
    <x v="771"/>
    <n v="13.39"/>
    <n v="36.08"/>
    <n v="79.39"/>
    <n v="88.4"/>
    <n v="0"/>
    <n v="4.8140000000000001"/>
    <n v="165.5"/>
    <n v="33.19"/>
    <n v="390.7"/>
    <n v="0.35161809999999999"/>
  </r>
  <r>
    <x v="772"/>
    <n v="13.38"/>
    <n v="35.53"/>
    <n v="79.31"/>
    <n v="90.4"/>
    <n v="0"/>
    <n v="5.2759999999999998"/>
    <n v="158.1"/>
    <n v="17.149999999999999"/>
    <n v="384.3"/>
    <n v="0.3458929"/>
  </r>
  <r>
    <x v="773"/>
    <n v="13.4"/>
    <n v="35.6"/>
    <n v="79.83"/>
    <n v="88"/>
    <n v="0"/>
    <n v="5.351"/>
    <n v="157"/>
    <n v="13.14"/>
    <n v="634.29999999999995"/>
    <n v="0.57083930000000005"/>
  </r>
  <r>
    <x v="774"/>
    <n v="13.4"/>
    <n v="36.18"/>
    <n v="79.930000000000007"/>
    <n v="89.2"/>
    <n v="0"/>
    <n v="5.673"/>
    <n v="165.7"/>
    <n v="30.44"/>
    <n v="467.8"/>
    <n v="0.42101810000000001"/>
  </r>
  <r>
    <x v="775"/>
    <n v="13.4"/>
    <n v="36.78"/>
    <n v="80.400000000000006"/>
    <n v="84.9"/>
    <n v="0"/>
    <n v="4.7169999999999996"/>
    <n v="160.4"/>
    <n v="21.98"/>
    <n v="677.3"/>
    <n v="0.60955599999999999"/>
  </r>
  <r>
    <x v="776"/>
    <n v="13.39"/>
    <n v="37.57"/>
    <n v="80.5"/>
    <n v="89.2"/>
    <n v="0"/>
    <n v="4.3479999999999999"/>
    <n v="139.9"/>
    <n v="38.590000000000003"/>
    <n v="459.7"/>
    <n v="0.41371740000000001"/>
  </r>
  <r>
    <x v="777"/>
    <n v="13.4"/>
    <n v="37.64"/>
    <n v="80.400000000000006"/>
    <n v="89.2"/>
    <n v="0"/>
    <n v="5.2069999999999999"/>
    <n v="154.80000000000001"/>
    <n v="21.63"/>
    <n v="510.3"/>
    <n v="0.45926729999999999"/>
  </r>
  <r>
    <x v="778"/>
    <n v="13.4"/>
    <n v="37.619999999999997"/>
    <n v="79.94"/>
    <n v="87"/>
    <n v="0"/>
    <n v="5.3529999999999998"/>
    <n v="145.19999999999999"/>
    <n v="20.59"/>
    <n v="545.5"/>
    <n v="0.49090929999999999"/>
  </r>
  <r>
    <x v="779"/>
    <n v="13.35"/>
    <n v="37.6"/>
    <n v="79.38"/>
    <n v="91.1"/>
    <n v="0"/>
    <n v="4.399"/>
    <n v="151.80000000000001"/>
    <n v="18.88"/>
    <n v="204.4"/>
    <n v="0.1839539"/>
  </r>
  <r>
    <x v="780"/>
    <n v="13.25"/>
    <n v="36.33"/>
    <n v="78.28"/>
    <n v="90.4"/>
    <n v="0"/>
    <n v="4.0519999999999996"/>
    <n v="147.30000000000001"/>
    <n v="27.73"/>
    <n v="217.6"/>
    <n v="0.1958425"/>
  </r>
  <r>
    <x v="781"/>
    <n v="13.41"/>
    <n v="34.880000000000003"/>
    <n v="78.959999999999994"/>
    <n v="90.5"/>
    <n v="0"/>
    <n v="4.6989999999999998"/>
    <n v="160.30000000000001"/>
    <n v="21"/>
    <n v="196.5"/>
    <n v="0.17683950000000001"/>
  </r>
  <r>
    <x v="782"/>
    <n v="13.46"/>
    <n v="34.28"/>
    <n v="77.92"/>
    <n v="94.5"/>
    <n v="0"/>
    <n v="4.8090000000000002"/>
    <n v="171.5"/>
    <n v="16.89"/>
    <n v="89.2"/>
    <n v="8.0307379999999998E-2"/>
  </r>
  <r>
    <x v="783"/>
    <n v="13.5"/>
    <n v="29.29"/>
    <n v="78.16"/>
    <n v="92.1"/>
    <n v="0"/>
    <n v="4.8920000000000003"/>
    <n v="157.69999999999999"/>
    <n v="20.22"/>
    <n v="177.2"/>
    <n v="0.15944920000000001"/>
  </r>
  <r>
    <x v="784"/>
    <n v="13.5"/>
    <n v="27.92"/>
    <n v="77.790000000000006"/>
    <n v="92"/>
    <n v="0"/>
    <n v="5.2759999999999998"/>
    <n v="153"/>
    <n v="9.44"/>
    <n v="109.6"/>
    <n v="9.8629439999999999E-2"/>
  </r>
  <r>
    <x v="785"/>
    <n v="13.52"/>
    <n v="27.31"/>
    <n v="77.87"/>
    <n v="90.5"/>
    <n v="0"/>
    <n v="5.5730000000000004"/>
    <n v="152.4"/>
    <n v="20.74"/>
    <n v="93.6"/>
    <n v="8.42672E-2"/>
  </r>
  <r>
    <x v="786"/>
    <n v="13.53"/>
    <n v="26.8"/>
    <n v="77.94"/>
    <n v="92"/>
    <n v="0"/>
    <n v="4.484"/>
    <n v="153.19999999999999"/>
    <n v="13.59"/>
    <n v="84.4"/>
    <n v="7.5969670000000003E-2"/>
  </r>
  <r>
    <x v="787"/>
    <n v="13.53"/>
    <n v="26.51"/>
    <n v="77.510000000000005"/>
    <n v="92.7"/>
    <n v="0"/>
    <n v="4.4290000000000003"/>
    <n v="147.80000000000001"/>
    <n v="16.57"/>
    <n v="71.03"/>
    <n v="6.3924980000000006E-2"/>
  </r>
  <r>
    <x v="788"/>
    <n v="13.55"/>
    <n v="26.31"/>
    <n v="76.959999999999994"/>
    <n v="94.5"/>
    <n v="0"/>
    <n v="4.5179999999999998"/>
    <n v="154.30000000000001"/>
    <n v="17.28"/>
    <n v="46.35"/>
    <n v="4.1716709999999997E-2"/>
  </r>
  <r>
    <x v="789"/>
    <n v="13.51"/>
    <n v="26.21"/>
    <n v="76.12"/>
    <n v="93.7"/>
    <n v="0"/>
    <n v="4.3860000000000001"/>
    <n v="155.9"/>
    <n v="15.28"/>
    <n v="13.53"/>
    <n v="1.217355E-2"/>
  </r>
  <r>
    <x v="790"/>
    <n v="12.99"/>
    <n v="25.16"/>
    <n v="75.55"/>
    <n v="92.9"/>
    <n v="0"/>
    <n v="4.1150000000000002"/>
    <n v="156.69999999999999"/>
    <n v="12.71"/>
    <n v="4.57"/>
    <n v="4.1131409999999998E-3"/>
  </r>
  <r>
    <x v="791"/>
    <n v="12.89"/>
    <n v="24.34"/>
    <n v="75.239999999999995"/>
    <n v="92.9"/>
    <n v="0"/>
    <n v="4.0709999999999997"/>
    <n v="155"/>
    <n v="14.25"/>
    <n v="0.98399999999999999"/>
    <n v="8.8582479999999996E-4"/>
  </r>
  <r>
    <x v="792"/>
    <n v="12.88"/>
    <n v="23.63"/>
    <n v="75.19"/>
    <n v="93"/>
    <n v="0"/>
    <n v="3.706"/>
    <n v="147.9"/>
    <n v="13.97"/>
    <n v="4.8000000000000001E-2"/>
    <n v="4.302516E-5"/>
  </r>
  <r>
    <x v="793"/>
    <n v="12.87"/>
    <n v="23.21"/>
    <n v="75.260000000000005"/>
    <n v="91.9"/>
    <n v="0"/>
    <n v="3.7349999999999999"/>
    <n v="157"/>
    <n v="21.07"/>
    <n v="0.01"/>
    <n v="8.5835740000000008E-6"/>
  </r>
  <r>
    <x v="794"/>
    <n v="12.87"/>
    <n v="22.96"/>
    <n v="75.180000000000007"/>
    <n v="92.8"/>
    <n v="0"/>
    <n v="3.448"/>
    <n v="147.80000000000001"/>
    <n v="15.32"/>
    <n v="0.01"/>
    <n v="8.9054570000000004E-6"/>
  </r>
  <r>
    <x v="795"/>
    <n v="12.86"/>
    <n v="22.79"/>
    <n v="75.19"/>
    <n v="95"/>
    <n v="0"/>
    <n v="3.242"/>
    <n v="152.69999999999999"/>
    <n v="18.190000000000001"/>
    <n v="1.2999999999999999E-2"/>
    <n v="1.148053E-5"/>
  </r>
  <r>
    <x v="796"/>
    <n v="12.86"/>
    <n v="22.74"/>
    <n v="75.44"/>
    <n v="95.9"/>
    <n v="0"/>
    <n v="3.8580000000000001"/>
    <n v="143.69999999999999"/>
    <n v="17.5"/>
    <n v="7.0000000000000001E-3"/>
    <n v="6.2230910000000001E-6"/>
  </r>
  <r>
    <x v="797"/>
    <n v="12.86"/>
    <n v="22.88"/>
    <n v="75.52"/>
    <n v="95.8"/>
    <n v="0"/>
    <n v="3.8149999999999999"/>
    <n v="164.7"/>
    <n v="18.239999999999998"/>
    <n v="1.0999999999999999E-2"/>
    <n v="9.6565199999999995E-6"/>
  </r>
  <r>
    <x v="798"/>
    <n v="12.85"/>
    <n v="23.05"/>
    <n v="75.64"/>
    <n v="95.3"/>
    <n v="0"/>
    <n v="4.4619999999999997"/>
    <n v="163.9"/>
    <n v="6.7229999999999999"/>
    <n v="1.4E-2"/>
    <n v="1.276807E-5"/>
  </r>
  <r>
    <x v="799"/>
    <n v="12.85"/>
    <n v="23.09"/>
    <n v="75.66"/>
    <n v="95.1"/>
    <n v="0"/>
    <n v="4.8090000000000002"/>
    <n v="163"/>
    <n v="21.48"/>
    <n v="6.0000000000000001E-3"/>
    <n v="5.793912E-6"/>
  </r>
  <r>
    <x v="800"/>
    <n v="12.85"/>
    <n v="23.22"/>
    <n v="75.78"/>
    <n v="95.8"/>
    <n v="0"/>
    <n v="4.8940000000000001"/>
    <n v="151.9"/>
    <n v="20.260000000000002"/>
    <n v="8.9999999999999993E-3"/>
    <n v="8.4762789999999997E-6"/>
  </r>
  <r>
    <x v="801"/>
    <n v="12.85"/>
    <n v="23.32"/>
    <n v="75.91"/>
    <n v="96.2"/>
    <n v="0"/>
    <n v="4.2370000000000001"/>
    <n v="155.19999999999999"/>
    <n v="18.170000000000002"/>
    <n v="6.0000000000000001E-3"/>
    <n v="5.1501440000000004E-6"/>
  </r>
  <r>
    <x v="802"/>
    <n v="12.85"/>
    <n v="23.35"/>
    <n v="75.510000000000005"/>
    <n v="95.7"/>
    <n v="0"/>
    <n v="4.335"/>
    <n v="153.69999999999999"/>
    <n v="11.26"/>
    <n v="6.0000000000000001E-3"/>
    <n v="5.3647329999999999E-6"/>
  </r>
  <r>
    <x v="803"/>
    <n v="12.85"/>
    <n v="23.26"/>
    <n v="75.48"/>
    <n v="95.9"/>
    <n v="0"/>
    <n v="4.3780000000000001"/>
    <n v="161.6"/>
    <n v="19.98"/>
    <n v="8.0000000000000002E-3"/>
    <n v="7.2960369999999996E-6"/>
  </r>
  <r>
    <x v="804"/>
    <n v="12.85"/>
    <n v="23.12"/>
    <n v="75.599999999999994"/>
    <n v="95.9"/>
    <n v="0"/>
    <n v="4.194"/>
    <n v="156.9"/>
    <n v="20.350000000000001"/>
    <n v="6.0000000000000001E-3"/>
    <n v="5.6866169999999997E-6"/>
  </r>
  <r>
    <x v="805"/>
    <n v="12.84"/>
    <n v="23.13"/>
    <n v="75.540000000000006"/>
    <n v="95.8"/>
    <n v="0"/>
    <n v="4.3150000000000004"/>
    <n v="161.1"/>
    <n v="21.79"/>
    <n v="1.2999999999999999E-2"/>
    <n v="1.137323E-5"/>
  </r>
  <r>
    <x v="806"/>
    <n v="12.84"/>
    <n v="23.1"/>
    <n v="75.41"/>
    <n v="95.9"/>
    <n v="0"/>
    <n v="4.6879999999999997"/>
    <n v="155.1"/>
    <n v="7.6849999999999996"/>
    <n v="1.0999999999999999E-2"/>
    <n v="9.5492259999999994E-6"/>
  </r>
  <r>
    <x v="807"/>
    <n v="12.84"/>
    <n v="23"/>
    <n v="75.38"/>
    <n v="95.9"/>
    <n v="0"/>
    <n v="5.4269999999999996"/>
    <n v="146.1"/>
    <n v="19.66"/>
    <n v="1.2E-2"/>
    <n v="1.1051350000000001E-5"/>
  </r>
  <r>
    <x v="808"/>
    <n v="12.84"/>
    <n v="22.9"/>
    <n v="75.349999999999994"/>
    <n v="96.5"/>
    <n v="0"/>
    <n v="4.8780000000000001"/>
    <n v="150"/>
    <n v="17.489999999999998"/>
    <n v="1.2999999999999999E-2"/>
    <n v="1.1265939999999999E-5"/>
  </r>
  <r>
    <x v="809"/>
    <n v="12.84"/>
    <n v="22.79"/>
    <n v="75.22"/>
    <n v="97.3"/>
    <n v="0"/>
    <n v="3.1070000000000002"/>
    <n v="152.69999999999999"/>
    <n v="12.82"/>
    <n v="1.2E-2"/>
    <n v="1.051488E-5"/>
  </r>
  <r>
    <x v="810"/>
    <n v="12.84"/>
    <n v="22.75"/>
    <n v="74.95"/>
    <n v="97.6"/>
    <n v="0"/>
    <n v="3.0870000000000002"/>
    <n v="152.19999999999999"/>
    <n v="20.32"/>
    <n v="5.0000000000000001E-3"/>
    <n v="4.935555E-6"/>
  </r>
  <r>
    <x v="811"/>
    <n v="12.84"/>
    <n v="22.65"/>
    <n v="74.959999999999994"/>
    <n v="97.6"/>
    <n v="0"/>
    <n v="3.0049999999999999"/>
    <n v="140.30000000000001"/>
    <n v="14.54"/>
    <n v="0.01"/>
    <n v="9.0127519999999999E-6"/>
  </r>
  <r>
    <x v="812"/>
    <n v="12.84"/>
    <n v="22.64"/>
    <n v="75.12"/>
    <n v="97.4"/>
    <n v="0"/>
    <n v="3.27"/>
    <n v="150.69999999999999"/>
    <n v="12.52"/>
    <n v="4.0000000000000001E-3"/>
    <n v="3.3261350000000001E-6"/>
  </r>
  <r>
    <x v="813"/>
    <n v="12.84"/>
    <n v="22.78"/>
    <n v="75.150000000000006"/>
    <n v="97.1"/>
    <n v="0"/>
    <n v="3.6139999999999999"/>
    <n v="155.4"/>
    <n v="11.37"/>
    <n v="6.0000000000000001E-3"/>
    <n v="5.3647340000000002E-6"/>
  </r>
  <r>
    <x v="814"/>
    <n v="12.84"/>
    <n v="22.8"/>
    <n v="75.2"/>
    <n v="97"/>
    <n v="0"/>
    <n v="2.847"/>
    <n v="160.6"/>
    <n v="16.25"/>
    <n v="5.0000000000000001E-3"/>
    <n v="4.6136710000000002E-6"/>
  </r>
  <r>
    <x v="815"/>
    <n v="12.84"/>
    <n v="22.81"/>
    <n v="74.98"/>
    <n v="97.2"/>
    <n v="0"/>
    <n v="3.238"/>
    <n v="162"/>
    <n v="8.32"/>
    <n v="7.0000000000000001E-3"/>
    <n v="6.6522700000000003E-6"/>
  </r>
  <r>
    <x v="816"/>
    <n v="12.83"/>
    <n v="22.76"/>
    <n v="75.010000000000005"/>
    <n v="96.8"/>
    <n v="0"/>
    <n v="3.42"/>
    <n v="169.8"/>
    <n v="13.77"/>
    <n v="7.0000000000000001E-3"/>
    <n v="6.0085019999999998E-6"/>
  </r>
  <r>
    <x v="817"/>
    <n v="12.83"/>
    <n v="22.79"/>
    <n v="74.95"/>
    <n v="96.8"/>
    <n v="0"/>
    <n v="3.2320000000000002"/>
    <n v="166.9"/>
    <n v="10.45"/>
    <n v="1.2E-2"/>
    <n v="1.0622169999999999E-5"/>
  </r>
  <r>
    <x v="818"/>
    <n v="12.83"/>
    <n v="22.78"/>
    <n v="74.790000000000006"/>
    <n v="96.1"/>
    <n v="0"/>
    <n v="3.4039999999999999"/>
    <n v="169.5"/>
    <n v="11.01"/>
    <n v="8.0000000000000002E-3"/>
    <n v="7.0814490000000004E-6"/>
  </r>
  <r>
    <x v="819"/>
    <n v="12.83"/>
    <n v="22.69"/>
    <n v="74.62"/>
    <n v="96.7"/>
    <n v="0"/>
    <n v="2.8130000000000002"/>
    <n v="170.9"/>
    <n v="10.68"/>
    <n v="8.0000000000000002E-3"/>
    <n v="7.0814490000000004E-6"/>
  </r>
  <r>
    <x v="820"/>
    <n v="12.83"/>
    <n v="22.6"/>
    <n v="74.569999999999993"/>
    <n v="96.3"/>
    <n v="0"/>
    <n v="3.9550000000000001"/>
    <n v="167.3"/>
    <n v="8.16"/>
    <n v="8.0000000000000002E-3"/>
    <n v="7.4033319999999999E-6"/>
  </r>
  <r>
    <x v="821"/>
    <n v="12.83"/>
    <n v="22.5"/>
    <n v="74.45"/>
    <n v="96.4"/>
    <n v="0"/>
    <n v="3.2639999999999998"/>
    <n v="160.69999999999999"/>
    <n v="14.04"/>
    <n v="7.0000000000000001E-3"/>
    <n v="6.4376799999999997E-6"/>
  </r>
  <r>
    <x v="822"/>
    <n v="12.83"/>
    <n v="22.39"/>
    <n v="74.680000000000007"/>
    <n v="96.5"/>
    <n v="0"/>
    <n v="3.7989999999999999"/>
    <n v="172.1"/>
    <n v="13.28"/>
    <n v="8.0000000000000002E-3"/>
    <n v="6.7595640000000003E-6"/>
  </r>
  <r>
    <x v="823"/>
    <n v="12.83"/>
    <n v="22.45"/>
    <n v="74.63"/>
    <n v="96.4"/>
    <n v="0"/>
    <n v="3.5489999999999999"/>
    <n v="182.3"/>
    <n v="11.16"/>
    <n v="6.0000000000000001E-3"/>
    <n v="5.1501440000000004E-6"/>
  </r>
  <r>
    <x v="824"/>
    <n v="12.82"/>
    <n v="22.46"/>
    <n v="74.44"/>
    <n v="96.3"/>
    <n v="0"/>
    <n v="3.3010000000000002"/>
    <n v="171.4"/>
    <n v="13.82"/>
    <n v="8.9999999999999993E-3"/>
    <n v="7.9398059999999995E-6"/>
  </r>
  <r>
    <x v="825"/>
    <n v="12.82"/>
    <n v="22.43"/>
    <n v="74.400000000000006"/>
    <n v="96.4"/>
    <n v="0"/>
    <n v="3.415"/>
    <n v="174"/>
    <n v="9.64"/>
    <n v="0.01"/>
    <n v="8.5835740000000008E-6"/>
  </r>
  <r>
    <x v="826"/>
    <n v="12.82"/>
    <n v="22.34"/>
    <n v="74.3"/>
    <n v="96.8"/>
    <n v="0"/>
    <n v="3.1930000000000001"/>
    <n v="181.9"/>
    <n v="11.43"/>
    <n v="6.0000000000000001E-3"/>
    <n v="5.0428490000000001E-6"/>
  </r>
  <r>
    <x v="827"/>
    <n v="12.82"/>
    <n v="22.23"/>
    <n v="74.08"/>
    <n v="96.6"/>
    <n v="0"/>
    <n v="4.4169999999999998"/>
    <n v="175.3"/>
    <n v="15.07"/>
    <n v="8.9999999999999993E-3"/>
    <n v="8.3689849999999996E-6"/>
  </r>
  <r>
    <x v="828"/>
    <n v="12.82"/>
    <n v="22.13"/>
    <n v="74.12"/>
    <n v="96.7"/>
    <n v="0"/>
    <n v="4.4939999999999998"/>
    <n v="168.1"/>
    <n v="14.45"/>
    <n v="0.01"/>
    <n v="8.9054570000000004E-6"/>
  </r>
  <r>
    <x v="829"/>
    <n v="12.82"/>
    <n v="22.07"/>
    <n v="74.23"/>
    <n v="96.2"/>
    <n v="0"/>
    <n v="4.5780000000000003"/>
    <n v="161.9"/>
    <n v="8.5399999999999991"/>
    <n v="0.01"/>
    <n v="8.5835740000000008E-6"/>
  </r>
  <r>
    <x v="830"/>
    <n v="12.82"/>
    <n v="22.05"/>
    <n v="74.14"/>
    <n v="96.8"/>
    <n v="0"/>
    <n v="4.423"/>
    <n v="166.9"/>
    <n v="8.99"/>
    <n v="8.9999999999999993E-3"/>
    <n v="7.7252160000000006E-6"/>
  </r>
  <r>
    <x v="831"/>
    <n v="12.81"/>
    <n v="21.99"/>
    <n v="74"/>
    <n v="97"/>
    <n v="0"/>
    <n v="4.7190000000000003"/>
    <n v="168.4"/>
    <n v="13.23"/>
    <n v="0.01"/>
    <n v="9.1200469999999993E-6"/>
  </r>
  <r>
    <x v="832"/>
    <n v="12.81"/>
    <n v="21.92"/>
    <n v="73.91"/>
    <n v="96.8"/>
    <n v="0"/>
    <n v="5.1420000000000003"/>
    <n v="162.30000000000001"/>
    <n v="13.88"/>
    <n v="7.0000000000000001E-3"/>
    <n v="6.0085010000000004E-6"/>
  </r>
  <r>
    <x v="833"/>
    <n v="12.81"/>
    <n v="21.82"/>
    <n v="73.91"/>
    <n v="96.7"/>
    <n v="0"/>
    <n v="4.9779999999999998"/>
    <n v="166.8"/>
    <n v="11.47"/>
    <n v="4.0000000000000001E-3"/>
    <n v="3.5407240000000001E-6"/>
  </r>
  <r>
    <x v="834"/>
    <n v="12.81"/>
    <n v="21.74"/>
    <n v="73.97"/>
    <n v="96.5"/>
    <n v="0"/>
    <n v="5.5880000000000001"/>
    <n v="158.69999999999999"/>
    <n v="9.6300000000000008"/>
    <n v="8.9999999999999993E-3"/>
    <n v="8.2616900000000002E-6"/>
  </r>
  <r>
    <x v="835"/>
    <n v="12.81"/>
    <n v="21.69"/>
    <n v="74.040000000000006"/>
    <n v="96.5"/>
    <n v="0"/>
    <n v="5.681"/>
    <n v="161.9"/>
    <n v="14.16"/>
    <n v="8.9999999999999993E-3"/>
    <n v="8.2616900000000002E-6"/>
  </r>
  <r>
    <x v="836"/>
    <n v="12.81"/>
    <n v="21.73"/>
    <n v="74.02"/>
    <n v="96.9"/>
    <n v="0"/>
    <n v="5.1849999999999996"/>
    <n v="162.9"/>
    <n v="12.08"/>
    <n v="1.0999999999999999E-2"/>
    <n v="1.019299E-5"/>
  </r>
  <r>
    <x v="837"/>
    <n v="12.8"/>
    <n v="21.72"/>
    <n v="73.86"/>
    <n v="96.9"/>
    <n v="0"/>
    <n v="5.1459999999999999"/>
    <n v="163.6"/>
    <n v="11.31"/>
    <n v="8.0000000000000002E-3"/>
    <n v="6.8668589999999998E-6"/>
  </r>
  <r>
    <x v="838"/>
    <n v="12.8"/>
    <n v="21.68"/>
    <n v="73.98"/>
    <n v="96.4"/>
    <n v="0"/>
    <n v="5.4180000000000001"/>
    <n v="165.2"/>
    <n v="12.61"/>
    <n v="1.0999999999999999E-2"/>
    <n v="9.9784049999999995E-6"/>
  </r>
  <r>
    <x v="839"/>
    <n v="12.8"/>
    <n v="21.67"/>
    <n v="73.900000000000006"/>
    <n v="95"/>
    <n v="0"/>
    <n v="5.1050000000000004"/>
    <n v="155.5"/>
    <n v="6.8559999999999999"/>
    <n v="0.157"/>
    <n v="1.414144E-4"/>
  </r>
  <r>
    <x v="840"/>
    <n v="12.8"/>
    <n v="21.65"/>
    <n v="73.83"/>
    <n v="95.3"/>
    <n v="0"/>
    <n v="4.7300000000000004"/>
    <n v="156.4"/>
    <n v="11.45"/>
    <n v="2.0840000000000001"/>
    <n v="1.875189E-3"/>
  </r>
  <r>
    <x v="841"/>
    <n v="12.81"/>
    <n v="21.67"/>
    <n v="73.78"/>
    <n v="95.9"/>
    <n v="0"/>
    <n v="4.5650000000000004"/>
    <n v="162"/>
    <n v="9.69"/>
    <n v="7.3209999999999997"/>
    <n v="6.5892870000000001E-3"/>
  </r>
  <r>
    <x v="842"/>
    <n v="12.6"/>
    <n v="25.25"/>
    <n v="73.91"/>
    <n v="96.7"/>
    <n v="0"/>
    <n v="3.7090000000000001"/>
    <n v="160.69999999999999"/>
    <n v="13.2"/>
    <n v="17.59"/>
    <n v="1.582832E-2"/>
  </r>
  <r>
    <x v="843"/>
    <n v="12.65"/>
    <n v="26.52"/>
    <n v="74.760000000000005"/>
    <n v="94.3"/>
    <n v="0"/>
    <n v="3.7519999999999998"/>
    <n v="162.30000000000001"/>
    <n v="13.03"/>
    <n v="79.53"/>
    <n v="7.1579489999999996E-2"/>
  </r>
  <r>
    <x v="844"/>
    <n v="12.8"/>
    <n v="27.86"/>
    <n v="75.97"/>
    <n v="92.6"/>
    <n v="0"/>
    <n v="4.8789999999999996"/>
    <n v="157"/>
    <n v="12.08"/>
    <n v="124"/>
    <n v="0.11157590000000001"/>
  </r>
  <r>
    <x v="845"/>
    <n v="13.29"/>
    <n v="29.43"/>
    <n v="76.959999999999994"/>
    <n v="92.1"/>
    <n v="0"/>
    <n v="5.5890000000000004"/>
    <n v="159.69999999999999"/>
    <n v="13.85"/>
    <n v="198.9"/>
    <n v="0.1789935"/>
  </r>
  <r>
    <x v="846"/>
    <n v="13.46"/>
    <n v="30.76"/>
    <n v="77.53"/>
    <n v="90.1"/>
    <n v="0"/>
    <n v="5.0960000000000001"/>
    <n v="152.6"/>
    <n v="18.03"/>
    <n v="136.69999999999999"/>
    <n v="0.1230101"/>
  </r>
  <r>
    <x v="847"/>
    <n v="12.93"/>
    <n v="31.27"/>
    <n v="77.599999999999994"/>
    <n v="91.5"/>
    <n v="0"/>
    <n v="3.8119999999999998"/>
    <n v="144.69999999999999"/>
    <n v="21.05"/>
    <n v="55.68"/>
    <n v="5.0111549999999998E-2"/>
  </r>
  <r>
    <x v="848"/>
    <n v="12.85"/>
    <n v="31.47"/>
    <n v="77.44"/>
    <n v="90.2"/>
    <n v="0"/>
    <n v="4.1269999999999998"/>
    <n v="110.7"/>
    <n v="42.89"/>
    <n v="174.2"/>
    <n v="0.15677769999999999"/>
  </r>
  <r>
    <x v="849"/>
    <n v="13.19"/>
    <n v="31.92"/>
    <n v="77.900000000000006"/>
    <n v="91.6"/>
    <n v="0"/>
    <n v="4.8380000000000001"/>
    <n v="141.9"/>
    <n v="20.54"/>
    <n v="309.89999999999998"/>
    <n v="0.27888970000000002"/>
  </r>
  <r>
    <x v="850"/>
    <n v="13.45"/>
    <n v="32.590000000000003"/>
    <n v="78.34"/>
    <n v="90"/>
    <n v="0"/>
    <n v="5.97"/>
    <n v="137.9"/>
    <n v="14.26"/>
    <n v="367.3"/>
    <n v="0.33061049999999997"/>
  </r>
  <r>
    <x v="851"/>
    <n v="13.46"/>
    <n v="34.01"/>
    <n v="78.95"/>
    <n v="91"/>
    <n v="0"/>
    <n v="5.0140000000000002"/>
    <n v="145"/>
    <n v="25.11"/>
    <n v="384.8"/>
    <n v="0.34629280000000001"/>
  </r>
  <r>
    <x v="852"/>
    <n v="13.43"/>
    <n v="34.49"/>
    <n v="79.180000000000007"/>
    <n v="87.8"/>
    <n v="0"/>
    <n v="5.125"/>
    <n v="137.6"/>
    <n v="30.61"/>
    <n v="499.9"/>
    <n v="0.44993640000000001"/>
  </r>
  <r>
    <x v="853"/>
    <n v="13.42"/>
    <n v="35.21"/>
    <n v="79.91"/>
    <n v="86.4"/>
    <n v="0"/>
    <n v="3.657"/>
    <n v="124.1"/>
    <n v="21.31"/>
    <n v="486.4"/>
    <n v="0.43773299999999998"/>
  </r>
  <r>
    <x v="854"/>
    <n v="13.41"/>
    <n v="35.28"/>
    <n v="79.06"/>
    <n v="90.3"/>
    <n v="0"/>
    <n v="5.0119999999999996"/>
    <n v="150.19999999999999"/>
    <n v="28.17"/>
    <n v="442.9"/>
    <n v="0.3986305"/>
  </r>
  <r>
    <x v="855"/>
    <n v="13.42"/>
    <n v="35.659999999999997"/>
    <n v="79.97"/>
    <n v="86"/>
    <n v="0"/>
    <n v="5.23"/>
    <n v="153.4"/>
    <n v="15.58"/>
    <n v="684.1"/>
    <n v="0.61570630000000004"/>
  </r>
  <r>
    <x v="856"/>
    <n v="13.4"/>
    <n v="36.299999999999997"/>
    <n v="80.2"/>
    <n v="88.5"/>
    <n v="0"/>
    <n v="6.05"/>
    <n v="156.4"/>
    <n v="11.39"/>
    <n v="702.1"/>
    <n v="0.63191039999999998"/>
  </r>
  <r>
    <x v="857"/>
    <n v="13.39"/>
    <n v="36.630000000000003"/>
    <n v="79.930000000000007"/>
    <n v="87.8"/>
    <n v="0"/>
    <n v="6.024"/>
    <n v="135.69999999999999"/>
    <n v="26.09"/>
    <n v="746.5"/>
    <n v="0.67183729999999997"/>
  </r>
  <r>
    <x v="858"/>
    <n v="13.37"/>
    <n v="36.82"/>
    <n v="80.3"/>
    <n v="87.9"/>
    <n v="0"/>
    <n v="4.9000000000000004"/>
    <n v="150"/>
    <n v="15.5"/>
    <n v="663.7"/>
    <n v="0.59731670000000003"/>
  </r>
  <r>
    <x v="859"/>
    <n v="13.37"/>
    <n v="37.1"/>
    <n v="80.3"/>
    <n v="84.1"/>
    <n v="0"/>
    <n v="4.7729999999999997"/>
    <n v="154.1"/>
    <n v="37.979999999999997"/>
    <n v="821"/>
    <n v="0.73923850000000002"/>
  </r>
  <r>
    <x v="860"/>
    <n v="13.37"/>
    <n v="37.25"/>
    <n v="80.7"/>
    <n v="83.5"/>
    <n v="0"/>
    <n v="5.2320000000000002"/>
    <n v="108.3"/>
    <n v="38.65"/>
    <n v="733.1"/>
    <n v="0.65978009999999998"/>
  </r>
  <r>
    <x v="861"/>
    <n v="13.37"/>
    <n v="37.4"/>
    <n v="81"/>
    <n v="82.9"/>
    <n v="0"/>
    <n v="4.4379999999999997"/>
    <n v="73.38"/>
    <n v="26.33"/>
    <n v="741.5"/>
    <n v="0.66735080000000002"/>
  </r>
  <r>
    <x v="862"/>
    <n v="13.36"/>
    <n v="37.630000000000003"/>
    <n v="81.3"/>
    <n v="79.13"/>
    <n v="0"/>
    <n v="3.331"/>
    <n v="86.4"/>
    <n v="33.76"/>
    <n v="752"/>
    <n v="0.67675779999999996"/>
  </r>
  <r>
    <x v="863"/>
    <n v="13.36"/>
    <n v="37.75"/>
    <n v="81.099999999999994"/>
    <n v="82.2"/>
    <n v="0"/>
    <n v="3.9980000000000002"/>
    <n v="98.1"/>
    <n v="31.85"/>
    <n v="718.6"/>
    <n v="0.64677039999999997"/>
  </r>
  <r>
    <x v="864"/>
    <n v="13.37"/>
    <n v="37.729999999999997"/>
    <n v="80.599999999999994"/>
    <n v="86.3"/>
    <n v="0"/>
    <n v="4.66"/>
    <n v="92.2"/>
    <n v="23.22"/>
    <n v="748.2"/>
    <n v="0.67335"/>
  </r>
  <r>
    <x v="865"/>
    <n v="13.37"/>
    <n v="37.68"/>
    <n v="81"/>
    <n v="83.3"/>
    <n v="0"/>
    <n v="4.33"/>
    <n v="66.64"/>
    <n v="33.369999999999997"/>
    <n v="659.6"/>
    <n v="0.59360520000000006"/>
  </r>
  <r>
    <x v="866"/>
    <n v="13.37"/>
    <n v="37.68"/>
    <n v="81.3"/>
    <n v="84.9"/>
    <n v="0"/>
    <n v="3.3330000000000002"/>
    <n v="82.2"/>
    <n v="27.38"/>
    <n v="751.1"/>
    <n v="0.67595590000000005"/>
  </r>
  <r>
    <x v="867"/>
    <n v="13.37"/>
    <n v="37.97"/>
    <n v="81.7"/>
    <n v="85.8"/>
    <n v="0"/>
    <n v="3.952"/>
    <n v="98.8"/>
    <n v="26.84"/>
    <n v="684.4"/>
    <n v="0.61593260000000005"/>
  </r>
  <r>
    <x v="868"/>
    <n v="13.37"/>
    <n v="38.200000000000003"/>
    <n v="81.099999999999994"/>
    <n v="85.3"/>
    <n v="0"/>
    <n v="4.2569999999999997"/>
    <n v="89.2"/>
    <n v="21.3"/>
    <n v="722.6"/>
    <n v="0.65032420000000002"/>
  </r>
  <r>
    <x v="869"/>
    <n v="13.37"/>
    <n v="38.659999999999997"/>
    <n v="81.3"/>
    <n v="83.8"/>
    <n v="0"/>
    <n v="3.319"/>
    <n v="96.8"/>
    <n v="19.97"/>
    <n v="681.6"/>
    <n v="0.61345050000000001"/>
  </r>
  <r>
    <x v="870"/>
    <n v="13.37"/>
    <n v="38.93"/>
    <n v="81.5"/>
    <n v="88"/>
    <n v="0"/>
    <n v="3.6829999999999998"/>
    <n v="130.1"/>
    <n v="39.520000000000003"/>
    <n v="607.1"/>
    <n v="0.54636850000000003"/>
  </r>
  <r>
    <x v="871"/>
    <n v="13.37"/>
    <n v="38.840000000000003"/>
    <n v="81"/>
    <n v="83.3"/>
    <n v="0"/>
    <n v="3.8119999999999998"/>
    <n v="104.5"/>
    <n v="43.94"/>
    <n v="473.9"/>
    <n v="0.42655080000000001"/>
  </r>
  <r>
    <x v="872"/>
    <n v="13.37"/>
    <n v="38.659999999999997"/>
    <n v="80.900000000000006"/>
    <n v="85.7"/>
    <n v="0"/>
    <n v="4.41"/>
    <n v="89.5"/>
    <n v="20.92"/>
    <n v="514.4"/>
    <n v="0.46296749999999998"/>
  </r>
  <r>
    <x v="873"/>
    <n v="13.37"/>
    <n v="38.659999999999997"/>
    <n v="80.599999999999994"/>
    <n v="85.3"/>
    <n v="0"/>
    <n v="3.2530000000000001"/>
    <n v="82.1"/>
    <n v="16.809999999999999"/>
    <n v="541"/>
    <n v="0.48685729999999999"/>
  </r>
  <r>
    <x v="874"/>
    <n v="13.36"/>
    <n v="38.799999999999997"/>
    <n v="80.3"/>
    <n v="86.8"/>
    <n v="0"/>
    <n v="3.806"/>
    <n v="118.6"/>
    <n v="30.6"/>
    <n v="392.8"/>
    <n v="0.35353760000000001"/>
  </r>
  <r>
    <x v="875"/>
    <n v="13.37"/>
    <n v="38.42"/>
    <n v="80"/>
    <n v="86.3"/>
    <n v="0"/>
    <n v="4.1879999999999997"/>
    <n v="157.19999999999999"/>
    <n v="17.39"/>
    <n v="360.5"/>
    <n v="0.32442080000000001"/>
  </r>
  <r>
    <x v="876"/>
    <n v="13.37"/>
    <n v="37.4"/>
    <n v="80.5"/>
    <n v="85.7"/>
    <n v="0"/>
    <n v="4.4960000000000004"/>
    <n v="147"/>
    <n v="33.049999999999997"/>
    <n v="447.6"/>
    <n v="0.40280680000000002"/>
  </r>
  <r>
    <x v="877"/>
    <n v="13.38"/>
    <n v="37.42"/>
    <n v="79.86"/>
    <n v="86.8"/>
    <n v="0"/>
    <n v="5.6059999999999999"/>
    <n v="160.9"/>
    <n v="13.31"/>
    <n v="398.6"/>
    <n v="0.35870150000000001"/>
  </r>
  <r>
    <x v="878"/>
    <n v="13.42"/>
    <n v="36.479999999999997"/>
    <n v="79.38"/>
    <n v="90.1"/>
    <n v="0"/>
    <n v="3.883"/>
    <n v="123.7"/>
    <n v="17.39"/>
    <n v="225.6"/>
    <n v="0.20300080000000001"/>
  </r>
  <r>
    <x v="879"/>
    <n v="13.47"/>
    <n v="30.81"/>
    <n v="78.42"/>
    <n v="90.7"/>
    <n v="0"/>
    <n v="4.13"/>
    <n v="134.5"/>
    <n v="18.309999999999999"/>
    <n v="65.260000000000005"/>
    <n v="5.8731819999999997E-2"/>
  </r>
  <r>
    <x v="880"/>
    <n v="13.5"/>
    <n v="28.67"/>
    <n v="78.430000000000007"/>
    <n v="90.2"/>
    <n v="0"/>
    <n v="3.9630000000000001"/>
    <n v="137.19999999999999"/>
    <n v="26.51"/>
    <n v="62.57"/>
    <n v="5.6308780000000003E-2"/>
  </r>
  <r>
    <x v="881"/>
    <n v="13.52"/>
    <n v="27.73"/>
    <n v="77.97"/>
    <n v="90.9"/>
    <n v="0"/>
    <n v="4.5679999999999996"/>
    <n v="136.5"/>
    <n v="20.3"/>
    <n v="55.04"/>
    <n v="4.953258E-2"/>
  </r>
  <r>
    <x v="882"/>
    <n v="13.52"/>
    <n v="27.08"/>
    <n v="77.75"/>
    <n v="91.6"/>
    <n v="0"/>
    <n v="4.8120000000000003"/>
    <n v="162.1"/>
    <n v="17.22"/>
    <n v="47.59"/>
    <n v="4.2827419999999998E-2"/>
  </r>
  <r>
    <x v="883"/>
    <n v="13.53"/>
    <n v="26.56"/>
    <n v="77.430000000000007"/>
    <n v="92.9"/>
    <n v="0"/>
    <n v="5.3959999999999999"/>
    <n v="155.69999999999999"/>
    <n v="18.670000000000002"/>
    <n v="37.11"/>
    <n v="3.3396330000000002E-2"/>
  </r>
  <r>
    <x v="884"/>
    <n v="13.54"/>
    <n v="26.42"/>
    <n v="76.959999999999994"/>
    <n v="92.1"/>
    <n v="0"/>
    <n v="4.5910000000000002"/>
    <n v="153.69999999999999"/>
    <n v="11.3"/>
    <n v="44.02"/>
    <n v="3.9613620000000002E-2"/>
  </r>
  <r>
    <x v="885"/>
    <n v="13.52"/>
    <n v="25.98"/>
    <n v="76.290000000000006"/>
    <n v="92"/>
    <n v="0"/>
    <n v="4.7699999999999996"/>
    <n v="158.19999999999999"/>
    <n v="12.64"/>
    <n v="12.68"/>
    <n v="1.1409819999999999E-2"/>
  </r>
  <r>
    <x v="886"/>
    <n v="13"/>
    <n v="25.01"/>
    <n v="75.89"/>
    <n v="92.1"/>
    <n v="0"/>
    <n v="4.7549999999999999"/>
    <n v="162.30000000000001"/>
    <n v="13.56"/>
    <n v="4.9939999999999998"/>
    <n v="4.4942519999999998E-3"/>
  </r>
  <r>
    <x v="887"/>
    <n v="12.88"/>
    <n v="24.33"/>
    <n v="75.819999999999993"/>
    <n v="94.1"/>
    <n v="0"/>
    <n v="4.6429999999999998"/>
    <n v="158.30000000000001"/>
    <n v="18.850000000000001"/>
    <n v="1.2709999999999999"/>
    <n v="1.144298E-3"/>
  </r>
  <r>
    <x v="888"/>
    <n v="12.87"/>
    <n v="23.8"/>
    <n v="75.849999999999994"/>
    <n v="94.2"/>
    <n v="0"/>
    <n v="4.9779999999999998"/>
    <n v="167.4"/>
    <n v="10.94"/>
    <n v="6.9000000000000006E-2"/>
    <n v="6.1801729999999997E-5"/>
  </r>
  <r>
    <x v="889"/>
    <n v="12.86"/>
    <n v="23.59"/>
    <n v="75.599999999999994"/>
    <n v="94.3"/>
    <n v="0"/>
    <n v="4.7530000000000001"/>
    <n v="166.5"/>
    <n v="19.05"/>
    <n v="1.2E-2"/>
    <n v="1.115865E-5"/>
  </r>
  <r>
    <x v="890"/>
    <n v="12.86"/>
    <n v="23.41"/>
    <n v="75.459999999999994"/>
    <n v="95"/>
    <n v="0"/>
    <n v="3.7429999999999999"/>
    <n v="157.80000000000001"/>
    <n v="10.29"/>
    <n v="8.9999999999999993E-3"/>
    <n v="8.2616900000000002E-6"/>
  </r>
  <r>
    <x v="891"/>
    <n v="12.85"/>
    <n v="23.18"/>
    <n v="75.260000000000005"/>
    <n v="94.2"/>
    <n v="0"/>
    <n v="3.65"/>
    <n v="153.80000000000001"/>
    <n v="11.06"/>
    <n v="7.0000000000000001E-3"/>
    <n v="6.544975E-6"/>
  </r>
  <r>
    <x v="892"/>
    <n v="12.85"/>
    <n v="22.97"/>
    <n v="75.260000000000005"/>
    <n v="95.2"/>
    <n v="0"/>
    <n v="3.4449999999999998"/>
    <n v="151.4"/>
    <n v="10.72"/>
    <n v="5.0000000000000001E-3"/>
    <n v="4.8282599999999997E-6"/>
  </r>
  <r>
    <x v="893"/>
    <n v="12.84"/>
    <n v="22.83"/>
    <n v="75.27"/>
    <n v="95.4"/>
    <n v="0"/>
    <n v="3.7669999999999999"/>
    <n v="148.5"/>
    <n v="13.06"/>
    <n v="5.0000000000000001E-3"/>
    <n v="4.8282599999999997E-6"/>
  </r>
  <r>
    <x v="894"/>
    <n v="12.84"/>
    <n v="22.72"/>
    <n v="75.39"/>
    <n v="95.5"/>
    <n v="0"/>
    <n v="4.1790000000000003"/>
    <n v="155.69999999999999"/>
    <n v="11.39"/>
    <n v="8.0000000000000002E-3"/>
    <n v="7.6179219999999997E-6"/>
  </r>
  <r>
    <x v="895"/>
    <n v="12.84"/>
    <n v="22.75"/>
    <n v="75.489999999999995"/>
    <n v="94.4"/>
    <n v="0"/>
    <n v="4.6580000000000004"/>
    <n v="159.6"/>
    <n v="11.9"/>
    <n v="8.0000000000000002E-3"/>
    <n v="6.9741529999999998E-6"/>
  </r>
  <r>
    <x v="896"/>
    <n v="12.83"/>
    <n v="22.76"/>
    <n v="75.36"/>
    <n v="94.2"/>
    <n v="0"/>
    <n v="4.3520000000000003"/>
    <n v="159.1"/>
    <n v="14.97"/>
    <n v="7.0000000000000001E-3"/>
    <n v="6.1157959999999998E-6"/>
  </r>
  <r>
    <x v="897"/>
    <n v="12.83"/>
    <n v="22.72"/>
    <n v="75.28"/>
    <n v="93.6"/>
    <n v="0"/>
    <n v="4.7149999999999999"/>
    <n v="160"/>
    <n v="8.09"/>
    <n v="8.9999999999999993E-3"/>
    <n v="8.4762789999999997E-6"/>
  </r>
  <r>
    <x v="898"/>
    <n v="12.83"/>
    <n v="22.63"/>
    <n v="75.52"/>
    <n v="94.7"/>
    <n v="0"/>
    <n v="4.84"/>
    <n v="155.5"/>
    <n v="12.26"/>
    <n v="1.4E-2"/>
    <n v="1.2338890000000001E-5"/>
  </r>
  <r>
    <x v="899"/>
    <n v="12.83"/>
    <n v="22.63"/>
    <n v="75.430000000000007"/>
    <n v="95.2"/>
    <n v="0"/>
    <n v="4.0199999999999996"/>
    <n v="156.6"/>
    <n v="14.02"/>
    <n v="3.0000000000000001E-3"/>
    <n v="2.253188E-6"/>
  </r>
  <r>
    <x v="900"/>
    <n v="12.83"/>
    <n v="22.62"/>
    <n v="75.36"/>
    <n v="94.9"/>
    <n v="0"/>
    <n v="3.42"/>
    <n v="151"/>
    <n v="15.31"/>
    <n v="8.0000000000000002E-3"/>
    <n v="6.7595640000000003E-6"/>
  </r>
  <r>
    <x v="901"/>
    <n v="12.83"/>
    <n v="22.6"/>
    <n v="75.2"/>
    <n v="94.9"/>
    <n v="0"/>
    <n v="3.83"/>
    <n v="154.5"/>
    <n v="12.99"/>
    <n v="4.0000000000000001E-3"/>
    <n v="3.755313E-6"/>
  </r>
  <r>
    <x v="902"/>
    <n v="12.82"/>
    <n v="22.51"/>
    <n v="75.16"/>
    <n v="93.3"/>
    <n v="0"/>
    <n v="4.1189999999999998"/>
    <n v="151.19999999999999"/>
    <n v="14.38"/>
    <n v="1.2999999999999999E-2"/>
    <n v="1.21243E-5"/>
  </r>
  <r>
    <x v="903"/>
    <n v="12.82"/>
    <n v="22.44"/>
    <n v="74.97"/>
    <n v="95.4"/>
    <n v="0"/>
    <n v="2.7719999999999998"/>
    <n v="148.69999999999999"/>
    <n v="14.11"/>
    <n v="1.4999999999999999E-2"/>
    <n v="1.3948310000000001E-5"/>
  </r>
  <r>
    <x v="904"/>
    <n v="12.82"/>
    <n v="22.33"/>
    <n v="74.59"/>
    <n v="96.2"/>
    <n v="0"/>
    <n v="2.4420000000000002"/>
    <n v="155.4"/>
    <n v="15.41"/>
    <n v="8.0000000000000002E-3"/>
    <n v="7.5106270000000002E-6"/>
  </r>
  <r>
    <x v="905"/>
    <n v="12.82"/>
    <n v="22.14"/>
    <n v="74.3"/>
    <n v="97.1"/>
    <n v="0"/>
    <n v="2.2759999999999998"/>
    <n v="153.69999999999999"/>
    <n v="7.04"/>
    <n v="8.0000000000000002E-3"/>
    <n v="7.1887429999999996E-6"/>
  </r>
  <r>
    <x v="906"/>
    <n v="12.82"/>
    <n v="21.96"/>
    <n v="74.48"/>
    <n v="97.7"/>
    <n v="0"/>
    <n v="2.6709999999999998"/>
    <n v="152.4"/>
    <n v="13.69"/>
    <n v="6.0000000000000001E-3"/>
    <n v="5.0428490000000001E-6"/>
  </r>
  <r>
    <x v="907"/>
    <n v="12.82"/>
    <n v="21.88"/>
    <n v="74.45"/>
    <n v="98"/>
    <n v="0"/>
    <n v="2.411"/>
    <n v="147"/>
    <n v="8.93"/>
    <n v="6.0000000000000001E-3"/>
    <n v="5.3647340000000002E-6"/>
  </r>
  <r>
    <x v="908"/>
    <n v="12.81"/>
    <n v="21.86"/>
    <n v="74.239999999999995"/>
    <n v="97.5"/>
    <n v="0"/>
    <n v="3.0609999999999999"/>
    <n v="151.19999999999999"/>
    <n v="12.87"/>
    <n v="1.0999999999999999E-2"/>
    <n v="9.6565210000000006E-6"/>
  </r>
  <r>
    <x v="909"/>
    <n v="12.81"/>
    <n v="21.8"/>
    <n v="74.3"/>
    <n v="97.6"/>
    <n v="0"/>
    <n v="2.7250000000000001"/>
    <n v="151.1"/>
    <n v="9.1300000000000008"/>
    <n v="1.4999999999999999E-2"/>
    <n v="1.341183E-5"/>
  </r>
  <r>
    <x v="910"/>
    <n v="12.81"/>
    <n v="21.77"/>
    <n v="74.42"/>
    <n v="97.4"/>
    <n v="0"/>
    <n v="2.532"/>
    <n v="138.6"/>
    <n v="15.8"/>
    <n v="8.0000000000000002E-3"/>
    <n v="7.2960369999999996E-6"/>
  </r>
  <r>
    <x v="911"/>
    <n v="12.81"/>
    <n v="21.75"/>
    <n v="74.28"/>
    <n v="97.7"/>
    <n v="0"/>
    <n v="2.4500000000000002"/>
    <n v="143.1"/>
    <n v="12.54"/>
    <n v="1.6E-2"/>
    <n v="1.4484779999999999E-5"/>
  </r>
  <r>
    <x v="912"/>
    <n v="12.81"/>
    <n v="21.78"/>
    <n v="74.430000000000007"/>
    <n v="98.7"/>
    <n v="0"/>
    <n v="2.871"/>
    <n v="156.80000000000001"/>
    <n v="11.7"/>
    <n v="8.0000000000000002E-3"/>
    <n v="6.9741540000000001E-6"/>
  </r>
  <r>
    <x v="913"/>
    <n v="12.8"/>
    <n v="22.16"/>
    <n v="75.22"/>
    <n v="97.8"/>
    <n v="0"/>
    <n v="3.5880000000000001"/>
    <n v="156"/>
    <n v="26.53"/>
    <n v="4.0000000000000001E-3"/>
    <n v="3.9699029999999998E-6"/>
  </r>
  <r>
    <x v="914"/>
    <n v="12.8"/>
    <n v="22.46"/>
    <n v="75.180000000000007"/>
    <n v="96.9"/>
    <n v="0"/>
    <n v="4.46"/>
    <n v="164.4"/>
    <n v="21.35"/>
    <n v="8.9999999999999993E-3"/>
    <n v="7.7252160000000006E-6"/>
  </r>
  <r>
    <x v="915"/>
    <n v="12.8"/>
    <n v="22.57"/>
    <n v="75.16"/>
    <n v="97.3"/>
    <n v="0"/>
    <n v="4.242"/>
    <n v="164.4"/>
    <n v="11.01"/>
    <n v="5.0000000000000001E-3"/>
    <n v="4.7209659999999997E-6"/>
  </r>
  <r>
    <x v="916"/>
    <n v="12.8"/>
    <n v="22.59"/>
    <n v="75.06"/>
    <n v="96.4"/>
    <n v="0"/>
    <n v="4.3109999999999999"/>
    <n v="162.6"/>
    <n v="12.04"/>
    <n v="8.0000000000000002E-3"/>
    <n v="6.7595640000000003E-6"/>
  </r>
  <r>
    <x v="917"/>
    <n v="12.8"/>
    <n v="22.58"/>
    <n v="75.040000000000006"/>
    <n v="96.7"/>
    <n v="0"/>
    <n v="3.8149999999999999"/>
    <n v="148.6"/>
    <n v="7.2510000000000003"/>
    <n v="7.0000000000000001E-3"/>
    <n v="6.1157959999999998E-6"/>
  </r>
  <r>
    <x v="918"/>
    <n v="12.8"/>
    <n v="22.51"/>
    <n v="74.819999999999993"/>
    <n v="97.2"/>
    <n v="0"/>
    <n v="3.4020000000000001"/>
    <n v="159.4"/>
    <n v="17.28"/>
    <n v="1.4E-2"/>
    <n v="1.2231589999999999E-5"/>
  </r>
  <r>
    <x v="919"/>
    <n v="12.79"/>
    <n v="22.41"/>
    <n v="74.88"/>
    <n v="96.3"/>
    <n v="0"/>
    <n v="4.93"/>
    <n v="158.6"/>
    <n v="9.1"/>
    <n v="0.01"/>
    <n v="9.2273409999999994E-6"/>
  </r>
  <r>
    <x v="920"/>
    <n v="12.79"/>
    <n v="22.34"/>
    <n v="74.87"/>
    <n v="96.4"/>
    <n v="0"/>
    <n v="5.0510000000000002"/>
    <n v="162.30000000000001"/>
    <n v="10.71"/>
    <n v="0.01"/>
    <n v="9.441931E-6"/>
  </r>
  <r>
    <x v="921"/>
    <n v="12.79"/>
    <n v="22.28"/>
    <n v="74.66"/>
    <n v="96.1"/>
    <n v="0"/>
    <n v="5.4089999999999998"/>
    <n v="170.2"/>
    <n v="13.38"/>
    <n v="0.01"/>
    <n v="8.5835740000000008E-6"/>
  </r>
  <r>
    <x v="922"/>
    <n v="12.79"/>
    <n v="22.2"/>
    <n v="74.55"/>
    <n v="95.7"/>
    <n v="0"/>
    <n v="4.7530000000000001"/>
    <n v="159.19999999999999"/>
    <n v="17.66"/>
    <n v="8.9999999999999993E-3"/>
    <n v="8.1543950000000007E-6"/>
  </r>
  <r>
    <x v="923"/>
    <n v="12.79"/>
    <n v="22.12"/>
    <n v="74.489999999999995"/>
    <n v="96.4"/>
    <n v="0"/>
    <n v="4.6059999999999999"/>
    <n v="146.80000000000001"/>
    <n v="10.119999999999999"/>
    <n v="1.4999999999999999E-2"/>
    <n v="1.3519129999999999E-5"/>
  </r>
  <r>
    <x v="924"/>
    <n v="12.78"/>
    <n v="22.07"/>
    <n v="74.3"/>
    <n v="96.6"/>
    <n v="0"/>
    <n v="3.78"/>
    <n v="158.19999999999999"/>
    <n v="12.7"/>
    <n v="8.0000000000000002E-3"/>
    <n v="7.5106270000000002E-6"/>
  </r>
  <r>
    <x v="925"/>
    <n v="12.78"/>
    <n v="21.95"/>
    <n v="74.05"/>
    <n v="97"/>
    <n v="0"/>
    <n v="3.2770000000000001"/>
    <n v="158.80000000000001"/>
    <n v="12.24"/>
    <n v="1.0999999999999999E-2"/>
    <n v="9.9784049999999995E-6"/>
  </r>
  <r>
    <x v="926"/>
    <n v="12.78"/>
    <n v="21.82"/>
    <n v="74.05"/>
    <n v="97.7"/>
    <n v="0"/>
    <n v="2.8170000000000002"/>
    <n v="148.6"/>
    <n v="15.5"/>
    <n v="1.0999999999999999E-2"/>
    <n v="9.9784049999999995E-6"/>
  </r>
  <r>
    <x v="927"/>
    <n v="12.78"/>
    <n v="21.86"/>
    <n v="74.34"/>
    <n v="97"/>
    <n v="0"/>
    <n v="2.403"/>
    <n v="156.4"/>
    <n v="15.17"/>
    <n v="1.0999999999999999E-2"/>
    <n v="9.8711100000000001E-6"/>
  </r>
  <r>
    <x v="928"/>
    <n v="12.77"/>
    <n v="21.9"/>
    <n v="74.16"/>
    <n v="97.8"/>
    <n v="0"/>
    <n v="2.157"/>
    <n v="160.19999999999999"/>
    <n v="20.83"/>
    <n v="0.01"/>
    <n v="8.9054570000000004E-6"/>
  </r>
  <r>
    <x v="929"/>
    <n v="12.77"/>
    <n v="21.89"/>
    <n v="73.930000000000007"/>
    <n v="97.9"/>
    <n v="0"/>
    <n v="2.3119999999999998"/>
    <n v="158.6"/>
    <n v="13.05"/>
    <n v="0.01"/>
    <n v="8.6908690000000003E-6"/>
  </r>
  <r>
    <x v="930"/>
    <n v="12.77"/>
    <n v="21.78"/>
    <n v="73.78"/>
    <n v="98.1"/>
    <n v="0"/>
    <n v="1.9279999999999999"/>
    <n v="153.6"/>
    <n v="11.51"/>
    <n v="0.01"/>
    <n v="9.1200469999999993E-6"/>
  </r>
  <r>
    <x v="931"/>
    <n v="12.77"/>
    <n v="21.7"/>
    <n v="73.75"/>
    <n v="97.5"/>
    <n v="0"/>
    <n v="2.7519999999999998"/>
    <n v="158.4"/>
    <n v="19.96"/>
    <n v="1.2999999999999999E-2"/>
    <n v="1.2017E-5"/>
  </r>
  <r>
    <x v="932"/>
    <n v="12.77"/>
    <n v="21.62"/>
    <n v="73.849999999999994"/>
    <n v="97.1"/>
    <n v="0"/>
    <n v="2.794"/>
    <n v="158.6"/>
    <n v="18.73"/>
    <n v="8.0000000000000002E-3"/>
    <n v="6.9741540000000001E-6"/>
  </r>
  <r>
    <x v="933"/>
    <n v="12.76"/>
    <n v="21.52"/>
    <n v="73.87"/>
    <n v="97.6"/>
    <n v="0"/>
    <n v="1.704"/>
    <n v="158.4"/>
    <n v="19.82"/>
    <n v="4.0000000000000001E-3"/>
    <n v="3.8626080000000003E-6"/>
  </r>
  <r>
    <x v="934"/>
    <n v="12.76"/>
    <n v="21.54"/>
    <n v="73.599999999999994"/>
    <n v="98.5"/>
    <n v="0"/>
    <n v="1.5860000000000001"/>
    <n v="158.1"/>
    <n v="6.18"/>
    <n v="1.2E-2"/>
    <n v="1.0622169999999999E-5"/>
  </r>
  <r>
    <x v="935"/>
    <n v="12.76"/>
    <n v="21.49"/>
    <n v="73.540000000000006"/>
    <n v="98.5"/>
    <n v="0"/>
    <n v="0.88300000000000001"/>
    <n v="144.4"/>
    <n v="3.3220000000000001"/>
    <n v="0.13800000000000001"/>
    <n v="1.245691E-4"/>
  </r>
  <r>
    <x v="936"/>
    <n v="12.76"/>
    <n v="21.41"/>
    <n v="73.12"/>
    <n v="99.1"/>
    <n v="0"/>
    <n v="1.252"/>
    <n v="170.3"/>
    <n v="8.39"/>
    <n v="1.835"/>
    <n v="1.651694E-3"/>
  </r>
  <r>
    <x v="937"/>
    <n v="12.77"/>
    <n v="21.39"/>
    <n v="72.569999999999993"/>
    <n v="99.8"/>
    <n v="0"/>
    <n v="1.7709999999999999"/>
    <n v="184.4"/>
    <n v="8.1300000000000008"/>
    <n v="6.8929999999999998"/>
    <n v="6.2038850000000001E-3"/>
  </r>
  <r>
    <x v="938"/>
    <n v="12.58"/>
    <n v="24.82"/>
    <n v="73.05"/>
    <n v="99.3"/>
    <n v="0"/>
    <n v="1.978"/>
    <n v="178.8"/>
    <n v="10.199999999999999"/>
    <n v="36.71"/>
    <n v="3.3037850000000001E-2"/>
  </r>
  <r>
    <x v="939"/>
    <n v="12.62"/>
    <n v="26.27"/>
    <n v="74.680000000000007"/>
    <n v="94.9"/>
    <n v="0"/>
    <n v="2.7120000000000002"/>
    <n v="161.5"/>
    <n v="6.3049999999999997"/>
    <n v="82.6"/>
    <n v="7.4322689999999997E-2"/>
  </r>
  <r>
    <x v="940"/>
    <n v="12.8"/>
    <n v="27.76"/>
    <n v="76.47"/>
    <n v="91.6"/>
    <n v="0"/>
    <n v="3.5019999999999998"/>
    <n v="164.7"/>
    <n v="20.03"/>
    <n v="130.30000000000001"/>
    <n v="0.1172782"/>
  </r>
  <r>
    <x v="941"/>
    <n v="13.19"/>
    <n v="29.31"/>
    <n v="77.77"/>
    <n v="88.9"/>
    <n v="0"/>
    <n v="2.3380000000000001"/>
    <n v="148"/>
    <n v="14.44"/>
    <n v="161.80000000000001"/>
    <n v="0.14560110000000001"/>
  </r>
  <r>
    <x v="942"/>
    <n v="13.14"/>
    <n v="30.05"/>
    <n v="77.66"/>
    <n v="92.1"/>
    <n v="0"/>
    <n v="2.1349999999999998"/>
    <n v="159.80000000000001"/>
    <n v="13.66"/>
    <n v="119.6"/>
    <n v="0.1076515"/>
  </r>
  <r>
    <x v="943"/>
    <n v="12.86"/>
    <n v="30.92"/>
    <n v="77.930000000000007"/>
    <n v="92"/>
    <n v="0"/>
    <n v="2.8860000000000001"/>
    <n v="138.6"/>
    <n v="23.54"/>
    <n v="55.24"/>
    <n v="4.9715090000000003E-2"/>
  </r>
  <r>
    <x v="944"/>
    <n v="12.71"/>
    <n v="31.12"/>
    <n v="77.33"/>
    <n v="93.4"/>
    <n v="0"/>
    <n v="2.2869999999999999"/>
    <n v="130.69999999999999"/>
    <n v="20.74"/>
    <n v="197.4"/>
    <n v="0.1776344"/>
  </r>
  <r>
    <x v="945"/>
    <n v="13.02"/>
    <n v="31.57"/>
    <n v="77.98"/>
    <n v="91.7"/>
    <n v="0"/>
    <n v="3.26"/>
    <n v="118.4"/>
    <n v="20.59"/>
    <n v="338.7"/>
    <n v="0.30484230000000001"/>
  </r>
  <r>
    <x v="946"/>
    <n v="13.4"/>
    <n v="32.28"/>
    <n v="78.12"/>
    <n v="93.6"/>
    <n v="0"/>
    <n v="3.8940000000000001"/>
    <n v="145.80000000000001"/>
    <n v="18.440000000000001"/>
    <n v="284.3"/>
    <n v="0.25591170000000002"/>
  </r>
  <r>
    <x v="947"/>
    <n v="13.45"/>
    <n v="33.04"/>
    <n v="78.489999999999995"/>
    <n v="90.7"/>
    <n v="0"/>
    <n v="2.83"/>
    <n v="121.9"/>
    <n v="38.24"/>
    <n v="331.2"/>
    <n v="0.29805759999999998"/>
  </r>
  <r>
    <x v="948"/>
    <n v="13.45"/>
    <n v="34.32"/>
    <n v="79.69"/>
    <n v="87.8"/>
    <n v="0"/>
    <n v="3.7469999999999999"/>
    <n v="125.5"/>
    <n v="34.29"/>
    <n v="432.1"/>
    <n v="0.38887389999999999"/>
  </r>
  <r>
    <x v="949"/>
    <n v="13.39"/>
    <n v="34.51"/>
    <n v="78.849999999999994"/>
    <n v="87.3"/>
    <n v="0"/>
    <n v="3.8490000000000002"/>
    <n v="144.6"/>
    <n v="16.53"/>
    <n v="327"/>
    <n v="0.29428949999999998"/>
  </r>
  <r>
    <x v="950"/>
    <n v="13.43"/>
    <n v="34.92"/>
    <n v="79.72"/>
    <n v="86.8"/>
    <n v="0"/>
    <n v="4.5030000000000001"/>
    <n v="124.7"/>
    <n v="20.100000000000001"/>
    <n v="613.1"/>
    <n v="0.5517628"/>
  </r>
  <r>
    <x v="951"/>
    <n v="13.41"/>
    <n v="35.46"/>
    <n v="79.599999999999994"/>
    <n v="86.9"/>
    <n v="0"/>
    <n v="5.0430000000000001"/>
    <n v="170.3"/>
    <n v="25.1"/>
    <n v="438.4"/>
    <n v="0.39451520000000001"/>
  </r>
  <r>
    <x v="952"/>
    <n v="13.4"/>
    <n v="35.57"/>
    <n v="80"/>
    <n v="84.2"/>
    <n v="0"/>
    <n v="4.49"/>
    <n v="138.4"/>
    <n v="31.08"/>
    <n v="658.1"/>
    <n v="0.59228170000000002"/>
  </r>
  <r>
    <x v="953"/>
    <n v="13.39"/>
    <n v="36.65"/>
    <n v="81"/>
    <n v="84.7"/>
    <n v="0"/>
    <n v="4.16"/>
    <n v="113.4"/>
    <n v="25.54"/>
    <n v="707.5"/>
    <n v="0.63675899999999996"/>
  </r>
  <r>
    <x v="954"/>
    <n v="13.38"/>
    <n v="37"/>
    <n v="80.5"/>
    <n v="84.2"/>
    <n v="0"/>
    <n v="4.1020000000000003"/>
    <n v="130.4"/>
    <n v="17.03"/>
    <n v="629.20000000000005"/>
    <n v="0.56628730000000005"/>
  </r>
  <r>
    <x v="955"/>
    <n v="13.36"/>
    <n v="36.950000000000003"/>
    <n v="79.930000000000007"/>
    <n v="85.5"/>
    <n v="0"/>
    <n v="4.4550000000000001"/>
    <n v="132.6"/>
    <n v="18.22"/>
    <n v="495.4"/>
    <n v="0.44581860000000001"/>
  </r>
  <r>
    <x v="956"/>
    <n v="13.36"/>
    <n v="36.6"/>
    <n v="79.599999999999994"/>
    <n v="87.9"/>
    <n v="0"/>
    <n v="2.968"/>
    <n v="115.6"/>
    <n v="20.010000000000002"/>
    <n v="351.7"/>
    <n v="0.3164999"/>
  </r>
  <r>
    <x v="957"/>
    <n v="13.37"/>
    <n v="36.04"/>
    <n v="79.86"/>
    <n v="86.9"/>
    <n v="0"/>
    <n v="2.9449999999999998"/>
    <n v="113"/>
    <n v="45.54"/>
    <n v="540.70000000000005"/>
    <n v="0.48667139999999998"/>
  </r>
  <r>
    <x v="958"/>
    <n v="13.37"/>
    <n v="36.020000000000003"/>
    <n v="79.819999999999993"/>
    <n v="88.8"/>
    <n v="0"/>
    <n v="2.984"/>
    <n v="138.9"/>
    <n v="36.76"/>
    <n v="472.6"/>
    <n v="0.42533120000000002"/>
  </r>
  <r>
    <x v="959"/>
    <n v="13.38"/>
    <n v="36.17"/>
    <n v="80.099999999999994"/>
    <n v="87"/>
    <n v="0"/>
    <n v="4.9189999999999996"/>
    <n v="146.30000000000001"/>
    <n v="16.84"/>
    <n v="581.70000000000005"/>
    <n v="0.52354129999999999"/>
  </r>
  <r>
    <x v="960"/>
    <n v="13.37"/>
    <n v="36.28"/>
    <n v="80"/>
    <n v="86.4"/>
    <n v="0"/>
    <n v="4.68"/>
    <n v="145.19999999999999"/>
    <n v="30.16"/>
    <n v="639.20000000000005"/>
    <n v="0.57528880000000004"/>
  </r>
  <r>
    <x v="961"/>
    <n v="13.37"/>
    <n v="36.72"/>
    <n v="80.900000000000006"/>
    <n v="83"/>
    <n v="0"/>
    <n v="3.6659999999999999"/>
    <n v="128.4"/>
    <n v="37.119999999999997"/>
    <n v="675.5"/>
    <n v="0.60795480000000002"/>
  </r>
  <r>
    <x v="962"/>
    <n v="13.37"/>
    <n v="37.58"/>
    <n v="81.5"/>
    <n v="89.8"/>
    <n v="0"/>
    <n v="3.806"/>
    <n v="129.6"/>
    <n v="36.299999999999997"/>
    <n v="599.9"/>
    <n v="0.53988020000000003"/>
  </r>
  <r>
    <x v="963"/>
    <n v="13.37"/>
    <n v="37.5"/>
    <n v="80.400000000000006"/>
    <n v="87.6"/>
    <n v="0"/>
    <n v="4.3129999999999997"/>
    <n v="154.9"/>
    <n v="35.06"/>
    <n v="467.4"/>
    <n v="0.42068070000000002"/>
  </r>
  <r>
    <x v="964"/>
    <n v="13.37"/>
    <n v="37.39"/>
    <n v="81.3"/>
    <n v="82.5"/>
    <n v="0"/>
    <n v="4.0890000000000004"/>
    <n v="113"/>
    <n v="39.200000000000003"/>
    <n v="748.7"/>
    <n v="0.67384230000000001"/>
  </r>
  <r>
    <x v="965"/>
    <n v="13.37"/>
    <n v="38.159999999999997"/>
    <n v="81.599999999999994"/>
    <n v="83.4"/>
    <n v="0"/>
    <n v="4.5119999999999996"/>
    <n v="155.19999999999999"/>
    <n v="15.85"/>
    <n v="708.1"/>
    <n v="0.63724559999999997"/>
  </r>
  <r>
    <x v="966"/>
    <n v="13.37"/>
    <n v="38.33"/>
    <n v="81.2"/>
    <n v="86.8"/>
    <n v="0"/>
    <n v="4.0110000000000001"/>
    <n v="140.69999999999999"/>
    <n v="22.68"/>
    <n v="522.1"/>
    <n v="0.46991490000000002"/>
  </r>
  <r>
    <x v="967"/>
    <n v="13.37"/>
    <n v="38.28"/>
    <n v="80.3"/>
    <n v="85.9"/>
    <n v="0"/>
    <n v="4.2480000000000002"/>
    <n v="141"/>
    <n v="27.59"/>
    <n v="571"/>
    <n v="0.51392740000000003"/>
  </r>
  <r>
    <x v="968"/>
    <n v="13.37"/>
    <n v="38.229999999999997"/>
    <n v="80.7"/>
    <n v="81.900000000000006"/>
    <n v="0"/>
    <n v="3.931"/>
    <n v="137.1"/>
    <n v="23.26"/>
    <n v="545.5"/>
    <n v="0.49099330000000002"/>
  </r>
  <r>
    <x v="969"/>
    <n v="13.37"/>
    <n v="38.630000000000003"/>
    <n v="80.599999999999994"/>
    <n v="84.1"/>
    <n v="0"/>
    <n v="4.2699999999999996"/>
    <n v="130.6"/>
    <n v="26.17"/>
    <n v="563.1"/>
    <n v="0.50679949999999996"/>
  </r>
  <r>
    <x v="970"/>
    <n v="13.37"/>
    <n v="38.99"/>
    <n v="81.099999999999994"/>
    <n v="81.5"/>
    <n v="0"/>
    <n v="3.18"/>
    <n v="142.6"/>
    <n v="32.54"/>
    <n v="526.4"/>
    <n v="0.47378429999999999"/>
  </r>
  <r>
    <x v="971"/>
    <n v="13.37"/>
    <n v="39.21"/>
    <n v="81.3"/>
    <n v="82.5"/>
    <n v="0"/>
    <n v="3.13"/>
    <n v="136.5"/>
    <n v="38.96"/>
    <n v="475"/>
    <n v="0.42751499999999998"/>
  </r>
  <r>
    <x v="972"/>
    <n v="13.34"/>
    <n v="39.25"/>
    <n v="79.84"/>
    <n v="84.9"/>
    <n v="0"/>
    <n v="3.4340000000000002"/>
    <n v="135"/>
    <n v="20.49"/>
    <n v="234.7"/>
    <n v="0.2111866"/>
  </r>
  <r>
    <x v="973"/>
    <n v="13.31"/>
    <n v="37.57"/>
    <n v="80.400000000000006"/>
    <n v="85.1"/>
    <n v="0"/>
    <n v="3.093"/>
    <n v="142.30000000000001"/>
    <n v="41.91"/>
    <n v="328.1"/>
    <n v="0.29526609999999998"/>
  </r>
  <r>
    <x v="974"/>
    <n v="13.43"/>
    <n v="36.24"/>
    <n v="79.22"/>
    <n v="87.9"/>
    <n v="0"/>
    <n v="3.2229999999999999"/>
    <n v="145.69999999999999"/>
    <n v="17.420000000000002"/>
    <n v="273.7"/>
    <n v="0.24632319999999999"/>
  </r>
  <r>
    <x v="975"/>
    <n v="13.47"/>
    <n v="30.73"/>
    <n v="78.37"/>
    <n v="89.1"/>
    <n v="0"/>
    <n v="3.0760000000000001"/>
    <n v="135.4"/>
    <n v="14.66"/>
    <n v="68.180000000000007"/>
    <n v="6.1360959999999999E-2"/>
  </r>
  <r>
    <x v="976"/>
    <n v="13.5"/>
    <n v="28.75"/>
    <n v="78.3"/>
    <n v="89.6"/>
    <n v="0"/>
    <n v="2.9319999999999999"/>
    <n v="141.5"/>
    <n v="29.52"/>
    <n v="101.1"/>
    <n v="9.0949080000000002E-2"/>
  </r>
  <r>
    <x v="977"/>
    <n v="13.52"/>
    <n v="27.56"/>
    <n v="78.040000000000006"/>
    <n v="90.8"/>
    <n v="0"/>
    <n v="2.8279999999999998"/>
    <n v="145.6"/>
    <n v="14.82"/>
    <n v="49.59"/>
    <n v="4.462729E-2"/>
  </r>
  <r>
    <x v="978"/>
    <n v="13.53"/>
    <n v="27.39"/>
    <n v="77.069999999999993"/>
    <n v="91.6"/>
    <n v="0"/>
    <n v="1.401"/>
    <n v="126.6"/>
    <n v="21.01"/>
    <n v="32.729999999999997"/>
    <n v="2.9460009999999998E-2"/>
  </r>
  <r>
    <x v="979"/>
    <n v="13.53"/>
    <n v="26.75"/>
    <n v="77.53"/>
    <n v="92"/>
    <n v="0"/>
    <n v="2.891"/>
    <n v="140.5"/>
    <n v="21.81"/>
    <n v="47.32"/>
    <n v="4.2583540000000003E-2"/>
  </r>
  <r>
    <x v="980"/>
    <n v="13.55"/>
    <n v="26.3"/>
    <n v="76.989999999999995"/>
    <n v="93.9"/>
    <n v="0"/>
    <n v="3.1429999999999998"/>
    <n v="149.4"/>
    <n v="14.32"/>
    <n v="23.31"/>
    <n v="2.0983189999999999E-2"/>
  </r>
  <r>
    <x v="981"/>
    <n v="13.55"/>
    <n v="25.88"/>
    <n v="76.25"/>
    <n v="95"/>
    <n v="0"/>
    <n v="2.1160000000000001"/>
    <n v="154.4"/>
    <n v="11.33"/>
    <n v="15.55"/>
    <n v="1.399852E-2"/>
  </r>
  <r>
    <x v="982"/>
    <n v="13.22"/>
    <n v="25.09"/>
    <n v="75.97"/>
    <n v="95.4"/>
    <n v="0"/>
    <n v="2.593"/>
    <n v="159"/>
    <n v="11.67"/>
    <n v="7.4279999999999999"/>
    <n v="6.6849939999999997E-3"/>
  </r>
  <r>
    <x v="983"/>
    <n v="12.89"/>
    <n v="24.39"/>
    <n v="75.680000000000007"/>
    <n v="96.2"/>
    <n v="0"/>
    <n v="2.4940000000000002"/>
    <n v="156.1"/>
    <n v="11"/>
    <n v="1.093"/>
    <n v="9.8346289999999992E-4"/>
  </r>
  <r>
    <x v="984"/>
    <n v="12.87"/>
    <n v="23.86"/>
    <n v="75.510000000000005"/>
    <n v="96.2"/>
    <n v="0"/>
    <n v="2.9209999999999998"/>
    <n v="144.9"/>
    <n v="9.89"/>
    <n v="2.8000000000000001E-2"/>
    <n v="2.521425E-5"/>
  </r>
  <r>
    <x v="985"/>
    <n v="12.86"/>
    <n v="23.52"/>
    <n v="75.8"/>
    <n v="96.4"/>
    <n v="0"/>
    <n v="3.448"/>
    <n v="171.4"/>
    <n v="11.84"/>
    <n v="8.0000000000000002E-3"/>
    <n v="7.4033319999999999E-6"/>
  </r>
  <r>
    <x v="986"/>
    <n v="12.86"/>
    <n v="23.56"/>
    <n v="75.98"/>
    <n v="96.7"/>
    <n v="0"/>
    <n v="2.2959999999999998"/>
    <n v="152.5"/>
    <n v="17.649999999999999"/>
    <n v="7.0000000000000001E-3"/>
    <n v="6.1157959999999998E-6"/>
  </r>
  <r>
    <x v="987"/>
    <n v="12.85"/>
    <n v="23.56"/>
    <n v="75.7"/>
    <n v="96.4"/>
    <n v="0"/>
    <n v="3.6139999999999999"/>
    <n v="168"/>
    <n v="16.489999999999998"/>
    <n v="5.0000000000000001E-3"/>
    <n v="4.8282599999999997E-6"/>
  </r>
  <r>
    <x v="988"/>
    <n v="12.85"/>
    <n v="23.44"/>
    <n v="75.55"/>
    <n v="94.9"/>
    <n v="0"/>
    <n v="3.6789999999999998"/>
    <n v="160.80000000000001"/>
    <n v="14.38"/>
    <n v="5.0000000000000001E-3"/>
    <n v="4.8282599999999997E-6"/>
  </r>
  <r>
    <x v="989"/>
    <n v="12.85"/>
    <n v="23.29"/>
    <n v="75.94"/>
    <n v="96.3"/>
    <n v="0"/>
    <n v="2.379"/>
    <n v="162.30000000000001"/>
    <n v="19.14"/>
    <n v="4.0000000000000001E-3"/>
    <n v="3.3261350000000001E-6"/>
  </r>
  <r>
    <x v="990"/>
    <n v="12.84"/>
    <n v="23.37"/>
    <n v="75.78"/>
    <n v="94.9"/>
    <n v="0"/>
    <n v="3.1970000000000001"/>
    <n v="157.4"/>
    <n v="18.72"/>
    <n v="1.4999999999999999E-2"/>
    <n v="1.3197240000000001E-5"/>
  </r>
  <r>
    <x v="991"/>
    <n v="12.84"/>
    <n v="23.35"/>
    <n v="75.59"/>
    <n v="95"/>
    <n v="0"/>
    <n v="3.21"/>
    <n v="158.5"/>
    <n v="13.48"/>
    <n v="4.0000000000000001E-3"/>
    <n v="3.8626080000000003E-6"/>
  </r>
  <r>
    <x v="992"/>
    <n v="12.84"/>
    <n v="23.19"/>
    <n v="75.88"/>
    <n v="95.6"/>
    <n v="0"/>
    <n v="3.5430000000000001"/>
    <n v="148.30000000000001"/>
    <n v="13.33"/>
    <n v="0.01"/>
    <n v="9.3346360000000005E-6"/>
  </r>
  <r>
    <x v="993"/>
    <n v="12.83"/>
    <n v="23.21"/>
    <n v="75.790000000000006"/>
    <n v="97.8"/>
    <n v="0"/>
    <n v="2.7189999999999999"/>
    <n v="145.5"/>
    <n v="13.97"/>
    <n v="6.0000000000000001E-3"/>
    <n v="5.2574389999999999E-6"/>
  </r>
  <r>
    <x v="994"/>
    <n v="12.83"/>
    <n v="23.2"/>
    <n v="74.900000000000006"/>
    <n v="98.9"/>
    <n v="0"/>
    <n v="1.8380000000000001"/>
    <n v="149"/>
    <n v="18.8"/>
    <n v="8.0000000000000002E-3"/>
    <n v="7.4033319999999999E-6"/>
  </r>
  <r>
    <x v="995"/>
    <n v="12.83"/>
    <n v="22.96"/>
    <n v="74.849999999999994"/>
    <n v="99.1"/>
    <n v="0"/>
    <n v="1.8380000000000001"/>
    <n v="148.69999999999999"/>
    <n v="19.16"/>
    <n v="8.0000000000000002E-3"/>
    <n v="7.4033319999999999E-6"/>
  </r>
  <r>
    <x v="996"/>
    <n v="12.83"/>
    <n v="22.73"/>
    <n v="74.8"/>
    <n v="98.4"/>
    <n v="0"/>
    <n v="2.6970000000000001"/>
    <n v="152.5"/>
    <n v="22.78"/>
    <n v="5.0000000000000001E-3"/>
    <n v="4.3990819999999999E-6"/>
  </r>
  <r>
    <x v="997"/>
    <n v="12.83"/>
    <n v="22.57"/>
    <n v="74.63"/>
    <n v="98.5"/>
    <n v="0"/>
    <n v="1.2450000000000001"/>
    <n v="145.69999999999999"/>
    <n v="10.07"/>
    <n v="1.4E-2"/>
    <n v="1.2875359999999999E-5"/>
  </r>
  <r>
    <x v="998"/>
    <n v="12.82"/>
    <n v="22.38"/>
    <n v="74.63"/>
    <n v="98.6"/>
    <n v="0"/>
    <n v="1.7569999999999999"/>
    <n v="160.19999999999999"/>
    <n v="11.61"/>
    <n v="1.4999999999999999E-2"/>
    <n v="1.3948310000000001E-5"/>
  </r>
  <r>
    <x v="999"/>
    <n v="12.82"/>
    <n v="22.3"/>
    <n v="74.27"/>
    <n v="98.7"/>
    <n v="0"/>
    <n v="1.2769999999999999"/>
    <n v="166.6"/>
    <n v="13.86"/>
    <n v="0.01"/>
    <n v="9.1200469999999993E-6"/>
  </r>
  <r>
    <x v="1000"/>
    <n v="12.82"/>
    <n v="22.18"/>
    <n v="74.11"/>
    <n v="98.5"/>
    <n v="0"/>
    <n v="0.90500000000000003"/>
    <n v="133"/>
    <n v="4.8949999999999996"/>
    <n v="8.9999999999999993E-3"/>
    <n v="8.4762789999999997E-6"/>
  </r>
  <r>
    <x v="1001"/>
    <n v="12.82"/>
    <n v="21.97"/>
    <n v="73.53"/>
    <n v="99.4"/>
    <n v="0"/>
    <n v="0.56000000000000005"/>
    <n v="159.19999999999999"/>
    <n v="35.700000000000003"/>
    <n v="6.0000000000000001E-3"/>
    <n v="5.3647340000000002E-6"/>
  </r>
  <r>
    <x v="1002"/>
    <n v="12.82"/>
    <n v="21.75"/>
    <n v="73.540000000000006"/>
    <n v="99.6"/>
    <n v="0"/>
    <n v="1.5069999999999999"/>
    <n v="170.4"/>
    <n v="14.65"/>
    <n v="8.0000000000000002E-3"/>
    <n v="6.7595640000000003E-6"/>
  </r>
  <r>
    <x v="1003"/>
    <n v="12.82"/>
    <n v="21.59"/>
    <n v="74.09"/>
    <n v="99.4"/>
    <n v="0"/>
    <n v="2.39"/>
    <n v="150.4"/>
    <n v="16.760000000000002"/>
    <n v="8.9999999999999993E-3"/>
    <n v="8.4762789999999997E-6"/>
  </r>
  <r>
    <x v="1004"/>
    <n v="12.81"/>
    <n v="21.71"/>
    <n v="74.319999999999993"/>
    <n v="99.5"/>
    <n v="0"/>
    <n v="1.4630000000000001"/>
    <n v="135.1"/>
    <n v="17.89"/>
    <n v="5.0000000000000001E-3"/>
    <n v="4.3990809999999996E-6"/>
  </r>
  <r>
    <x v="1005"/>
    <n v="12.81"/>
    <n v="21.74"/>
    <n v="74.09"/>
    <n v="99.2"/>
    <n v="0"/>
    <n v="1.3009999999999999"/>
    <n v="133.5"/>
    <n v="12.99"/>
    <n v="8.0000000000000002E-3"/>
    <n v="7.1887429999999996E-6"/>
  </r>
  <r>
    <x v="1006"/>
    <n v="12.81"/>
    <n v="21.72"/>
    <n v="74.22"/>
    <n v="99.3"/>
    <n v="0"/>
    <n v="1.1499999999999999"/>
    <n v="138.4"/>
    <n v="17.54"/>
    <n v="8.9999999999999993E-3"/>
    <n v="7.8325110000000001E-6"/>
  </r>
  <r>
    <x v="1007"/>
    <n v="12.81"/>
    <n v="21.86"/>
    <n v="74.459999999999994"/>
    <n v="99.6"/>
    <n v="0"/>
    <n v="1.0009999999999999"/>
    <n v="132.1"/>
    <n v="12.35"/>
    <n v="5.0000000000000001E-3"/>
    <n v="4.935555E-6"/>
  </r>
  <r>
    <x v="1008"/>
    <n v="12.8"/>
    <n v="21.88"/>
    <n v="74.36"/>
    <n v="99.5"/>
    <n v="0"/>
    <n v="0.96299999999999997"/>
    <n v="135"/>
    <n v="10.43"/>
    <n v="7.0000000000000001E-3"/>
    <n v="5.9012070000000003E-6"/>
  </r>
  <r>
    <x v="1009"/>
    <n v="12.8"/>
    <n v="21.89"/>
    <n v="73.790000000000006"/>
    <n v="99.9"/>
    <n v="0"/>
    <n v="0.16"/>
    <n v="91.3"/>
    <n v="4.25"/>
    <n v="4.0000000000000001E-3"/>
    <n v="3.755313E-6"/>
  </r>
  <r>
    <x v="1010"/>
    <n v="12.8"/>
    <n v="21.76"/>
    <n v="73.650000000000006"/>
    <n v="100"/>
    <n v="0"/>
    <n v="0.30099999999999999"/>
    <n v="127.2"/>
    <n v="6.202"/>
    <n v="7.0000000000000001E-3"/>
    <n v="6.2230910000000001E-6"/>
  </r>
  <r>
    <x v="1011"/>
    <n v="12.8"/>
    <n v="21.71"/>
    <n v="73.59"/>
    <n v="100"/>
    <n v="0"/>
    <n v="0.36099999999999999"/>
    <n v="112.8"/>
    <n v="15.73"/>
    <n v="2E-3"/>
    <n v="2.038599E-6"/>
  </r>
  <r>
    <x v="1012"/>
    <n v="12.79"/>
    <n v="21.9"/>
    <n v="73.81"/>
    <n v="100"/>
    <n v="0.01"/>
    <n v="0.30199999999999999"/>
    <n v="155.6"/>
    <n v="1.204"/>
    <n v="0.01"/>
    <n v="8.9054570000000004E-6"/>
  </r>
  <r>
    <x v="1013"/>
    <n v="12.79"/>
    <n v="21.91"/>
    <n v="73.3"/>
    <n v="100"/>
    <n v="0"/>
    <n v="2.9000000000000001E-2"/>
    <n v="213.4"/>
    <n v="5.0000000000000001E-3"/>
    <n v="5.0000000000000001E-3"/>
    <n v="4.935555E-6"/>
  </r>
  <r>
    <x v="1014"/>
    <n v="12.79"/>
    <n v="21.77"/>
    <n v="72.75"/>
    <n v="100"/>
    <n v="0.01"/>
    <n v="0.215"/>
    <n v="213.5"/>
    <n v="0.39300000000000002"/>
    <n v="2E-3"/>
    <n v="1.9313040000000002E-6"/>
  </r>
  <r>
    <x v="1015"/>
    <n v="12.79"/>
    <n v="21.47"/>
    <n v="72.099999999999994"/>
    <n v="100"/>
    <n v="0"/>
    <n v="0"/>
    <n v="0"/>
    <n v="0"/>
    <n v="4.0000000000000001E-3"/>
    <n v="3.4334290000000002E-6"/>
  </r>
  <r>
    <x v="1016"/>
    <n v="12.78"/>
    <n v="21.11"/>
    <n v="71.569999999999993"/>
    <n v="100"/>
    <n v="0"/>
    <n v="0.04"/>
    <n v="214.2"/>
    <n v="0"/>
    <n v="6.0000000000000001E-3"/>
    <n v="5.5793229999999997E-6"/>
  </r>
  <r>
    <x v="1017"/>
    <n v="12.78"/>
    <n v="20.83"/>
    <n v="71.52"/>
    <n v="100"/>
    <n v="0"/>
    <n v="0.438"/>
    <n v="214.9"/>
    <n v="0.14299999999999999"/>
    <n v="6.0000000000000001E-3"/>
    <n v="5.5793229999999997E-6"/>
  </r>
  <r>
    <x v="1018"/>
    <n v="12.78"/>
    <n v="20.96"/>
    <n v="72.260000000000005"/>
    <n v="100"/>
    <n v="0"/>
    <n v="0.57699999999999996"/>
    <n v="202.9"/>
    <n v="11.34"/>
    <n v="5.0000000000000001E-3"/>
    <n v="4.5063759999999999E-6"/>
  </r>
  <r>
    <x v="1019"/>
    <n v="12.77"/>
    <n v="20.98"/>
    <n v="71.7"/>
    <n v="100"/>
    <n v="0"/>
    <n v="0.67400000000000004"/>
    <n v="157.5"/>
    <n v="1.7999999999999999E-2"/>
    <n v="8.0000000000000002E-3"/>
    <n v="7.2960369999999996E-6"/>
  </r>
  <r>
    <x v="1020"/>
    <n v="12.77"/>
    <n v="20.9"/>
    <n v="70.98"/>
    <n v="100"/>
    <n v="0"/>
    <n v="0"/>
    <n v="0"/>
    <n v="0"/>
    <n v="1.2E-2"/>
    <n v="1.0729470000000001E-5"/>
  </r>
  <r>
    <x v="1021"/>
    <n v="12.77"/>
    <n v="20.68"/>
    <n v="70.81"/>
    <n v="100"/>
    <n v="0"/>
    <n v="0"/>
    <n v="0"/>
    <n v="0"/>
    <n v="1.2999999999999999E-2"/>
    <n v="1.190971E-5"/>
  </r>
  <r>
    <x v="1022"/>
    <n v="12.77"/>
    <n v="20.43"/>
    <n v="70.790000000000006"/>
    <n v="100"/>
    <n v="0"/>
    <n v="0.44900000000000001"/>
    <n v="157.6"/>
    <n v="1.2999999999999999E-2"/>
    <n v="5.0000000000000001E-3"/>
    <n v="4.3990809999999996E-6"/>
  </r>
  <r>
    <x v="1023"/>
    <n v="12.76"/>
    <n v="20.56"/>
    <n v="71.739999999999995"/>
    <n v="100"/>
    <n v="0"/>
    <n v="0.69299999999999995"/>
    <n v="183"/>
    <n v="1.3680000000000001"/>
    <n v="7.0000000000000001E-3"/>
    <n v="6.544975E-6"/>
  </r>
  <r>
    <x v="1024"/>
    <n v="12.76"/>
    <n v="20.82"/>
    <n v="72.33"/>
    <n v="100"/>
    <n v="0"/>
    <n v="1.7290000000000001"/>
    <n v="208.9"/>
    <n v="9.4700000000000006"/>
    <n v="1.4E-2"/>
    <n v="1.266077E-5"/>
  </r>
  <r>
    <x v="1025"/>
    <n v="12.76"/>
    <n v="20.83"/>
    <n v="71.91"/>
    <n v="100"/>
    <n v="0"/>
    <n v="1.609"/>
    <n v="222.9"/>
    <n v="0.78300000000000003"/>
    <n v="6.0000000000000001E-3"/>
    <n v="5.6866169999999997E-6"/>
  </r>
  <r>
    <x v="1026"/>
    <n v="12.76"/>
    <n v="20.83"/>
    <n v="72.06"/>
    <n v="100"/>
    <n v="0"/>
    <n v="2.0750000000000002"/>
    <n v="214.2"/>
    <n v="2.4239999999999999"/>
    <n v="8.9999999999999993E-3"/>
    <n v="8.4762789999999997E-6"/>
  </r>
  <r>
    <x v="1027"/>
    <n v="12.75"/>
    <n v="20.92"/>
    <n v="72.19"/>
    <n v="100"/>
    <n v="0"/>
    <n v="1.7829999999999999"/>
    <n v="209.1"/>
    <n v="7.0220000000000002"/>
    <n v="1.2E-2"/>
    <n v="1.115865E-5"/>
  </r>
  <r>
    <x v="1028"/>
    <n v="12.75"/>
    <n v="21.06"/>
    <n v="72.540000000000006"/>
    <n v="100"/>
    <n v="0"/>
    <n v="1.917"/>
    <n v="194"/>
    <n v="4.4240000000000004"/>
    <n v="8.0000000000000002E-3"/>
    <n v="7.4033319999999999E-6"/>
  </r>
  <r>
    <x v="1029"/>
    <n v="12.75"/>
    <n v="21.13"/>
    <n v="72.44"/>
    <n v="100"/>
    <n v="0"/>
    <n v="1.645"/>
    <n v="181.4"/>
    <n v="6.8940000000000001"/>
    <n v="6.0000000000000001E-3"/>
    <n v="5.0428490000000001E-6"/>
  </r>
  <r>
    <x v="1030"/>
    <n v="12.75"/>
    <n v="21.19"/>
    <n v="72.75"/>
    <n v="100"/>
    <n v="0"/>
    <n v="1.96"/>
    <n v="180.2"/>
    <n v="10.76"/>
    <n v="1.7000000000000001E-2"/>
    <n v="1.5128549999999999E-5"/>
  </r>
  <r>
    <x v="1031"/>
    <n v="12.74"/>
    <n v="21.22"/>
    <n v="72.48"/>
    <n v="100"/>
    <n v="0"/>
    <n v="1.956"/>
    <n v="194.7"/>
    <n v="6.008"/>
    <n v="0.11600000000000001"/>
    <n v="1.046123E-4"/>
  </r>
  <r>
    <x v="1032"/>
    <n v="12.74"/>
    <n v="21.1"/>
    <n v="72.36"/>
    <n v="100"/>
    <n v="0"/>
    <n v="1.7709999999999999"/>
    <n v="202.6"/>
    <n v="2.8839999999999999"/>
    <n v="1.6479999999999999"/>
    <n v="1.4833489999999999E-3"/>
  </r>
  <r>
    <x v="1033"/>
    <n v="12.75"/>
    <n v="21.06"/>
    <n v="72.52"/>
    <n v="100"/>
    <n v="0"/>
    <n v="1.9259999999999999"/>
    <n v="215.3"/>
    <n v="12.94"/>
    <n v="7.9969999999999999"/>
    <n v="7.1971120000000003E-3"/>
  </r>
  <r>
    <x v="1034"/>
    <n v="12.56"/>
    <n v="24.91"/>
    <n v="73.14"/>
    <n v="100"/>
    <n v="0"/>
    <n v="1.66"/>
    <n v="245.6"/>
    <n v="6.7190000000000003"/>
    <n v="62.18"/>
    <n v="5.5961249999999997E-2"/>
  </r>
  <r>
    <x v="1035"/>
    <n v="12.61"/>
    <n v="26.37"/>
    <n v="74.31"/>
    <n v="100"/>
    <n v="0"/>
    <n v="1.9019999999999999"/>
    <n v="195"/>
    <n v="6.8339999999999996"/>
    <n v="114.3"/>
    <n v="0.1028601"/>
  </r>
  <r>
    <x v="1036"/>
    <n v="12.79"/>
    <n v="27.71"/>
    <n v="75.900000000000006"/>
    <n v="98.1"/>
    <n v="0"/>
    <n v="1.1160000000000001"/>
    <n v="196.8"/>
    <n v="7.4580000000000002"/>
    <n v="162.69999999999999"/>
    <n v="0.14640719999999999"/>
  </r>
  <r>
    <x v="1037"/>
    <n v="13.22"/>
    <n v="29.19"/>
    <n v="77.48"/>
    <n v="94.4"/>
    <n v="0"/>
    <n v="1.3109999999999999"/>
    <n v="181.2"/>
    <n v="13.17"/>
    <n v="207"/>
    <n v="0.1863051"/>
  </r>
  <r>
    <x v="1038"/>
    <n v="13.47"/>
    <n v="30.67"/>
    <n v="78.38"/>
    <n v="92.6"/>
    <n v="0"/>
    <n v="2.4780000000000002"/>
    <n v="164.2"/>
    <n v="12.42"/>
    <n v="188.2"/>
    <n v="0.16941990000000001"/>
  </r>
  <r>
    <x v="1039"/>
    <n v="12.94"/>
    <n v="31.2"/>
    <n v="78.650000000000006"/>
    <n v="92.5"/>
    <n v="0"/>
    <n v="2.33"/>
    <n v="154.1"/>
    <n v="15.36"/>
    <n v="54.26"/>
    <n v="4.883796E-2"/>
  </r>
  <r>
    <x v="1040"/>
    <n v="12.81"/>
    <n v="31.52"/>
    <n v="78.28"/>
    <n v="93.9"/>
    <n v="0"/>
    <n v="1.9239999999999999"/>
    <n v="181.1"/>
    <n v="31.08"/>
    <n v="210.7"/>
    <n v="0.1895956"/>
  </r>
  <r>
    <x v="1041"/>
    <n v="13.38"/>
    <n v="32.5"/>
    <n v="79.319999999999993"/>
    <n v="89"/>
    <n v="0"/>
    <n v="1.399"/>
    <n v="111.5"/>
    <n v="26.75"/>
    <n v="385.9"/>
    <n v="0.34728880000000001"/>
  </r>
  <r>
    <x v="1042"/>
    <n v="13.44"/>
    <n v="32.880000000000003"/>
    <n v="79.430000000000007"/>
    <n v="90"/>
    <n v="0"/>
    <n v="2.0550000000000002"/>
    <n v="80.3"/>
    <n v="17.579999999999998"/>
    <n v="313.89999999999998"/>
    <n v="0.28249360000000001"/>
  </r>
  <r>
    <x v="1043"/>
    <n v="13.46"/>
    <n v="35.020000000000003"/>
    <n v="81.3"/>
    <n v="86.2"/>
    <n v="0"/>
    <n v="2.4249999999999998"/>
    <n v="55.11"/>
    <n v="15.44"/>
    <n v="571.29999999999995"/>
    <n v="0.51420699999999997"/>
  </r>
  <r>
    <x v="1044"/>
    <n v="13.4"/>
    <n v="36.74"/>
    <n v="82.1"/>
    <n v="85.7"/>
    <n v="0"/>
    <n v="2.4729999999999999"/>
    <n v="65.62"/>
    <n v="17.62"/>
    <n v="532.20000000000005"/>
    <n v="0.4789794"/>
  </r>
  <r>
    <x v="1045"/>
    <n v="13.37"/>
    <n v="37.03"/>
    <n v="80.5"/>
    <n v="89.9"/>
    <n v="0"/>
    <n v="3.1970000000000001"/>
    <n v="124.8"/>
    <n v="25.99"/>
    <n v="404.8"/>
    <n v="0.36429299999999998"/>
  </r>
  <r>
    <x v="1046"/>
    <n v="13.37"/>
    <n v="36.880000000000003"/>
    <n v="80.2"/>
    <n v="89.2"/>
    <n v="0"/>
    <n v="3.0030000000000001"/>
    <n v="126.7"/>
    <n v="21.48"/>
    <n v="557.6"/>
    <n v="0.50180349999999996"/>
  </r>
  <r>
    <x v="1047"/>
    <n v="13.37"/>
    <n v="36.729999999999997"/>
    <n v="80.8"/>
    <n v="88.3"/>
    <n v="0"/>
    <n v="2.194"/>
    <n v="116.5"/>
    <n v="20.62"/>
    <n v="540.70000000000005"/>
    <n v="0.48659279999999999"/>
  </r>
  <r>
    <x v="1048"/>
    <n v="13.36"/>
    <n v="37.119999999999997"/>
    <n v="81.099999999999994"/>
    <n v="84.6"/>
    <n v="0"/>
    <n v="1.681"/>
    <n v="83.9"/>
    <n v="17.46"/>
    <n v="425.9"/>
    <n v="0.38329479999999999"/>
  </r>
  <r>
    <x v="1049"/>
    <n v="13.36"/>
    <n v="37.090000000000003"/>
    <n v="80.099999999999994"/>
    <n v="91.2"/>
    <n v="0"/>
    <n v="2.1030000000000002"/>
    <n v="358.3"/>
    <n v="59.71"/>
    <n v="216.1"/>
    <n v="0.19451969999999999"/>
  </r>
  <r>
    <x v="1050"/>
    <n v="13.36"/>
    <n v="36.29"/>
    <n v="78.67"/>
    <n v="92.3"/>
    <n v="0"/>
    <n v="2.9039999999999999"/>
    <n v="34.11"/>
    <n v="12.74"/>
    <n v="177.9"/>
    <n v="0.16008269999999999"/>
  </r>
  <r>
    <x v="1051"/>
    <n v="13.38"/>
    <n v="35.119999999999997"/>
    <n v="78.27"/>
    <n v="92.9"/>
    <n v="0"/>
    <n v="1.476"/>
    <n v="15.1"/>
    <n v="40.58"/>
    <n v="124.6"/>
    <n v="0.1121463"/>
  </r>
  <r>
    <x v="1052"/>
    <n v="12.99"/>
    <n v="33.979999999999997"/>
    <n v="77.75"/>
    <n v="94.9"/>
    <n v="0.02"/>
    <n v="1.1000000000000001"/>
    <n v="269.5"/>
    <n v="28.58"/>
    <n v="99.9"/>
    <n v="8.9882139999999999E-2"/>
  </r>
  <r>
    <x v="1053"/>
    <n v="13.26"/>
    <n v="32.07"/>
    <n v="77.42"/>
    <n v="96.4"/>
    <n v="0"/>
    <n v="1.042"/>
    <n v="283.8"/>
    <n v="29.04"/>
    <n v="154.30000000000001"/>
    <n v="0.1388595"/>
  </r>
  <r>
    <x v="1054"/>
    <n v="13.48"/>
    <n v="32"/>
    <n v="77.94"/>
    <n v="95.7"/>
    <n v="0.01"/>
    <n v="1.504"/>
    <n v="299"/>
    <n v="26.19"/>
    <n v="409.2"/>
    <n v="0.36824390000000001"/>
  </r>
  <r>
    <x v="1055"/>
    <n v="13.46"/>
    <n v="32.229999999999997"/>
    <n v="77.62"/>
    <n v="94.3"/>
    <n v="0"/>
    <n v="2.4350000000000001"/>
    <n v="278.10000000000002"/>
    <n v="9.5399999999999991"/>
    <n v="285.3"/>
    <n v="0.25674649999999999"/>
  </r>
  <r>
    <x v="1056"/>
    <n v="13.47"/>
    <n v="32.35"/>
    <n v="78.08"/>
    <n v="93.3"/>
    <n v="0"/>
    <n v="2.0779999999999998"/>
    <n v="312.3"/>
    <n v="27.8"/>
    <n v="451.7"/>
    <n v="0.40654960000000001"/>
  </r>
  <r>
    <x v="1057"/>
    <n v="13.47"/>
    <n v="33.28"/>
    <n v="79.989999999999995"/>
    <n v="90.9"/>
    <n v="0"/>
    <n v="1.6779999999999999"/>
    <n v="349.4"/>
    <n v="19.989999999999998"/>
    <n v="665.4"/>
    <n v="0.59882809999999997"/>
  </r>
  <r>
    <x v="1058"/>
    <n v="13.45"/>
    <n v="34.729999999999997"/>
    <n v="80.2"/>
    <n v="85.7"/>
    <n v="0"/>
    <n v="1.9570000000000001"/>
    <n v="31.5"/>
    <n v="33.4"/>
    <n v="650.9"/>
    <n v="0.58583929999999995"/>
  </r>
  <r>
    <x v="1059"/>
    <n v="13.42"/>
    <n v="35.53"/>
    <n v="79.52"/>
    <n v="92.5"/>
    <n v="0"/>
    <n v="2.5910000000000002"/>
    <n v="209.1"/>
    <n v="36.25"/>
    <n v="347.1"/>
    <n v="0.31236120000000001"/>
  </r>
  <r>
    <x v="1060"/>
    <n v="13.41"/>
    <n v="35.46"/>
    <n v="77.680000000000007"/>
    <n v="96.8"/>
    <n v="0"/>
    <n v="3.6850000000000001"/>
    <n v="219.9"/>
    <n v="15.64"/>
    <n v="271.10000000000002"/>
    <n v="0.24403130000000001"/>
  </r>
  <r>
    <x v="1061"/>
    <n v="13.41"/>
    <n v="34.479999999999997"/>
    <n v="77.16"/>
    <n v="98"/>
    <n v="0"/>
    <n v="2.7290000000000001"/>
    <n v="241.2"/>
    <n v="19.38"/>
    <n v="188.9"/>
    <n v="0.1700035"/>
  </r>
  <r>
    <x v="1062"/>
    <n v="13.43"/>
    <n v="33.43"/>
    <n v="77.64"/>
    <n v="94.3"/>
    <n v="0"/>
    <n v="2.9140000000000001"/>
    <n v="226.7"/>
    <n v="24.19"/>
    <n v="303.3"/>
    <n v="0.27296150000000002"/>
  </r>
  <r>
    <x v="1063"/>
    <n v="13.45"/>
    <n v="34.81"/>
    <n v="79.239999999999995"/>
    <n v="90.2"/>
    <n v="0"/>
    <n v="3.0779999999999998"/>
    <n v="222.4"/>
    <n v="38.68"/>
    <n v="663.1"/>
    <n v="0.59676309999999999"/>
  </r>
  <r>
    <x v="1064"/>
    <n v="13.43"/>
    <n v="36.86"/>
    <n v="80.2"/>
    <n v="88.4"/>
    <n v="0"/>
    <n v="3.7559999999999998"/>
    <n v="188.5"/>
    <n v="25.18"/>
    <n v="783.6"/>
    <n v="0.70522119999999999"/>
  </r>
  <r>
    <x v="1065"/>
    <n v="13.39"/>
    <n v="38.85"/>
    <n v="81.5"/>
    <n v="82.7"/>
    <n v="0"/>
    <n v="2.83"/>
    <n v="162.4"/>
    <n v="23.78"/>
    <n v="558.70000000000005"/>
    <n v="0.50285939999999996"/>
  </r>
  <r>
    <x v="1066"/>
    <n v="13.36"/>
    <n v="38.869999999999997"/>
    <n v="79.36"/>
    <n v="91.8"/>
    <n v="0"/>
    <n v="2.6160000000000001"/>
    <n v="210.5"/>
    <n v="23.59"/>
    <n v="215.5"/>
    <n v="0.193968"/>
  </r>
  <r>
    <x v="1067"/>
    <n v="13.16"/>
    <n v="37.46"/>
    <n v="78.27"/>
    <n v="93.5"/>
    <n v="0"/>
    <n v="2.6970000000000001"/>
    <n v="160.80000000000001"/>
    <n v="22.4"/>
    <n v="131.80000000000001"/>
    <n v="0.11862490000000001"/>
  </r>
  <r>
    <x v="1068"/>
    <n v="13.24"/>
    <n v="34.6"/>
    <n v="78.05"/>
    <n v="92"/>
    <n v="0"/>
    <n v="3.0939999999999999"/>
    <n v="163.6"/>
    <n v="18.59"/>
    <n v="296.2"/>
    <n v="0.26656029999999997"/>
  </r>
  <r>
    <x v="1069"/>
    <n v="13.44"/>
    <n v="35.1"/>
    <n v="80.3"/>
    <n v="89.6"/>
    <n v="0"/>
    <n v="2.5"/>
    <n v="208.3"/>
    <n v="25.98"/>
    <n v="459.5"/>
    <n v="0.41352129999999998"/>
  </r>
  <r>
    <x v="1070"/>
    <n v="13.45"/>
    <n v="34.9"/>
    <n v="79.45"/>
    <n v="92.4"/>
    <n v="0"/>
    <n v="3.089"/>
    <n v="215.4"/>
    <n v="16.329999999999998"/>
    <n v="214.8"/>
    <n v="0.1932989"/>
  </r>
  <r>
    <x v="1071"/>
    <n v="13.48"/>
    <n v="30.26"/>
    <n v="78.27"/>
    <n v="92.9"/>
    <n v="0"/>
    <n v="2.4329999999999998"/>
    <n v="165.8"/>
    <n v="17.82"/>
    <n v="68.22"/>
    <n v="6.140002E-2"/>
  </r>
  <r>
    <x v="1072"/>
    <n v="13.51"/>
    <n v="28.47"/>
    <n v="78.069999999999993"/>
    <n v="93"/>
    <n v="0"/>
    <n v="3.87"/>
    <n v="156.6"/>
    <n v="16.170000000000002"/>
    <n v="44.9"/>
    <n v="4.0410929999999998E-2"/>
  </r>
  <r>
    <x v="1073"/>
    <n v="13.53"/>
    <n v="27.34"/>
    <n v="77.97"/>
    <n v="91.4"/>
    <n v="0"/>
    <n v="2.6640000000000001"/>
    <n v="199.2"/>
    <n v="30.11"/>
    <n v="51.44"/>
    <n v="4.6298300000000001E-2"/>
  </r>
  <r>
    <x v="1074"/>
    <n v="13.57"/>
    <n v="26.64"/>
    <n v="77.62"/>
    <n v="93.3"/>
    <n v="0"/>
    <n v="2.899"/>
    <n v="219.2"/>
    <n v="14.92"/>
    <n v="52.14"/>
    <n v="4.6925750000000002E-2"/>
  </r>
  <r>
    <x v="1075"/>
    <n v="13.58"/>
    <n v="26.3"/>
    <n v="77.38"/>
    <n v="94.3"/>
    <n v="0"/>
    <n v="2.0859999999999999"/>
    <n v="206.9"/>
    <n v="20.81"/>
    <n v="106.3"/>
    <n v="9.5669400000000002E-2"/>
  </r>
  <r>
    <x v="1076"/>
    <n v="13.58"/>
    <n v="25.89"/>
    <n v="77.7"/>
    <n v="94.5"/>
    <n v="0"/>
    <n v="2.3620000000000001"/>
    <n v="178.1"/>
    <n v="23.36"/>
    <n v="86.8"/>
    <n v="7.812007E-2"/>
  </r>
  <r>
    <x v="1077"/>
    <n v="13.57"/>
    <n v="25.98"/>
    <n v="76.739999999999995"/>
    <n v="95.7"/>
    <n v="0"/>
    <n v="2.3660000000000001"/>
    <n v="163.69999999999999"/>
    <n v="10.39"/>
    <n v="16.04"/>
    <n v="1.4432850000000001E-2"/>
  </r>
  <r>
    <x v="1078"/>
    <n v="13.04"/>
    <n v="25.18"/>
    <n v="75.97"/>
    <n v="97.2"/>
    <n v="0"/>
    <n v="1.885"/>
    <n v="175.4"/>
    <n v="12.13"/>
    <n v="4.9260000000000002"/>
    <n v="4.4330940000000003E-3"/>
  </r>
  <r>
    <x v="1079"/>
    <n v="12.88"/>
    <n v="24.36"/>
    <n v="75.09"/>
    <n v="98.7"/>
    <n v="0"/>
    <n v="1.2989999999999999"/>
    <n v="191.7"/>
    <n v="7.0439999999999996"/>
    <n v="1.159"/>
    <n v="1.042797E-3"/>
  </r>
  <r>
    <x v="1080"/>
    <n v="12.87"/>
    <n v="23.61"/>
    <n v="74.349999999999994"/>
    <n v="99.6"/>
    <n v="0"/>
    <n v="0.501"/>
    <n v="212.5"/>
    <n v="3.5000000000000003E-2"/>
    <n v="4.3999999999999997E-2"/>
    <n v="3.9913619999999998E-5"/>
  </r>
  <r>
    <x v="1081"/>
    <n v="12.86"/>
    <n v="23"/>
    <n v="73.91"/>
    <n v="100"/>
    <n v="0"/>
    <n v="1.611"/>
    <n v="204.5"/>
    <n v="0.29299999999999998"/>
    <n v="1.2E-2"/>
    <n v="1.0622169999999999E-5"/>
  </r>
  <r>
    <x v="1082"/>
    <n v="12.86"/>
    <n v="22.53"/>
    <n v="73.430000000000007"/>
    <n v="100"/>
    <n v="0"/>
    <n v="0.751"/>
    <n v="193.1"/>
    <n v="0.317"/>
    <n v="4.0000000000000001E-3"/>
    <n v="3.6480189999999999E-6"/>
  </r>
  <r>
    <x v="1083"/>
    <n v="12.85"/>
    <n v="22.16"/>
    <n v="73.27"/>
    <n v="100"/>
    <n v="0"/>
    <n v="0.91700000000000004"/>
    <n v="200.7"/>
    <n v="1.22"/>
    <n v="8.9999999999999993E-3"/>
    <n v="7.9398050000000001E-6"/>
  </r>
  <r>
    <x v="1084"/>
    <n v="12.85"/>
    <n v="21.91"/>
    <n v="73.53"/>
    <n v="100"/>
    <n v="0"/>
    <n v="1.129"/>
    <n v="198.6"/>
    <n v="2.702"/>
    <n v="8.0000000000000002E-3"/>
    <n v="7.1887429999999996E-6"/>
  </r>
  <r>
    <x v="1085"/>
    <n v="12.85"/>
    <n v="21.81"/>
    <n v="73.41"/>
    <n v="100"/>
    <n v="0"/>
    <n v="2.282"/>
    <n v="196.4"/>
    <n v="2.8210000000000002"/>
    <n v="0.01"/>
    <n v="9.2273409999999994E-6"/>
  </r>
  <r>
    <x v="1086"/>
    <n v="12.84"/>
    <n v="21.75"/>
    <n v="73.5"/>
    <n v="100"/>
    <n v="0"/>
    <n v="2.343"/>
    <n v="190.5"/>
    <n v="7.3170000000000002"/>
    <n v="4.0000000000000001E-3"/>
    <n v="3.8626080000000003E-6"/>
  </r>
  <r>
    <x v="1087"/>
    <n v="12.84"/>
    <n v="21.73"/>
    <n v="73.63"/>
    <n v="100"/>
    <n v="0"/>
    <n v="1.95"/>
    <n v="190.9"/>
    <n v="2.7629999999999999"/>
    <n v="1.2E-2"/>
    <n v="1.0622169999999999E-5"/>
  </r>
  <r>
    <x v="1088"/>
    <n v="12.84"/>
    <n v="21.72"/>
    <n v="73.489999999999995"/>
    <n v="100"/>
    <n v="0"/>
    <n v="1.7549999999999999"/>
    <n v="196.5"/>
    <n v="5.6390000000000002"/>
    <n v="2E-3"/>
    <n v="1.9313040000000002E-6"/>
  </r>
  <r>
    <x v="1089"/>
    <n v="12.83"/>
    <n v="21.61"/>
    <n v="73.459999999999994"/>
    <n v="100"/>
    <n v="0"/>
    <n v="1.736"/>
    <n v="198.3"/>
    <n v="7.8540000000000001"/>
    <n v="8.0000000000000002E-3"/>
    <n v="7.6179219999999997E-6"/>
  </r>
  <r>
    <x v="1090"/>
    <n v="12.83"/>
    <n v="21.53"/>
    <n v="73.400000000000006"/>
    <n v="100"/>
    <n v="0"/>
    <n v="1.865"/>
    <n v="181.4"/>
    <n v="8.2200000000000006"/>
    <n v="8.0000000000000002E-3"/>
    <n v="7.5106270000000002E-6"/>
  </r>
  <r>
    <x v="1091"/>
    <n v="12.83"/>
    <n v="21.51"/>
    <n v="73.459999999999994"/>
    <n v="100"/>
    <n v="0"/>
    <n v="1.546"/>
    <n v="190.5"/>
    <n v="6.7069999999999999"/>
    <n v="1.0999999999999999E-2"/>
    <n v="9.8711090000000007E-6"/>
  </r>
  <r>
    <x v="1092"/>
    <n v="12.83"/>
    <n v="21.45"/>
    <n v="73.41"/>
    <n v="100"/>
    <n v="0"/>
    <n v="1.0940000000000001"/>
    <n v="171.9"/>
    <n v="10.33"/>
    <n v="8.9999999999999993E-3"/>
    <n v="8.2616900000000002E-6"/>
  </r>
  <r>
    <x v="1093"/>
    <n v="12.82"/>
    <n v="21.45"/>
    <n v="73.59"/>
    <n v="100"/>
    <n v="0"/>
    <n v="1.085"/>
    <n v="170.3"/>
    <n v="6.9169999999999998"/>
    <n v="8.9999999999999993E-3"/>
    <n v="8.4762789999999997E-6"/>
  </r>
  <r>
    <x v="1094"/>
    <n v="12.82"/>
    <n v="21.49"/>
    <n v="73.739999999999995"/>
    <n v="100"/>
    <n v="0"/>
    <n v="2.008"/>
    <n v="180.3"/>
    <n v="11.07"/>
    <n v="5.0000000000000001E-3"/>
    <n v="4.2917870000000004E-6"/>
  </r>
  <r>
    <x v="1095"/>
    <n v="12.82"/>
    <n v="21.52"/>
    <n v="73.650000000000006"/>
    <n v="100"/>
    <n v="0"/>
    <n v="2.468"/>
    <n v="188.5"/>
    <n v="10.76"/>
    <n v="0.01"/>
    <n v="8.6908690000000003E-6"/>
  </r>
  <r>
    <x v="1096"/>
    <n v="12.82"/>
    <n v="21.59"/>
    <n v="73.7"/>
    <n v="100"/>
    <n v="0"/>
    <n v="1.859"/>
    <n v="183.5"/>
    <n v="7.7009999999999996"/>
    <n v="8.0000000000000002E-3"/>
    <n v="7.6179219999999997E-6"/>
  </r>
  <r>
    <x v="1097"/>
    <n v="12.82"/>
    <n v="21.57"/>
    <n v="73.56"/>
    <n v="100"/>
    <n v="0"/>
    <n v="2.0289999999999999"/>
    <n v="198.2"/>
    <n v="5.202"/>
    <n v="8.0000000000000002E-3"/>
    <n v="7.2960369999999996E-6"/>
  </r>
  <r>
    <x v="1098"/>
    <n v="12.81"/>
    <n v="21.51"/>
    <n v="73.27"/>
    <n v="100"/>
    <n v="0"/>
    <n v="1.853"/>
    <n v="191.5"/>
    <n v="7.4960000000000004"/>
    <n v="6.0000000000000001E-3"/>
    <n v="5.5793229999999997E-6"/>
  </r>
  <r>
    <x v="1099"/>
    <n v="12.81"/>
    <n v="21.42"/>
    <n v="73.180000000000007"/>
    <n v="100"/>
    <n v="0"/>
    <n v="1.5529999999999999"/>
    <n v="197"/>
    <n v="0.72099999999999997"/>
    <n v="8.0000000000000002E-3"/>
    <n v="7.4033319999999999E-6"/>
  </r>
  <r>
    <x v="1100"/>
    <n v="12.81"/>
    <n v="21.27"/>
    <n v="72.66"/>
    <n v="100"/>
    <n v="0"/>
    <n v="0.64800000000000002"/>
    <n v="201.5"/>
    <n v="0.03"/>
    <n v="3.0000000000000001E-3"/>
    <n v="2.253188E-6"/>
  </r>
  <r>
    <x v="1101"/>
    <n v="12.81"/>
    <n v="21.09"/>
    <n v="71.55"/>
    <n v="100"/>
    <n v="0"/>
    <n v="0.31"/>
    <n v="201.5"/>
    <n v="4.2000000000000003E-2"/>
    <n v="1.0999999999999999E-2"/>
    <n v="9.5492259999999994E-6"/>
  </r>
  <r>
    <x v="1102"/>
    <n v="12.81"/>
    <n v="20.84"/>
    <n v="72.42"/>
    <n v="100"/>
    <n v="0"/>
    <n v="1.74"/>
    <n v="200.6"/>
    <n v="1.1759999999999999"/>
    <n v="8.9999999999999993E-3"/>
    <n v="8.0470999999999996E-6"/>
  </r>
  <r>
    <x v="1103"/>
    <n v="12.8"/>
    <n v="20.8"/>
    <n v="72.58"/>
    <n v="100"/>
    <n v="0"/>
    <n v="2.1030000000000002"/>
    <n v="197.7"/>
    <n v="5.5650000000000004"/>
    <n v="7.0000000000000001E-3"/>
    <n v="6.4376799999999997E-6"/>
  </r>
  <r>
    <x v="1104"/>
    <n v="12.8"/>
    <n v="20.87"/>
    <n v="72.55"/>
    <n v="100"/>
    <n v="0"/>
    <n v="2.0139999999999998"/>
    <n v="201.4"/>
    <n v="3.42"/>
    <n v="1.0999999999999999E-2"/>
    <n v="9.5492259999999994E-6"/>
  </r>
  <r>
    <x v="1105"/>
    <n v="12.8"/>
    <n v="20.85"/>
    <n v="72.66"/>
    <n v="100"/>
    <n v="0"/>
    <n v="1.524"/>
    <n v="192.2"/>
    <n v="5.298"/>
    <n v="8.9999999999999993E-3"/>
    <n v="8.1543950000000007E-6"/>
  </r>
  <r>
    <x v="1106"/>
    <n v="12.8"/>
    <n v="20.87"/>
    <n v="72.64"/>
    <n v="100"/>
    <n v="0"/>
    <n v="1.6859999999999999"/>
    <n v="194.4"/>
    <n v="5.2450000000000001"/>
    <n v="3.0000000000000001E-3"/>
    <n v="2.253188E-6"/>
  </r>
  <r>
    <x v="1107"/>
    <n v="12.79"/>
    <n v="20.85"/>
    <n v="72.41"/>
    <n v="100"/>
    <n v="0"/>
    <n v="1.77"/>
    <n v="207.2"/>
    <n v="8.9600000000000009"/>
    <n v="1.0999999999999999E-2"/>
    <n v="9.8711100000000001E-6"/>
  </r>
  <r>
    <x v="1108"/>
    <n v="12.79"/>
    <n v="20.76"/>
    <n v="72.349999999999994"/>
    <n v="100"/>
    <n v="0"/>
    <n v="1.835"/>
    <n v="216.4"/>
    <n v="3.7189999999999999"/>
    <n v="1.0999999999999999E-2"/>
    <n v="1.0085700000000001E-5"/>
  </r>
  <r>
    <x v="1109"/>
    <n v="12.79"/>
    <n v="20.69"/>
    <n v="72.38"/>
    <n v="100"/>
    <n v="0"/>
    <n v="1.399"/>
    <n v="213.8"/>
    <n v="3.1840000000000002"/>
    <n v="8.0000000000000002E-3"/>
    <n v="6.9741540000000001E-6"/>
  </r>
  <r>
    <x v="1110"/>
    <n v="12.79"/>
    <n v="20.64"/>
    <n v="72.260000000000005"/>
    <n v="100"/>
    <n v="0"/>
    <n v="1.8089999999999999"/>
    <n v="210.8"/>
    <n v="1.5860000000000001"/>
    <n v="1.2999999999999999E-2"/>
    <n v="1.1587820000000001E-5"/>
  </r>
  <r>
    <x v="1111"/>
    <n v="12.78"/>
    <n v="20.59"/>
    <n v="72.239999999999995"/>
    <n v="100"/>
    <n v="0"/>
    <n v="1.9219999999999999"/>
    <n v="222.2"/>
    <n v="2.39"/>
    <n v="8.9999999999999993E-3"/>
    <n v="8.3689849999999996E-6"/>
  </r>
  <r>
    <x v="1112"/>
    <n v="12.78"/>
    <n v="20.58"/>
    <n v="72.19"/>
    <n v="100"/>
    <n v="0"/>
    <n v="1.0980000000000001"/>
    <n v="220.1"/>
    <n v="9.1999999999999998E-2"/>
    <n v="4.0000000000000001E-3"/>
    <n v="3.3261350000000001E-6"/>
  </r>
  <r>
    <x v="1113"/>
    <n v="12.78"/>
    <n v="20.53"/>
    <n v="71.78"/>
    <n v="100"/>
    <n v="0"/>
    <n v="0.91700000000000004"/>
    <n v="217.6"/>
    <n v="2.8000000000000001E-2"/>
    <n v="1.2999999999999999E-2"/>
    <n v="1.1265939999999999E-5"/>
  </r>
  <r>
    <x v="1114"/>
    <n v="12.77"/>
    <n v="20.399999999999999"/>
    <n v="71.069999999999993"/>
    <n v="100"/>
    <n v="0"/>
    <n v="0.30299999999999999"/>
    <n v="217.5"/>
    <n v="1.4999999999999999E-2"/>
    <n v="8.9999999999999993E-3"/>
    <n v="8.0470999999999996E-6"/>
  </r>
  <r>
    <x v="1115"/>
    <n v="12.77"/>
    <n v="20.27"/>
    <n v="70.709999999999994"/>
    <n v="100"/>
    <n v="0"/>
    <n v="4.2000000000000003E-2"/>
    <n v="218.8"/>
    <n v="0"/>
    <n v="1.2999999999999999E-2"/>
    <n v="1.1265939999999999E-5"/>
  </r>
  <r>
    <x v="1116"/>
    <n v="12.77"/>
    <n v="20.16"/>
    <n v="70.319999999999993"/>
    <n v="100"/>
    <n v="0"/>
    <n v="1.0429999999999999"/>
    <n v="219.7"/>
    <n v="0.439"/>
    <n v="8.0000000000000002E-3"/>
    <n v="7.4033319999999999E-6"/>
  </r>
  <r>
    <x v="1117"/>
    <n v="12.77"/>
    <n v="20.04"/>
    <n v="70.680000000000007"/>
    <n v="100"/>
    <n v="0"/>
    <n v="0.65600000000000003"/>
    <n v="220"/>
    <n v="5.2999999999999999E-2"/>
    <n v="5.0000000000000001E-3"/>
    <n v="4.935555E-6"/>
  </r>
  <r>
    <x v="1118"/>
    <n v="12.76"/>
    <n v="19.989999999999998"/>
    <n v="69.61"/>
    <n v="100"/>
    <n v="0"/>
    <n v="0.16600000000000001"/>
    <n v="224.3"/>
    <n v="0.122"/>
    <n v="8.9999999999999993E-3"/>
    <n v="7.8325110000000001E-6"/>
  </r>
  <r>
    <x v="1119"/>
    <n v="12.76"/>
    <n v="19.87"/>
    <n v="70.319999999999993"/>
    <n v="100"/>
    <n v="0"/>
    <n v="1.381"/>
    <n v="218.8"/>
    <n v="2.4"/>
    <n v="1.0999999999999999E-2"/>
    <n v="1.019299E-5"/>
  </r>
  <r>
    <x v="1120"/>
    <n v="12.76"/>
    <n v="19.87"/>
    <n v="70.7"/>
    <n v="100"/>
    <n v="0"/>
    <n v="1.1639999999999999"/>
    <n v="210.4"/>
    <n v="0.53"/>
    <n v="1.2999999999999999E-2"/>
    <n v="1.1695120000000001E-5"/>
  </r>
  <r>
    <x v="1121"/>
    <n v="12.76"/>
    <n v="19.96"/>
    <n v="71.510000000000005"/>
    <n v="100"/>
    <n v="0"/>
    <n v="0.69499999999999995"/>
    <n v="185.3"/>
    <n v="6.9669999999999996"/>
    <n v="8.0000000000000002E-3"/>
    <n v="7.1887429999999996E-6"/>
  </r>
  <r>
    <x v="1122"/>
    <n v="12.75"/>
    <n v="20.18"/>
    <n v="71.319999999999993"/>
    <n v="100"/>
    <n v="0"/>
    <n v="9.0999999999999998E-2"/>
    <n v="170.2"/>
    <n v="7.0000000000000001E-3"/>
    <n v="6.0000000000000001E-3"/>
    <n v="5.0428490000000001E-6"/>
  </r>
  <r>
    <x v="1123"/>
    <n v="12.75"/>
    <n v="20.22"/>
    <n v="71.12"/>
    <n v="100"/>
    <n v="0"/>
    <n v="0.20699999999999999"/>
    <n v="170.4"/>
    <n v="1.0999999999999999E-2"/>
    <n v="6.0000000000000001E-3"/>
    <n v="5.3647340000000002E-6"/>
  </r>
  <r>
    <x v="1124"/>
    <n v="12.75"/>
    <n v="20.21"/>
    <n v="70.63"/>
    <n v="100"/>
    <n v="0"/>
    <n v="0.14699999999999999"/>
    <n v="170.4"/>
    <n v="0"/>
    <n v="5.0000000000000001E-3"/>
    <n v="4.0771969999999998E-6"/>
  </r>
  <r>
    <x v="1125"/>
    <n v="12.75"/>
    <n v="20.09"/>
    <n v="71.349999999999994"/>
    <n v="100"/>
    <n v="0"/>
    <n v="5.7000000000000002E-2"/>
    <n v="170.5"/>
    <n v="2.5000000000000001E-2"/>
    <n v="8.9999999999999993E-3"/>
    <n v="7.7252160000000006E-6"/>
  </r>
  <r>
    <x v="1126"/>
    <n v="12.75"/>
    <n v="20.09"/>
    <n v="71.17"/>
    <n v="100"/>
    <n v="0"/>
    <n v="4.2000000000000003E-2"/>
    <n v="170.5"/>
    <n v="0"/>
    <n v="4.0000000000000001E-3"/>
    <n v="3.6480189999999999E-6"/>
  </r>
  <r>
    <x v="1127"/>
    <n v="12.74"/>
    <n v="20.07"/>
    <n v="71.2"/>
    <n v="100"/>
    <n v="0"/>
    <n v="0.03"/>
    <n v="170.4"/>
    <n v="0"/>
    <n v="4.7E-2"/>
    <n v="4.2166799999999998E-5"/>
  </r>
  <r>
    <x v="1128"/>
    <n v="12.74"/>
    <n v="20.100000000000001"/>
    <n v="71.19"/>
    <n v="100"/>
    <n v="0"/>
    <n v="0"/>
    <n v="0"/>
    <n v="0"/>
    <n v="1.3"/>
    <n v="1.169619E-3"/>
  </r>
  <r>
    <x v="1129"/>
    <n v="12.75"/>
    <n v="20.12"/>
    <n v="70.430000000000007"/>
    <n v="100"/>
    <n v="0"/>
    <n v="0"/>
    <n v="0"/>
    <n v="0"/>
    <n v="6.0780000000000003"/>
    <n v="5.4704189999999998E-3"/>
  </r>
  <r>
    <x v="1130"/>
    <n v="12.54"/>
    <n v="23.79"/>
    <n v="71.12"/>
    <n v="100"/>
    <n v="0"/>
    <n v="0"/>
    <n v="0"/>
    <n v="0"/>
    <n v="39.67"/>
    <n v="3.5706380000000003E-2"/>
  </r>
  <r>
    <x v="1131"/>
    <n v="12.6"/>
    <n v="25.35"/>
    <n v="72.33"/>
    <n v="100"/>
    <n v="0"/>
    <n v="0"/>
    <n v="0"/>
    <n v="0"/>
    <n v="106.3"/>
    <n v="9.5706089999999994E-2"/>
  </r>
  <r>
    <x v="1132"/>
    <n v="12.82"/>
    <n v="27.05"/>
    <n v="74.88"/>
    <n v="100"/>
    <n v="0"/>
    <n v="0"/>
    <n v="0"/>
    <n v="0"/>
    <n v="158"/>
    <n v="0.14223369999999999"/>
  </r>
  <r>
    <x v="1133"/>
    <n v="13.35"/>
    <n v="28.6"/>
    <n v="76.400000000000006"/>
    <n v="100"/>
    <n v="0"/>
    <n v="1.024"/>
    <n v="96.8"/>
    <n v="24.32"/>
    <n v="213.9"/>
    <n v="0.1924652"/>
  </r>
  <r>
    <x v="1134"/>
    <n v="13.53"/>
    <n v="30.19"/>
    <n v="77.5"/>
    <n v="95.5"/>
    <n v="0"/>
    <n v="2.1480000000000001"/>
    <n v="97.6"/>
    <n v="17.18"/>
    <n v="175.3"/>
    <n v="0.15774260000000001"/>
  </r>
  <r>
    <x v="1135"/>
    <n v="13.02"/>
    <n v="30.26"/>
    <n v="77.8"/>
    <n v="95"/>
    <n v="0"/>
    <n v="2.8"/>
    <n v="96"/>
    <n v="20.55"/>
    <n v="54.02"/>
    <n v="4.8618969999999997E-2"/>
  </r>
  <r>
    <x v="1136"/>
    <n v="12.84"/>
    <n v="30.33"/>
    <n v="77.36"/>
    <n v="94.4"/>
    <n v="0"/>
    <n v="3.508"/>
    <n v="67.34"/>
    <n v="11.95"/>
    <n v="194.7"/>
    <n v="0.1752059"/>
  </r>
  <r>
    <x v="1137"/>
    <n v="13.21"/>
    <n v="30.89"/>
    <n v="77.849999999999994"/>
    <n v="91.5"/>
    <n v="0"/>
    <n v="3.0310000000000001"/>
    <n v="82.6"/>
    <n v="9.74"/>
    <n v="294"/>
    <n v="0.26458359999999997"/>
  </r>
  <r>
    <x v="1138"/>
    <n v="13.5"/>
    <n v="31.84"/>
    <n v="79.459999999999994"/>
    <n v="88.4"/>
    <n v="0"/>
    <n v="2.8780000000000001"/>
    <n v="90.9"/>
    <n v="24.89"/>
    <n v="412.6"/>
    <n v="0.3713243"/>
  </r>
  <r>
    <x v="1139"/>
    <n v="13.48"/>
    <n v="33.36"/>
    <n v="80.599999999999994"/>
    <n v="83.3"/>
    <n v="0"/>
    <n v="2.431"/>
    <n v="65.09"/>
    <n v="14.81"/>
    <n v="460.1"/>
    <n v="0.41405649999999999"/>
  </r>
  <r>
    <x v="1140"/>
    <n v="13.44"/>
    <n v="34.79"/>
    <n v="81.3"/>
    <n v="86.4"/>
    <n v="0"/>
    <n v="2.86"/>
    <n v="63.94"/>
    <n v="24.82"/>
    <n v="532.1"/>
    <n v="0.4788615"/>
  </r>
  <r>
    <x v="1141"/>
    <n v="13.42"/>
    <n v="35.979999999999997"/>
    <n v="81.2"/>
    <n v="86.5"/>
    <n v="0"/>
    <n v="3.165"/>
    <n v="75.81"/>
    <n v="13.38"/>
    <n v="664.4"/>
    <n v="0.59797549999999999"/>
  </r>
  <r>
    <x v="1142"/>
    <n v="13.41"/>
    <n v="37.03"/>
    <n v="81.3"/>
    <n v="87.2"/>
    <n v="0"/>
    <n v="3.972"/>
    <n v="38.21"/>
    <n v="21.12"/>
    <n v="669.9"/>
    <n v="0.60292970000000001"/>
  </r>
  <r>
    <x v="1143"/>
    <n v="13.41"/>
    <n v="37.770000000000003"/>
    <n v="81.599999999999994"/>
    <n v="82.5"/>
    <n v="0"/>
    <n v="3.37"/>
    <n v="44.02"/>
    <n v="18.260000000000002"/>
    <n v="631"/>
    <n v="0.56792560000000003"/>
  </r>
  <r>
    <x v="1144"/>
    <n v="13.39"/>
    <n v="38.57"/>
    <n v="81.7"/>
    <n v="85.1"/>
    <n v="0"/>
    <n v="3.26"/>
    <n v="67.16"/>
    <n v="14.61"/>
    <n v="655.20000000000005"/>
    <n v="0.5896555"/>
  </r>
  <r>
    <x v="1145"/>
    <n v="13.37"/>
    <n v="38.44"/>
    <n v="81"/>
    <n v="84.6"/>
    <n v="0"/>
    <n v="2.7370000000000001"/>
    <n v="69.31"/>
    <n v="14.06"/>
    <n v="603.6"/>
    <n v="0.54325380000000001"/>
  </r>
  <r>
    <x v="1146"/>
    <n v="13.36"/>
    <n v="37.93"/>
    <n v="80.599999999999994"/>
    <n v="92"/>
    <n v="0"/>
    <n v="2.7890000000000001"/>
    <n v="50.59"/>
    <n v="18.21"/>
    <n v="202.2"/>
    <n v="0.18197749999999999"/>
  </r>
  <r>
    <x v="1147"/>
    <n v="13.36"/>
    <n v="37.11"/>
    <n v="79.12"/>
    <n v="92.6"/>
    <n v="0"/>
    <n v="2.6619999999999999"/>
    <n v="59.24"/>
    <n v="18.399999999999999"/>
    <n v="201.1"/>
    <n v="0.18098030000000001"/>
  </r>
  <r>
    <x v="1148"/>
    <n v="13.38"/>
    <n v="35.69"/>
    <n v="78.44"/>
    <n v="94.4"/>
    <n v="0"/>
    <n v="2.7309999999999999"/>
    <n v="56.11"/>
    <n v="16.07"/>
    <n v="148"/>
    <n v="0.13317499999999999"/>
  </r>
  <r>
    <x v="1149"/>
    <n v="13.41"/>
    <n v="34.700000000000003"/>
    <n v="78.73"/>
    <n v="94"/>
    <n v="0"/>
    <n v="2.1760000000000002"/>
    <n v="66.540000000000006"/>
    <n v="15.72"/>
    <n v="283.5"/>
    <n v="0.25516440000000001"/>
  </r>
  <r>
    <x v="1150"/>
    <n v="13.42"/>
    <n v="35.35"/>
    <n v="80.400000000000006"/>
    <n v="84.9"/>
    <n v="0"/>
    <n v="3.6960000000000002"/>
    <n v="36.119999999999997"/>
    <n v="23.15"/>
    <n v="696.7"/>
    <n v="0.62706700000000004"/>
  </r>
  <r>
    <x v="1151"/>
    <n v="13.41"/>
    <n v="35.97"/>
    <n v="79.53"/>
    <n v="91.9"/>
    <n v="0"/>
    <n v="2.7759999999999998"/>
    <n v="90.5"/>
    <n v="25.15"/>
    <n v="327.7"/>
    <n v="0.29494779999999998"/>
  </r>
  <r>
    <x v="1152"/>
    <n v="13.41"/>
    <n v="35.56"/>
    <n v="79.2"/>
    <n v="93.3"/>
    <n v="0"/>
    <n v="2.14"/>
    <n v="87.9"/>
    <n v="8.67"/>
    <n v="248"/>
    <n v="0.22323509999999999"/>
  </r>
  <r>
    <x v="1153"/>
    <n v="13.41"/>
    <n v="34.46"/>
    <n v="77.95"/>
    <n v="97.4"/>
    <n v="7.0000000000000007E-2"/>
    <n v="3.3679999999999999"/>
    <n v="67.94"/>
    <n v="40.57"/>
    <n v="165"/>
    <n v="0.1484809"/>
  </r>
  <r>
    <x v="1154"/>
    <n v="13.41"/>
    <n v="33.450000000000003"/>
    <n v="77.58"/>
    <n v="98.2"/>
    <n v="0.01"/>
    <n v="2.411"/>
    <n v="44.49"/>
    <n v="20.86"/>
    <n v="340.7"/>
    <n v="0.3066004"/>
  </r>
  <r>
    <x v="1155"/>
    <n v="13.44"/>
    <n v="32.729999999999997"/>
    <n v="78.45"/>
    <n v="95.9"/>
    <n v="0"/>
    <n v="3.1"/>
    <n v="63.97"/>
    <n v="24.67"/>
    <n v="455.4"/>
    <n v="0.40989520000000002"/>
  </r>
  <r>
    <x v="1156"/>
    <n v="13.45"/>
    <n v="33.979999999999997"/>
    <n v="79.489999999999995"/>
    <n v="89.7"/>
    <n v="0"/>
    <n v="3.9249999999999998"/>
    <n v="79.989999999999995"/>
    <n v="25.87"/>
    <n v="563.4"/>
    <n v="0.50703949999999998"/>
  </r>
  <r>
    <x v="1157"/>
    <n v="13.45"/>
    <n v="35.270000000000003"/>
    <n v="80.099999999999994"/>
    <n v="90.9"/>
    <n v="0"/>
    <n v="4.1100000000000003"/>
    <n v="67.23"/>
    <n v="15.73"/>
    <n v="663.2"/>
    <n v="0.59688830000000004"/>
  </r>
  <r>
    <x v="1158"/>
    <n v="13.41"/>
    <n v="36.380000000000003"/>
    <n v="80.400000000000006"/>
    <n v="89.5"/>
    <n v="0"/>
    <n v="5.0640000000000001"/>
    <n v="69.75"/>
    <n v="10.58"/>
    <n v="653.6"/>
    <n v="0.58823539999999996"/>
  </r>
  <r>
    <x v="1159"/>
    <n v="13.4"/>
    <n v="37.65"/>
    <n v="80.900000000000006"/>
    <n v="87.3"/>
    <n v="0"/>
    <n v="4.9219999999999997"/>
    <n v="57.04"/>
    <n v="19.920000000000002"/>
    <n v="650.20000000000005"/>
    <n v="0.58514379999999999"/>
  </r>
  <r>
    <x v="1160"/>
    <n v="13.39"/>
    <n v="38.200000000000003"/>
    <n v="80.3"/>
    <n v="90.3"/>
    <n v="0"/>
    <n v="5.34"/>
    <n v="69.52"/>
    <n v="12.21"/>
    <n v="600.6"/>
    <n v="0.54049780000000003"/>
  </r>
  <r>
    <x v="1161"/>
    <n v="13.38"/>
    <n v="38.49"/>
    <n v="80.5"/>
    <n v="88.9"/>
    <n v="0"/>
    <n v="5.3840000000000003"/>
    <n v="52.97"/>
    <n v="20.84"/>
    <n v="561.5"/>
    <n v="0.50534670000000004"/>
  </r>
  <r>
    <x v="1162"/>
    <n v="13.38"/>
    <n v="38.61"/>
    <n v="80.3"/>
    <n v="88.2"/>
    <n v="0"/>
    <n v="5.4160000000000004"/>
    <n v="65.56"/>
    <n v="18.23"/>
    <n v="497"/>
    <n v="0.4473355"/>
  </r>
  <r>
    <x v="1163"/>
    <n v="13.36"/>
    <n v="38.46"/>
    <n v="80.5"/>
    <n v="86.9"/>
    <n v="0"/>
    <n v="4.96"/>
    <n v="59.47"/>
    <n v="14.25"/>
    <n v="467.6"/>
    <n v="0.42083169999999998"/>
  </r>
  <r>
    <x v="1164"/>
    <n v="13.35"/>
    <n v="38.42"/>
    <n v="80.599999999999994"/>
    <n v="87.3"/>
    <n v="0"/>
    <n v="4.8140000000000001"/>
    <n v="52.84"/>
    <n v="14.33"/>
    <n v="426.7"/>
    <n v="0.38407180000000002"/>
  </r>
  <r>
    <x v="1165"/>
    <n v="13.35"/>
    <n v="38.270000000000003"/>
    <n v="80.2"/>
    <n v="86.2"/>
    <n v="0"/>
    <n v="4.6260000000000003"/>
    <n v="49.1"/>
    <n v="15.24"/>
    <n v="378.6"/>
    <n v="0.34075299999999997"/>
  </r>
  <r>
    <x v="1166"/>
    <n v="13.41"/>
    <n v="37.08"/>
    <n v="79.72"/>
    <n v="90.3"/>
    <n v="0"/>
    <n v="4.6909999999999998"/>
    <n v="50.7"/>
    <n v="16"/>
    <n v="289.39999999999998"/>
    <n v="0.26043670000000002"/>
  </r>
  <r>
    <x v="1167"/>
    <n v="13.46"/>
    <n v="31.06"/>
    <n v="79.069999999999993"/>
    <n v="90.8"/>
    <n v="0"/>
    <n v="4.9450000000000003"/>
    <n v="61.29"/>
    <n v="15.18"/>
    <n v="51.08"/>
    <n v="4.5976089999999997E-2"/>
  </r>
  <r>
    <x v="1168"/>
    <n v="13.5"/>
    <n v="28.81"/>
    <n v="78.83"/>
    <n v="90.7"/>
    <n v="0"/>
    <n v="3.8079999999999998"/>
    <n v="53.17"/>
    <n v="17.93"/>
    <n v="37.39"/>
    <n v="3.3650079999999999E-2"/>
  </r>
  <r>
    <x v="1169"/>
    <n v="13.53"/>
    <n v="27.81"/>
    <n v="78.59"/>
    <n v="90.1"/>
    <n v="0"/>
    <n v="3.3809999999999998"/>
    <n v="47.88"/>
    <n v="18.32"/>
    <n v="31.78"/>
    <n v="2.8603690000000001E-2"/>
  </r>
  <r>
    <x v="1170"/>
    <n v="13.53"/>
    <n v="27.23"/>
    <n v="78.28"/>
    <n v="90.7"/>
    <n v="0"/>
    <n v="2.7989999999999999"/>
    <n v="53.58"/>
    <n v="13.47"/>
    <n v="28.84"/>
    <n v="2.5954370000000001E-2"/>
  </r>
  <r>
    <x v="1171"/>
    <n v="13.53"/>
    <n v="26.91"/>
    <n v="77.8"/>
    <n v="92.3"/>
    <n v="0"/>
    <n v="0.72899999999999998"/>
    <n v="44.59"/>
    <n v="6.1239999999999997"/>
    <n v="23.59"/>
    <n v="2.1233189999999999E-2"/>
  </r>
  <r>
    <x v="1172"/>
    <n v="13.54"/>
    <n v="26.35"/>
    <n v="76.069999999999993"/>
    <n v="95.9"/>
    <n v="0"/>
    <n v="0.24099999999999999"/>
    <n v="285"/>
    <n v="0.27300000000000002"/>
    <n v="17.71"/>
    <n v="1.5938520000000001E-2"/>
  </r>
  <r>
    <x v="1173"/>
    <n v="13.54"/>
    <n v="25.54"/>
    <n v="75.73"/>
    <n v="93.9"/>
    <n v="0"/>
    <n v="1.1240000000000001"/>
    <n v="91.1"/>
    <n v="7.3849999999999998"/>
    <n v="11.84"/>
    <n v="1.0660370000000001E-2"/>
  </r>
  <r>
    <x v="1174"/>
    <n v="12.99"/>
    <n v="24.52"/>
    <n v="75.39"/>
    <n v="95.9"/>
    <n v="0"/>
    <n v="0.32200000000000001"/>
    <n v="74.19"/>
    <n v="0.875"/>
    <n v="3.9660000000000002"/>
    <n v="3.569479E-3"/>
  </r>
  <r>
    <x v="1175"/>
    <n v="12.88"/>
    <n v="23.85"/>
    <n v="74.44"/>
    <n v="97.8"/>
    <n v="0"/>
    <n v="0.33900000000000002"/>
    <n v="77"/>
    <n v="3.2"/>
    <n v="0.9"/>
    <n v="8.103966E-4"/>
  </r>
  <r>
    <x v="1176"/>
    <n v="12.87"/>
    <n v="23.22"/>
    <n v="74.709999999999994"/>
    <n v="97.8"/>
    <n v="0"/>
    <n v="1.27"/>
    <n v="66.790000000000006"/>
    <n v="2.6720000000000002"/>
    <n v="0.04"/>
    <n v="3.6051009999999998E-5"/>
  </r>
  <r>
    <x v="1177"/>
    <n v="12.86"/>
    <n v="22.86"/>
    <n v="74.86"/>
    <n v="98"/>
    <n v="0"/>
    <n v="1.2809999999999999"/>
    <n v="48.27"/>
    <n v="10.83"/>
    <n v="8.0000000000000002E-3"/>
    <n v="7.6179219999999997E-6"/>
  </r>
  <r>
    <x v="1178"/>
    <n v="12.86"/>
    <n v="22.69"/>
    <n v="75.05"/>
    <n v="98.6"/>
    <n v="0"/>
    <n v="2.2189999999999999"/>
    <n v="49.96"/>
    <n v="12.49"/>
    <n v="1.2999999999999999E-2"/>
    <n v="1.137323E-5"/>
  </r>
  <r>
    <x v="1179"/>
    <n v="12.85"/>
    <n v="22.67"/>
    <n v="75"/>
    <n v="98.5"/>
    <n v="0"/>
    <n v="1.4550000000000001"/>
    <n v="60.97"/>
    <n v="5.3920000000000003"/>
    <n v="8.0000000000000002E-3"/>
    <n v="7.6179219999999997E-6"/>
  </r>
  <r>
    <x v="1180"/>
    <n v="12.85"/>
    <n v="22.61"/>
    <n v="74.7"/>
    <n v="98.8"/>
    <n v="0"/>
    <n v="2.7610000000000001"/>
    <n v="32.299999999999997"/>
    <n v="13.2"/>
    <n v="1.4E-2"/>
    <n v="1.2231589999999999E-5"/>
  </r>
  <r>
    <x v="1181"/>
    <n v="12.84"/>
    <n v="22.51"/>
    <n v="74.8"/>
    <n v="98.6"/>
    <n v="0"/>
    <n v="2.69"/>
    <n v="30.06"/>
    <n v="20.22"/>
    <n v="1E-3"/>
    <n v="1.180241E-6"/>
  </r>
  <r>
    <x v="1182"/>
    <n v="12.84"/>
    <n v="22.44"/>
    <n v="74.989999999999995"/>
    <n v="98"/>
    <n v="0"/>
    <n v="2.3570000000000002"/>
    <n v="47.81"/>
    <n v="10.41"/>
    <n v="1.0999999999999999E-2"/>
    <n v="9.8711100000000001E-6"/>
  </r>
  <r>
    <x v="1183"/>
    <n v="12.84"/>
    <n v="22.41"/>
    <n v="74.92"/>
    <n v="98.1"/>
    <n v="0"/>
    <n v="2.343"/>
    <n v="49.41"/>
    <n v="9.3699999999999992"/>
    <n v="5.0000000000000001E-3"/>
    <n v="4.0771969999999998E-6"/>
  </r>
  <r>
    <x v="1184"/>
    <n v="12.83"/>
    <n v="22.38"/>
    <n v="74.61"/>
    <n v="98.4"/>
    <n v="0"/>
    <n v="1.6839999999999999"/>
    <n v="42.92"/>
    <n v="7.1189999999999998"/>
    <n v="4.0000000000000001E-3"/>
    <n v="3.6480189999999999E-6"/>
  </r>
  <r>
    <x v="1185"/>
    <n v="12.83"/>
    <n v="22.31"/>
    <n v="74.28"/>
    <n v="98.8"/>
    <n v="0"/>
    <n v="0.83099999999999996"/>
    <n v="31"/>
    <n v="9.5399999999999991"/>
    <n v="0.01"/>
    <n v="8.7981630000000004E-6"/>
  </r>
  <r>
    <x v="1186"/>
    <n v="12.83"/>
    <n v="22.11"/>
    <n v="73.77"/>
    <n v="99.6"/>
    <n v="0"/>
    <n v="0.217"/>
    <n v="51.93"/>
    <n v="6.9000000000000006E-2"/>
    <n v="2E-3"/>
    <n v="2.1458930000000001E-6"/>
  </r>
  <r>
    <x v="1187"/>
    <n v="12.83"/>
    <n v="21.88"/>
    <n v="73.930000000000007"/>
    <n v="99.2"/>
    <n v="0"/>
    <n v="0.86899999999999999"/>
    <n v="64.84"/>
    <n v="11.94"/>
    <n v="0.01"/>
    <n v="9.1200459999999999E-6"/>
  </r>
  <r>
    <x v="1188"/>
    <n v="12.83"/>
    <n v="21.81"/>
    <n v="74.430000000000007"/>
    <n v="96.1"/>
    <n v="0"/>
    <n v="1.9710000000000001"/>
    <n v="44.2"/>
    <n v="9.8699999999999992"/>
    <n v="0.01"/>
    <n v="8.5835740000000008E-6"/>
  </r>
  <r>
    <x v="1189"/>
    <n v="12.82"/>
    <n v="21.9"/>
    <n v="74.989999999999995"/>
    <n v="95.1"/>
    <n v="0"/>
    <n v="2.3809999999999998"/>
    <n v="51.13"/>
    <n v="24.02"/>
    <n v="7.0000000000000001E-3"/>
    <n v="6.4376799999999997E-6"/>
  </r>
  <r>
    <x v="1190"/>
    <n v="12.82"/>
    <n v="21.98"/>
    <n v="75.03"/>
    <n v="97.1"/>
    <n v="0"/>
    <n v="1.982"/>
    <n v="42.61"/>
    <n v="9.77"/>
    <n v="8.0000000000000002E-3"/>
    <n v="6.7595640000000003E-6"/>
  </r>
  <r>
    <x v="1191"/>
    <n v="12.82"/>
    <n v="22"/>
    <n v="74.7"/>
    <n v="98.1"/>
    <n v="0"/>
    <n v="1.306"/>
    <n v="42.4"/>
    <n v="10.8"/>
    <n v="8.0000000000000002E-3"/>
    <n v="7.6179210000000003E-6"/>
  </r>
  <r>
    <x v="1192"/>
    <n v="12.82"/>
    <n v="21.97"/>
    <n v="74.75"/>
    <n v="97.5"/>
    <n v="0"/>
    <n v="1.8640000000000001"/>
    <n v="56.12"/>
    <n v="11.04"/>
    <n v="6.0000000000000001E-3"/>
    <n v="5.0428490000000001E-6"/>
  </r>
  <r>
    <x v="1193"/>
    <n v="12.82"/>
    <n v="21.99"/>
    <n v="74.72"/>
    <n v="97.7"/>
    <n v="0"/>
    <n v="1.6140000000000001"/>
    <n v="51.74"/>
    <n v="13.35"/>
    <n v="0.01"/>
    <n v="9.441931E-6"/>
  </r>
  <r>
    <x v="1194"/>
    <n v="12.81"/>
    <n v="22.12"/>
    <n v="74.900000000000006"/>
    <n v="98.2"/>
    <n v="0"/>
    <n v="1.4039999999999999"/>
    <n v="70.23"/>
    <n v="7.3979999999999997"/>
    <n v="1.2E-2"/>
    <n v="1.083676E-5"/>
  </r>
  <r>
    <x v="1195"/>
    <n v="12.81"/>
    <n v="22.29"/>
    <n v="74.84"/>
    <n v="98.4"/>
    <n v="0"/>
    <n v="2.4780000000000002"/>
    <n v="45.88"/>
    <n v="13.52"/>
    <n v="1.2999999999999999E-2"/>
    <n v="1.1695120000000001E-5"/>
  </r>
  <r>
    <x v="1196"/>
    <n v="12.81"/>
    <n v="22.34"/>
    <n v="74.27"/>
    <n v="99.1"/>
    <n v="0"/>
    <n v="1.54"/>
    <n v="47.15"/>
    <n v="9.93"/>
    <n v="0.01"/>
    <n v="8.6908690000000003E-6"/>
  </r>
  <r>
    <x v="1197"/>
    <n v="12.81"/>
    <n v="22.28"/>
    <n v="74.349999999999994"/>
    <n v="99.6"/>
    <n v="0"/>
    <n v="1.5940000000000001"/>
    <n v="35.72"/>
    <n v="11.78"/>
    <n v="8.9999999999999993E-3"/>
    <n v="7.8325110000000001E-6"/>
  </r>
  <r>
    <x v="1198"/>
    <n v="12.81"/>
    <n v="22.24"/>
    <n v="74.44"/>
    <n v="99.1"/>
    <n v="0"/>
    <n v="3.048"/>
    <n v="48.78"/>
    <n v="20.38"/>
    <n v="7.0000000000000001E-3"/>
    <n v="5.9012070000000003E-6"/>
  </r>
  <r>
    <x v="1199"/>
    <n v="12.8"/>
    <n v="22.19"/>
    <n v="74.67"/>
    <n v="99.2"/>
    <n v="0"/>
    <n v="3.5859999999999999"/>
    <n v="47.76"/>
    <n v="6.2679999999999998"/>
    <n v="8.0000000000000002E-3"/>
    <n v="6.8668589999999998E-6"/>
  </r>
  <r>
    <x v="1200"/>
    <n v="12.8"/>
    <n v="22.13"/>
    <n v="74.599999999999994"/>
    <n v="99.6"/>
    <n v="0"/>
    <n v="2.7480000000000002"/>
    <n v="50.12"/>
    <n v="14.23"/>
    <n v="8.9999999999999993E-3"/>
    <n v="8.3689840000000002E-6"/>
  </r>
  <r>
    <x v="1201"/>
    <n v="12.8"/>
    <n v="22.1"/>
    <n v="74.540000000000006"/>
    <n v="99.9"/>
    <n v="0"/>
    <n v="3.0089999999999999"/>
    <n v="45.83"/>
    <n v="14.44"/>
    <n v="1.6E-2"/>
    <n v="1.40556E-5"/>
  </r>
  <r>
    <x v="1202"/>
    <n v="12.8"/>
    <n v="22.05"/>
    <n v="74.599999999999994"/>
    <n v="99.8"/>
    <n v="0"/>
    <n v="3.3159999999999998"/>
    <n v="41.82"/>
    <n v="18.3"/>
    <n v="8.0000000000000002E-3"/>
    <n v="6.8668589999999998E-6"/>
  </r>
  <r>
    <x v="1203"/>
    <n v="12.79"/>
    <n v="22.06"/>
    <n v="74.67"/>
    <n v="99.7"/>
    <n v="0"/>
    <n v="3.327"/>
    <n v="52.34"/>
    <n v="16.16"/>
    <n v="2E-3"/>
    <n v="1.8240090000000001E-6"/>
  </r>
  <r>
    <x v="1204"/>
    <n v="12.79"/>
    <n v="22.11"/>
    <n v="74.66"/>
    <n v="99.4"/>
    <n v="0"/>
    <n v="2.5649999999999999"/>
    <n v="55.16"/>
    <n v="18.45"/>
    <n v="2E-3"/>
    <n v="2.1458930000000001E-6"/>
  </r>
  <r>
    <x v="1205"/>
    <n v="12.79"/>
    <n v="22.15"/>
    <n v="74.59"/>
    <n v="99.3"/>
    <n v="0"/>
    <n v="1.5609999999999999"/>
    <n v="41.17"/>
    <n v="22.03"/>
    <n v="7.0000000000000001E-3"/>
    <n v="6.0085019999999998E-6"/>
  </r>
  <r>
    <x v="1206"/>
    <n v="12.79"/>
    <n v="22.08"/>
    <n v="74.33"/>
    <n v="99.5"/>
    <n v="0"/>
    <n v="1.256"/>
    <n v="42.91"/>
    <n v="10.91"/>
    <n v="8.9999999999999993E-3"/>
    <n v="8.2616900000000002E-6"/>
  </r>
  <r>
    <x v="1207"/>
    <n v="12.79"/>
    <n v="21.95"/>
    <n v="74.23"/>
    <n v="99.4"/>
    <n v="0"/>
    <n v="0.94599999999999995"/>
    <n v="42.94"/>
    <n v="3.9390000000000001"/>
    <n v="6.0000000000000001E-3"/>
    <n v="5.0428490000000001E-6"/>
  </r>
  <r>
    <x v="1208"/>
    <n v="12.78"/>
    <n v="21.88"/>
    <n v="74.510000000000005"/>
    <n v="99.4"/>
    <n v="0"/>
    <n v="1.9450000000000001"/>
    <n v="52.01"/>
    <n v="9.0299999999999994"/>
    <n v="6.0000000000000001E-3"/>
    <n v="5.3647340000000002E-6"/>
  </r>
  <r>
    <x v="1209"/>
    <n v="12.78"/>
    <n v="21.91"/>
    <n v="74.31"/>
    <n v="99.5"/>
    <n v="0"/>
    <n v="1.5569999999999999"/>
    <n v="40"/>
    <n v="6.5750000000000002"/>
    <n v="1.4999999999999999E-2"/>
    <n v="1.308995E-5"/>
  </r>
  <r>
    <x v="1210"/>
    <n v="12.78"/>
    <n v="21.88"/>
    <n v="74.349999999999994"/>
    <n v="99.4"/>
    <n v="0"/>
    <n v="2.7959999999999998"/>
    <n v="56.35"/>
    <n v="7.9530000000000003"/>
    <n v="6.0000000000000001E-3"/>
    <n v="5.0428490000000001E-6"/>
  </r>
  <r>
    <x v="1211"/>
    <n v="12.77"/>
    <n v="21.85"/>
    <n v="74.349999999999994"/>
    <n v="99.1"/>
    <n v="0"/>
    <n v="2.621"/>
    <n v="44.12"/>
    <n v="13.71"/>
    <n v="1.4E-2"/>
    <n v="1.2875359999999999E-5"/>
  </r>
  <r>
    <x v="1212"/>
    <n v="12.77"/>
    <n v="21.86"/>
    <n v="74.38"/>
    <n v="99.6"/>
    <n v="0"/>
    <n v="2.9159999999999999"/>
    <n v="45.85"/>
    <n v="21.22"/>
    <n v="7.0000000000000001E-3"/>
    <n v="6.0085010000000004E-6"/>
  </r>
  <r>
    <x v="1213"/>
    <n v="12.77"/>
    <n v="21.91"/>
    <n v="74.53"/>
    <n v="99.6"/>
    <n v="0"/>
    <n v="3.23"/>
    <n v="40.700000000000003"/>
    <n v="10"/>
    <n v="7.0000000000000001E-3"/>
    <n v="6.2230910000000001E-6"/>
  </r>
  <r>
    <x v="1214"/>
    <n v="12.77"/>
    <n v="21.93"/>
    <n v="74.56"/>
    <n v="99.3"/>
    <n v="0"/>
    <n v="3.4470000000000001"/>
    <n v="45.65"/>
    <n v="13.25"/>
    <n v="1.2E-2"/>
    <n v="1.040758E-5"/>
  </r>
  <r>
    <x v="1215"/>
    <n v="12.76"/>
    <n v="21.99"/>
    <n v="74.69"/>
    <n v="98.5"/>
    <n v="0"/>
    <n v="3.6459999999999999"/>
    <n v="49.35"/>
    <n v="13.25"/>
    <n v="8.0000000000000002E-3"/>
    <n v="6.7595640000000003E-6"/>
  </r>
  <r>
    <x v="1216"/>
    <n v="12.76"/>
    <n v="21.98"/>
    <n v="74.37"/>
    <n v="98"/>
    <n v="0"/>
    <n v="3.948"/>
    <n v="44.41"/>
    <n v="11.36"/>
    <n v="7.0000000000000001E-3"/>
    <n v="6.0085019999999998E-6"/>
  </r>
  <r>
    <x v="1217"/>
    <n v="12.76"/>
    <n v="21.92"/>
    <n v="74.36"/>
    <n v="98.5"/>
    <n v="0"/>
    <n v="3.5209999999999999"/>
    <n v="42.83"/>
    <n v="9.64"/>
    <n v="1.2E-2"/>
    <n v="1.051488E-5"/>
  </r>
  <r>
    <x v="1218"/>
    <n v="12.76"/>
    <n v="21.88"/>
    <n v="74.5"/>
    <n v="99.2"/>
    <n v="0"/>
    <n v="3.681"/>
    <n v="36.9"/>
    <n v="8.48"/>
    <n v="5.0000000000000001E-3"/>
    <n v="4.7209659999999997E-6"/>
  </r>
  <r>
    <x v="1219"/>
    <n v="12.76"/>
    <n v="21.93"/>
    <n v="74.77"/>
    <n v="99"/>
    <n v="0"/>
    <n v="4.173"/>
    <n v="37.159999999999997"/>
    <n v="13.19"/>
    <n v="8.0000000000000002E-3"/>
    <n v="7.6179219999999997E-6"/>
  </r>
  <r>
    <x v="1220"/>
    <n v="12.75"/>
    <n v="22.03"/>
    <n v="74.900000000000006"/>
    <n v="98.9"/>
    <n v="0"/>
    <n v="3.67"/>
    <n v="42.6"/>
    <n v="20.68"/>
    <n v="7.0000000000000001E-3"/>
    <n v="6.6522700000000003E-6"/>
  </r>
  <r>
    <x v="1221"/>
    <n v="12.75"/>
    <n v="22.11"/>
    <n v="74.87"/>
    <n v="99.2"/>
    <n v="0"/>
    <n v="3.8170000000000002"/>
    <n v="40.96"/>
    <n v="11.47"/>
    <n v="8.0000000000000002E-3"/>
    <n v="7.4033319999999999E-6"/>
  </r>
  <r>
    <x v="1222"/>
    <n v="12.75"/>
    <n v="22.19"/>
    <n v="74.97"/>
    <n v="99.1"/>
    <n v="0"/>
    <n v="4"/>
    <n v="45.64"/>
    <n v="17.260000000000002"/>
    <n v="1.4E-2"/>
    <n v="1.2875359999999999E-5"/>
  </r>
  <r>
    <x v="1223"/>
    <n v="12.75"/>
    <n v="22.35"/>
    <n v="75.14"/>
    <n v="99"/>
    <n v="0"/>
    <n v="4.1420000000000003"/>
    <n v="31.78"/>
    <n v="11.67"/>
    <n v="0.155"/>
    <n v="1.3905389999999999E-4"/>
  </r>
  <r>
    <x v="1224"/>
    <n v="12.75"/>
    <n v="22.49"/>
    <n v="75.16"/>
    <n v="99.2"/>
    <n v="0"/>
    <n v="4.2110000000000003"/>
    <n v="29.92"/>
    <n v="10.54"/>
    <n v="1.7629999999999999"/>
    <n v="1.586566E-3"/>
  </r>
  <r>
    <x v="1225"/>
    <n v="12.75"/>
    <n v="22.62"/>
    <n v="74.98"/>
    <n v="99.4"/>
    <n v="0"/>
    <n v="3.7349999999999999"/>
    <n v="26.9"/>
    <n v="14.5"/>
    <n v="5.7859999999999996"/>
    <n v="5.2071180000000002E-3"/>
  </r>
  <r>
    <x v="1226"/>
    <n v="12.54"/>
    <n v="26.28"/>
    <n v="75.180000000000007"/>
    <n v="99.5"/>
    <n v="0"/>
    <n v="2.9009999999999998"/>
    <n v="34.04"/>
    <n v="13.67"/>
    <n v="16.91"/>
    <n v="1.521986E-2"/>
  </r>
  <r>
    <x v="1227"/>
    <n v="12.53"/>
    <n v="27.42"/>
    <n v="75.61"/>
    <n v="99.2"/>
    <n v="0"/>
    <n v="3.262"/>
    <n v="37.28"/>
    <n v="15.27"/>
    <n v="30.35"/>
    <n v="2.7315510000000001E-2"/>
  </r>
  <r>
    <x v="1228"/>
    <n v="12.57"/>
    <n v="28.08"/>
    <n v="75.91"/>
    <n v="98.8"/>
    <n v="0"/>
    <n v="3.609"/>
    <n v="43.65"/>
    <n v="21.03"/>
    <n v="56.57"/>
    <n v="5.0917440000000001E-2"/>
  </r>
  <r>
    <x v="1229"/>
    <n v="12.9"/>
    <n v="29.03"/>
    <n v="76.790000000000006"/>
    <n v="96.8"/>
    <n v="0"/>
    <n v="4.6070000000000002"/>
    <n v="40.42"/>
    <n v="12.14"/>
    <n v="140.5"/>
    <n v="0.12643170000000001"/>
  </r>
  <r>
    <x v="1230"/>
    <n v="13.4"/>
    <n v="30.92"/>
    <n v="77.959999999999994"/>
    <n v="94.4"/>
    <n v="0"/>
    <n v="4.0609999999999999"/>
    <n v="49.14"/>
    <n v="20.8"/>
    <n v="204.5"/>
    <n v="0.18400949999999999"/>
  </r>
  <r>
    <x v="1231"/>
    <n v="13.11"/>
    <n v="31.42"/>
    <n v="78.45"/>
    <n v="94.2"/>
    <n v="0"/>
    <n v="4.3609999999999998"/>
    <n v="47.64"/>
    <n v="23.15"/>
    <n v="77.5"/>
    <n v="6.9750439999999997E-2"/>
  </r>
  <r>
    <x v="1232"/>
    <n v="13.04"/>
    <n v="31.76"/>
    <n v="78.040000000000006"/>
    <n v="94.9"/>
    <n v="0"/>
    <n v="4.6479999999999997"/>
    <n v="30.54"/>
    <n v="16.21"/>
    <n v="141.5"/>
    <n v="0.127307"/>
  </r>
  <r>
    <x v="1233"/>
    <n v="13.47"/>
    <n v="32.31"/>
    <n v="78.599999999999994"/>
    <n v="94.7"/>
    <n v="0"/>
    <n v="5.2759999999999998"/>
    <n v="46.59"/>
    <n v="22.01"/>
    <n v="287.3"/>
    <n v="0.25852720000000001"/>
  </r>
  <r>
    <x v="1234"/>
    <n v="13.46"/>
    <n v="33.36"/>
    <n v="79.7"/>
    <n v="90.4"/>
    <n v="0"/>
    <n v="5.8449999999999998"/>
    <n v="24.61"/>
    <n v="11.51"/>
    <n v="413.2"/>
    <n v="0.37189329999999998"/>
  </r>
  <r>
    <x v="1235"/>
    <n v="13.44"/>
    <n v="34.39"/>
    <n v="79.48"/>
    <n v="91.5"/>
    <n v="0"/>
    <n v="6.7910000000000004"/>
    <n v="26.15"/>
    <n v="18.52"/>
    <n v="410.3"/>
    <n v="0.36928040000000001"/>
  </r>
  <r>
    <x v="1236"/>
    <n v="13.4"/>
    <n v="34.76"/>
    <n v="79.45"/>
    <n v="91.5"/>
    <n v="0"/>
    <n v="6.2190000000000003"/>
    <n v="29.28"/>
    <n v="11.22"/>
    <n v="315.39999999999998"/>
    <n v="0.28390179999999998"/>
  </r>
  <r>
    <x v="1237"/>
    <n v="13.4"/>
    <n v="34.9"/>
    <n v="79.53"/>
    <n v="92"/>
    <n v="0"/>
    <n v="6.1059999999999999"/>
    <n v="37.49"/>
    <n v="27.42"/>
    <n v="325"/>
    <n v="0.29246850000000002"/>
  </r>
  <r>
    <x v="1238"/>
    <n v="13.41"/>
    <n v="35.090000000000003"/>
    <n v="79.86"/>
    <n v="89.7"/>
    <n v="0"/>
    <n v="5.8730000000000002"/>
    <n v="35.549999999999997"/>
    <n v="25.07"/>
    <n v="509.4"/>
    <n v="0.45848309999999998"/>
  </r>
  <r>
    <x v="1239"/>
    <n v="13.39"/>
    <n v="35.590000000000003"/>
    <n v="80.400000000000006"/>
    <n v="89.7"/>
    <n v="0"/>
    <n v="5.2910000000000004"/>
    <n v="33.18"/>
    <n v="17.32"/>
    <n v="525.1"/>
    <n v="0.47263349999999998"/>
  </r>
  <r>
    <x v="1240"/>
    <n v="13.39"/>
    <n v="36.270000000000003"/>
    <n v="80.5"/>
    <n v="88.8"/>
    <n v="0"/>
    <n v="6.1219999999999999"/>
    <n v="24.29"/>
    <n v="20.84"/>
    <n v="496.4"/>
    <n v="0.44675239999999999"/>
  </r>
  <r>
    <x v="1241"/>
    <n v="13.39"/>
    <n v="36.4"/>
    <n v="80.2"/>
    <n v="89.8"/>
    <n v="0"/>
    <n v="5.7889999999999997"/>
    <n v="37.21"/>
    <n v="15.35"/>
    <n v="498.4"/>
    <n v="0.44859290000000002"/>
  </r>
  <r>
    <x v="1242"/>
    <n v="13.39"/>
    <n v="36.96"/>
    <n v="80.7"/>
    <n v="90.6"/>
    <n v="0"/>
    <n v="6.7389999999999999"/>
    <n v="12.07"/>
    <n v="37.32"/>
    <n v="605.6"/>
    <n v="0.54503979999999996"/>
  </r>
  <r>
    <x v="1243"/>
    <n v="13.39"/>
    <n v="37.08"/>
    <n v="80.599999999999994"/>
    <n v="88.4"/>
    <n v="0"/>
    <n v="7.399"/>
    <n v="23.31"/>
    <n v="11.42"/>
    <n v="585.79999999999995"/>
    <n v="0.52726479999999998"/>
  </r>
  <r>
    <x v="1244"/>
    <n v="13.39"/>
    <n v="37.1"/>
    <n v="80.3"/>
    <n v="90.4"/>
    <n v="0"/>
    <n v="6.6529999999999996"/>
    <n v="34.409999999999997"/>
    <n v="19.64"/>
    <n v="406.1"/>
    <n v="0.36545109999999997"/>
  </r>
  <r>
    <x v="1245"/>
    <n v="13.39"/>
    <n v="36.83"/>
    <n v="80.8"/>
    <n v="90.1"/>
    <n v="0"/>
    <n v="6.4539999999999997"/>
    <n v="29.23"/>
    <n v="19.87"/>
    <n v="626.5"/>
    <n v="0.56386579999999997"/>
  </r>
  <r>
    <x v="1246"/>
    <n v="13.39"/>
    <n v="36.869999999999997"/>
    <n v="80.099999999999994"/>
    <n v="90.7"/>
    <n v="0"/>
    <n v="7.62"/>
    <n v="22.52"/>
    <n v="21.11"/>
    <n v="511.6"/>
    <n v="0.46047870000000002"/>
  </r>
  <r>
    <x v="1247"/>
    <n v="13.4"/>
    <n v="36.69"/>
    <n v="80.8"/>
    <n v="90.7"/>
    <n v="0"/>
    <n v="6.9720000000000004"/>
    <n v="30.22"/>
    <n v="28.31"/>
    <n v="609.70000000000005"/>
    <n v="0.54870269999999999"/>
  </r>
  <r>
    <x v="1248"/>
    <n v="13.39"/>
    <n v="36.72"/>
    <n v="80.2"/>
    <n v="89.1"/>
    <n v="0"/>
    <n v="6.7649999999999997"/>
    <n v="44.26"/>
    <n v="21.96"/>
    <n v="503.9"/>
    <n v="0.45347720000000002"/>
  </r>
  <r>
    <x v="1249"/>
    <n v="13.4"/>
    <n v="36.479999999999997"/>
    <n v="80.5"/>
    <n v="89.3"/>
    <n v="0"/>
    <n v="6.532"/>
    <n v="35.619999999999997"/>
    <n v="29.91"/>
    <n v="616.9"/>
    <n v="0.5551682"/>
  </r>
  <r>
    <x v="1250"/>
    <n v="13.37"/>
    <n v="36.49"/>
    <n v="80.2"/>
    <n v="92.1"/>
    <n v="0"/>
    <n v="5.9320000000000004"/>
    <n v="59.31"/>
    <n v="18.440000000000001"/>
    <n v="397.1"/>
    <n v="0.35743229999999998"/>
  </r>
  <r>
    <x v="1251"/>
    <n v="13.36"/>
    <n v="36.28"/>
    <n v="80.599999999999994"/>
    <n v="90.8"/>
    <n v="0"/>
    <n v="4.9779999999999998"/>
    <n v="43.9"/>
    <n v="17.57"/>
    <n v="547.79999999999995"/>
    <n v="0.49300769999999999"/>
  </r>
  <r>
    <x v="1252"/>
    <n v="13.37"/>
    <n v="36.659999999999997"/>
    <n v="80.7"/>
    <n v="89.8"/>
    <n v="0"/>
    <n v="5.4029999999999996"/>
    <n v="51.73"/>
    <n v="18.12"/>
    <n v="630.29999999999995"/>
    <n v="0.56728579999999995"/>
  </r>
  <r>
    <x v="1253"/>
    <n v="13.37"/>
    <n v="37.35"/>
    <n v="81"/>
    <n v="89.8"/>
    <n v="0"/>
    <n v="5.2130000000000001"/>
    <n v="35.69"/>
    <n v="19.739999999999998"/>
    <n v="482.7"/>
    <n v="0.4344517"/>
  </r>
  <r>
    <x v="1254"/>
    <n v="13.37"/>
    <n v="37.479999999999997"/>
    <n v="80.599999999999994"/>
    <n v="90.8"/>
    <n v="0"/>
    <n v="5.0730000000000004"/>
    <n v="44.3"/>
    <n v="21.98"/>
    <n v="488.7"/>
    <n v="0.43986700000000001"/>
  </r>
  <r>
    <x v="1255"/>
    <n v="13.37"/>
    <n v="37.5"/>
    <n v="80.8"/>
    <n v="88.4"/>
    <n v="0"/>
    <n v="4.4530000000000003"/>
    <n v="55.33"/>
    <n v="20.16"/>
    <n v="466.1"/>
    <n v="0.41951579999999999"/>
  </r>
  <r>
    <x v="1256"/>
    <n v="13.36"/>
    <n v="37.659999999999997"/>
    <n v="80.400000000000006"/>
    <n v="91.4"/>
    <n v="0"/>
    <n v="5.1680000000000001"/>
    <n v="18.13"/>
    <n v="22.16"/>
    <n v="390.9"/>
    <n v="0.35177199999999997"/>
  </r>
  <r>
    <x v="1257"/>
    <n v="13.37"/>
    <n v="38.01"/>
    <n v="80.8"/>
    <n v="91.4"/>
    <n v="0"/>
    <n v="4.6260000000000003"/>
    <n v="11.8"/>
    <n v="26.44"/>
    <n v="435.5"/>
    <n v="0.39199089999999998"/>
  </r>
  <r>
    <x v="1258"/>
    <n v="13.37"/>
    <n v="38.01"/>
    <n v="80.5"/>
    <n v="91.1"/>
    <n v="0"/>
    <n v="4.82"/>
    <n v="36.950000000000003"/>
    <n v="15.56"/>
    <n v="443.2"/>
    <n v="0.3988756"/>
  </r>
  <r>
    <x v="1259"/>
    <n v="13.36"/>
    <n v="37.85"/>
    <n v="80.2"/>
    <n v="94.1"/>
    <n v="0"/>
    <n v="5.04"/>
    <n v="63.67"/>
    <n v="23.97"/>
    <n v="379.8"/>
    <n v="0.34186349999999999"/>
  </r>
  <r>
    <x v="1260"/>
    <n v="13.36"/>
    <n v="37.47"/>
    <n v="77.569999999999993"/>
    <n v="98.4"/>
    <n v="0.01"/>
    <n v="3.2250000000000001"/>
    <n v="62.29"/>
    <n v="16.420000000000002"/>
    <n v="131.19999999999999"/>
    <n v="0.1181162"/>
  </r>
  <r>
    <x v="1261"/>
    <n v="13.2"/>
    <n v="34.909999999999997"/>
    <n v="77.709999999999994"/>
    <n v="98.8"/>
    <n v="0"/>
    <n v="2.5369999999999999"/>
    <n v="59.5"/>
    <n v="13.68"/>
    <n v="130.19999999999999"/>
    <n v="0.11718339999999999"/>
  </r>
  <r>
    <x v="1262"/>
    <n v="13.47"/>
    <n v="32.64"/>
    <n v="77.83"/>
    <n v="98.4"/>
    <n v="0"/>
    <n v="3.415"/>
    <n v="44.02"/>
    <n v="9.11"/>
    <n v="221.3"/>
    <n v="0.19916420000000001"/>
  </r>
  <r>
    <x v="1263"/>
    <n v="13.51"/>
    <n v="28.2"/>
    <n v="78.19"/>
    <n v="97"/>
    <n v="0"/>
    <n v="3.7480000000000002"/>
    <n v="42.87"/>
    <n v="19.149999999999999"/>
    <n v="144.69999999999999"/>
    <n v="0.1302103"/>
  </r>
  <r>
    <x v="1264"/>
    <n v="13.52"/>
    <n v="27.26"/>
    <n v="78.53"/>
    <n v="96.8"/>
    <n v="0"/>
    <n v="3.5009999999999999"/>
    <n v="34.5"/>
    <n v="13.86"/>
    <n v="168.4"/>
    <n v="0.15159410000000001"/>
  </r>
  <r>
    <x v="1265"/>
    <n v="13.52"/>
    <n v="27.38"/>
    <n v="78.650000000000006"/>
    <n v="95.7"/>
    <n v="0"/>
    <n v="3.65"/>
    <n v="22.39"/>
    <n v="9.4700000000000006"/>
    <n v="126.9"/>
    <n v="0.11417480000000001"/>
  </r>
  <r>
    <x v="1266"/>
    <n v="13.54"/>
    <n v="27.37"/>
    <n v="78.92"/>
    <n v="95.2"/>
    <n v="0"/>
    <n v="2.9430000000000001"/>
    <n v="39.880000000000003"/>
    <n v="30.45"/>
    <n v="114.4"/>
    <n v="0.1029219"/>
  </r>
  <r>
    <x v="1267"/>
    <n v="13.55"/>
    <n v="27.33"/>
    <n v="78.36"/>
    <n v="95.6"/>
    <n v="0"/>
    <n v="2.7549999999999999"/>
    <n v="50.15"/>
    <n v="11.79"/>
    <n v="143.1"/>
    <n v="0.12881380000000001"/>
  </r>
  <r>
    <x v="1268"/>
    <n v="13.55"/>
    <n v="27.31"/>
    <n v="78.03"/>
    <n v="97.7"/>
    <n v="0"/>
    <n v="2.36"/>
    <n v="77.59"/>
    <n v="25.48"/>
    <n v="85.9"/>
    <n v="7.727233E-2"/>
  </r>
  <r>
    <x v="1269"/>
    <n v="13.55"/>
    <n v="27.23"/>
    <n v="77.16"/>
    <n v="99.2"/>
    <n v="0"/>
    <n v="1.579"/>
    <n v="73.52"/>
    <n v="13.41"/>
    <n v="42.26"/>
    <n v="3.8034140000000001E-2"/>
  </r>
  <r>
    <x v="1270"/>
    <n v="13.02"/>
    <n v="26.56"/>
    <n v="76.3"/>
    <n v="99.5"/>
    <n v="0"/>
    <n v="1.548"/>
    <n v="60.02"/>
    <n v="9.14"/>
    <n v="5.62"/>
    <n v="5.058407E-3"/>
  </r>
  <r>
    <x v="1271"/>
    <n v="12.88"/>
    <n v="25.51"/>
    <n v="75.510000000000005"/>
    <n v="99"/>
    <n v="0"/>
    <n v="1.325"/>
    <n v="41.72"/>
    <n v="6.9459999999999997"/>
    <n v="1.137"/>
    <n v="1.023269E-3"/>
  </r>
  <r>
    <x v="1272"/>
    <n v="12.87"/>
    <n v="24.69"/>
    <n v="74.97"/>
    <n v="98.4"/>
    <n v="0"/>
    <n v="1.117"/>
    <n v="41"/>
    <n v="9.0399999999999991"/>
    <n v="5.7000000000000002E-2"/>
    <n v="5.139415E-5"/>
  </r>
  <r>
    <x v="1273"/>
    <n v="12.86"/>
    <n v="23.96"/>
    <n v="75.22"/>
    <n v="98.7"/>
    <n v="0"/>
    <n v="1.66"/>
    <n v="31.7"/>
    <n v="6.266"/>
    <n v="1.2999999999999999E-2"/>
    <n v="1.137323E-5"/>
  </r>
  <r>
    <x v="1274"/>
    <n v="12.86"/>
    <n v="23.52"/>
    <n v="75.14"/>
    <n v="98.9"/>
    <n v="0"/>
    <n v="0.64600000000000002"/>
    <n v="25.81"/>
    <n v="5.8140000000000001"/>
    <n v="8.9999999999999993E-3"/>
    <n v="8.3689840000000002E-6"/>
  </r>
  <r>
    <x v="1275"/>
    <n v="12.85"/>
    <n v="23.22"/>
    <n v="74.760000000000005"/>
    <n v="99.5"/>
    <n v="0"/>
    <n v="0.77900000000000003"/>
    <n v="19.09"/>
    <n v="3.8260000000000001"/>
    <n v="1.2E-2"/>
    <n v="1.0622169999999999E-5"/>
  </r>
  <r>
    <x v="1276"/>
    <n v="12.85"/>
    <n v="22.92"/>
    <n v="74.78"/>
    <n v="99.3"/>
    <n v="0"/>
    <n v="0.996"/>
    <n v="42.68"/>
    <n v="4.9240000000000004"/>
    <n v="0.02"/>
    <n v="1.7918210000000001E-5"/>
  </r>
  <r>
    <x v="1277"/>
    <n v="12.85"/>
    <n v="22.72"/>
    <n v="74.72"/>
    <n v="99.5"/>
    <n v="0"/>
    <n v="1.579"/>
    <n v="32.4"/>
    <n v="7.1029999999999998"/>
    <n v="0.01"/>
    <n v="8.6908690000000003E-6"/>
  </r>
  <r>
    <x v="1278"/>
    <n v="12.84"/>
    <n v="22.55"/>
    <n v="74.790000000000006"/>
    <n v="98.7"/>
    <n v="0"/>
    <n v="2.2879999999999998"/>
    <n v="26.72"/>
    <n v="6.6829999999999998"/>
    <n v="5.0000000000000001E-3"/>
    <n v="4.2917870000000004E-6"/>
  </r>
  <r>
    <x v="1279"/>
    <n v="12.84"/>
    <n v="22.46"/>
    <n v="75.02"/>
    <n v="98.4"/>
    <n v="0"/>
    <n v="2.0529999999999999"/>
    <n v="39.86"/>
    <n v="6.4379999999999997"/>
    <n v="3.0000000000000001E-3"/>
    <n v="3.1115460000000002E-6"/>
  </r>
  <r>
    <x v="1280"/>
    <n v="12.84"/>
    <n v="22.4"/>
    <n v="74.86"/>
    <n v="99.1"/>
    <n v="0"/>
    <n v="1.7789999999999999"/>
    <n v="43.19"/>
    <n v="4.0019999999999998"/>
    <n v="8.9999999999999993E-3"/>
    <n v="8.4762789999999997E-6"/>
  </r>
  <r>
    <x v="1281"/>
    <n v="12.84"/>
    <n v="22.36"/>
    <n v="74.760000000000005"/>
    <n v="99.5"/>
    <n v="0"/>
    <n v="2.72"/>
    <n v="40.01"/>
    <n v="8.32"/>
    <n v="0.01"/>
    <n v="9.1200469999999993E-6"/>
  </r>
  <r>
    <x v="1282"/>
    <n v="12.83"/>
    <n v="22.28"/>
    <n v="74.760000000000005"/>
    <n v="99.7"/>
    <n v="0"/>
    <n v="1.891"/>
    <n v="37.1"/>
    <n v="4.6230000000000002"/>
    <n v="0.01"/>
    <n v="8.7981630000000004E-6"/>
  </r>
  <r>
    <x v="1283"/>
    <n v="12.83"/>
    <n v="22.22"/>
    <n v="74.75"/>
    <n v="100"/>
    <n v="0"/>
    <n v="2.258"/>
    <n v="41.79"/>
    <n v="7.6429999999999998"/>
    <n v="1.2999999999999999E-2"/>
    <n v="1.2017E-5"/>
  </r>
  <r>
    <x v="1284"/>
    <n v="12.83"/>
    <n v="22.18"/>
    <n v="74.64"/>
    <n v="100"/>
    <n v="0"/>
    <n v="2.448"/>
    <n v="43.45"/>
    <n v="10.28"/>
    <n v="8.9999999999999993E-3"/>
    <n v="7.8325110000000001E-6"/>
  </r>
  <r>
    <x v="1285"/>
    <n v="12.83"/>
    <n v="22.13"/>
    <n v="74.69"/>
    <n v="100"/>
    <n v="0"/>
    <n v="2.964"/>
    <n v="41.15"/>
    <n v="9.58"/>
    <n v="7.0000000000000001E-3"/>
    <n v="5.9012070000000003E-6"/>
  </r>
  <r>
    <x v="1286"/>
    <n v="12.83"/>
    <n v="22.15"/>
    <n v="74.819999999999993"/>
    <n v="100"/>
    <n v="0"/>
    <n v="2.0339999999999998"/>
    <n v="36.61"/>
    <n v="9.1300000000000008"/>
    <n v="8.0000000000000002E-3"/>
    <n v="7.2960369999999996E-6"/>
  </r>
  <r>
    <x v="1287"/>
    <n v="12.83"/>
    <n v="22.19"/>
    <n v="74.86"/>
    <n v="100"/>
    <n v="0"/>
    <n v="2.5299999999999998"/>
    <n v="38.56"/>
    <n v="9.9600000000000009"/>
    <n v="4.0000000000000001E-3"/>
    <n v="3.7553139999999998E-6"/>
  </r>
  <r>
    <x v="1288"/>
    <n v="12.83"/>
    <n v="22.21"/>
    <n v="74.73"/>
    <n v="100"/>
    <n v="0"/>
    <n v="2.1419999999999999"/>
    <n v="51.83"/>
    <n v="7.7610000000000001"/>
    <n v="1.0999999999999999E-2"/>
    <n v="9.7638150000000006E-6"/>
  </r>
  <r>
    <x v="1289"/>
    <n v="12.83"/>
    <n v="22.24"/>
    <n v="74.510000000000005"/>
    <n v="100"/>
    <n v="0"/>
    <n v="2.2469999999999999"/>
    <n v="37.200000000000003"/>
    <n v="10.199999999999999"/>
    <n v="5.0000000000000001E-3"/>
    <n v="4.5063759999999999E-6"/>
  </r>
  <r>
    <x v="1290"/>
    <n v="12.82"/>
    <n v="22.27"/>
    <n v="74.83"/>
    <n v="100"/>
    <n v="0"/>
    <n v="2.847"/>
    <n v="28.39"/>
    <n v="12.78"/>
    <n v="6.0000000000000001E-3"/>
    <n v="5.4720280000000002E-6"/>
  </r>
  <r>
    <x v="1291"/>
    <n v="12.82"/>
    <n v="22.29"/>
    <n v="75.02"/>
    <n v="100"/>
    <n v="0"/>
    <n v="3.7930000000000001"/>
    <n v="22.83"/>
    <n v="10.63"/>
    <n v="1.2E-2"/>
    <n v="1.051488E-5"/>
  </r>
  <r>
    <x v="1292"/>
    <n v="12.82"/>
    <n v="22.3"/>
    <n v="75.12"/>
    <n v="100"/>
    <n v="0"/>
    <n v="3.6219999999999999"/>
    <n v="36.99"/>
    <n v="7.899"/>
    <n v="8.9999999999999993E-3"/>
    <n v="7.9398059999999995E-6"/>
  </r>
  <r>
    <x v="1293"/>
    <n v="12.82"/>
    <n v="22.41"/>
    <n v="75.180000000000007"/>
    <n v="100"/>
    <n v="0"/>
    <n v="3.0219999999999998"/>
    <n v="36.119999999999997"/>
    <n v="6.8940000000000001"/>
    <n v="6.0000000000000001E-3"/>
    <n v="5.1501440000000004E-6"/>
  </r>
  <r>
    <x v="1294"/>
    <n v="12.82"/>
    <n v="22.41"/>
    <n v="75.209999999999994"/>
    <n v="99.9"/>
    <n v="0"/>
    <n v="3.8530000000000002"/>
    <n v="45.38"/>
    <n v="11.35"/>
    <n v="8.9999999999999993E-3"/>
    <n v="8.0470999999999996E-6"/>
  </r>
  <r>
    <x v="1295"/>
    <n v="12.81"/>
    <n v="22.46"/>
    <n v="75.260000000000005"/>
    <n v="99.8"/>
    <n v="0"/>
    <n v="3.7469999999999999"/>
    <n v="37.17"/>
    <n v="15.57"/>
    <n v="6.0000000000000001E-3"/>
    <n v="5.6866169999999997E-6"/>
  </r>
  <r>
    <x v="1296"/>
    <n v="12.82"/>
    <n v="22.47"/>
    <n v="75.19"/>
    <n v="100"/>
    <n v="0"/>
    <n v="2.1589999999999998"/>
    <n v="33"/>
    <n v="11.5"/>
    <n v="0.01"/>
    <n v="8.6908690000000003E-6"/>
  </r>
  <r>
    <x v="1297"/>
    <n v="12.82"/>
    <n v="22.59"/>
    <n v="75.41"/>
    <n v="100"/>
    <n v="0"/>
    <n v="2.83"/>
    <n v="47.47"/>
    <n v="13.39"/>
    <n v="1.0999999999999999E-2"/>
    <n v="1.019299E-5"/>
  </r>
  <r>
    <x v="1298"/>
    <n v="12.81"/>
    <n v="22.74"/>
    <n v="75.33"/>
    <n v="100"/>
    <n v="0"/>
    <n v="2.3490000000000002"/>
    <n v="29.54"/>
    <n v="12.28"/>
    <n v="7.0000000000000001E-3"/>
    <n v="6.4376799999999997E-6"/>
  </r>
  <r>
    <x v="1299"/>
    <n v="12.81"/>
    <n v="22.77"/>
    <n v="75.14"/>
    <n v="100"/>
    <n v="0"/>
    <n v="1.613"/>
    <n v="44.06"/>
    <n v="6.9279999999999999"/>
    <n v="8.0000000000000002E-3"/>
    <n v="6.7595640000000003E-6"/>
  </r>
  <r>
    <x v="1300"/>
    <n v="12.81"/>
    <n v="22.77"/>
    <n v="74.88"/>
    <n v="100"/>
    <n v="0"/>
    <n v="1.337"/>
    <n v="47.61"/>
    <n v="4.0510000000000002"/>
    <n v="0.01"/>
    <n v="8.5835740000000008E-6"/>
  </r>
  <r>
    <x v="1301"/>
    <n v="12.81"/>
    <n v="22.69"/>
    <n v="74.900000000000006"/>
    <n v="100"/>
    <n v="0"/>
    <n v="2.524"/>
    <n v="49.66"/>
    <n v="8.5"/>
    <n v="8.9999999999999993E-3"/>
    <n v="8.4762789999999997E-6"/>
  </r>
  <r>
    <x v="1302"/>
    <n v="12.81"/>
    <n v="22.66"/>
    <n v="75.02"/>
    <n v="100"/>
    <n v="0"/>
    <n v="1.5680000000000001"/>
    <n v="42.24"/>
    <n v="5.7510000000000003"/>
    <n v="8.9999999999999993E-3"/>
    <n v="8.1543950000000007E-6"/>
  </r>
  <r>
    <x v="1303"/>
    <n v="12.8"/>
    <n v="22.72"/>
    <n v="75.19"/>
    <n v="100"/>
    <n v="0"/>
    <n v="2.15"/>
    <n v="20.63"/>
    <n v="14.61"/>
    <n v="7.0000000000000001E-3"/>
    <n v="6.544975E-6"/>
  </r>
  <r>
    <x v="1304"/>
    <n v="12.8"/>
    <n v="22.73"/>
    <n v="75.08"/>
    <n v="100"/>
    <n v="0"/>
    <n v="2.7589999999999999"/>
    <n v="44.61"/>
    <n v="6.1280000000000001"/>
    <n v="1.0999999999999999E-2"/>
    <n v="9.5492259999999994E-6"/>
  </r>
  <r>
    <x v="1305"/>
    <n v="12.8"/>
    <n v="22.7"/>
    <n v="74.739999999999995"/>
    <n v="100"/>
    <n v="0"/>
    <n v="2.5880000000000001"/>
    <n v="40.81"/>
    <n v="13.02"/>
    <n v="8.9999999999999993E-3"/>
    <n v="8.3689849999999996E-6"/>
  </r>
  <r>
    <x v="1306"/>
    <n v="12.8"/>
    <n v="22.52"/>
    <n v="74.650000000000006"/>
    <n v="100"/>
    <n v="0"/>
    <n v="2.23"/>
    <n v="42.39"/>
    <n v="8.68"/>
    <n v="6.0000000000000001E-3"/>
    <n v="5.4720280000000002E-6"/>
  </r>
  <r>
    <x v="1307"/>
    <n v="12.8"/>
    <n v="22.4"/>
    <n v="74.849999999999994"/>
    <n v="100"/>
    <n v="0"/>
    <n v="2.6419999999999999"/>
    <n v="41.29"/>
    <n v="6.7329999999999997"/>
    <n v="6.0000000000000001E-3"/>
    <n v="5.5793229999999997E-6"/>
  </r>
  <r>
    <x v="1308"/>
    <n v="12.79"/>
    <n v="22.56"/>
    <n v="75.13"/>
    <n v="100"/>
    <n v="0"/>
    <n v="2.8969999999999998"/>
    <n v="37.24"/>
    <n v="8.59"/>
    <n v="8.0000000000000002E-3"/>
    <n v="7.4033319999999999E-6"/>
  </r>
  <r>
    <x v="1309"/>
    <n v="12.79"/>
    <n v="22.69"/>
    <n v="75.19"/>
    <n v="100"/>
    <n v="0"/>
    <n v="0.67800000000000005"/>
    <n v="40.69"/>
    <n v="3.1819999999999999"/>
    <n v="6.0000000000000001E-3"/>
    <n v="5.5793229999999997E-6"/>
  </r>
  <r>
    <x v="1310"/>
    <n v="12.79"/>
    <n v="22.8"/>
    <n v="75.08"/>
    <n v="100"/>
    <n v="7.0000000000000007E-2"/>
    <n v="0.76800000000000002"/>
    <n v="326.10000000000002"/>
    <n v="2.508"/>
    <n v="1.0999999999999999E-2"/>
    <n v="9.6565210000000006E-6"/>
  </r>
  <r>
    <x v="1311"/>
    <n v="12.79"/>
    <n v="22.79"/>
    <n v="72.37"/>
    <n v="99.8"/>
    <n v="0.35"/>
    <n v="3.048"/>
    <n v="278.8"/>
    <n v="13.87"/>
    <n v="8.9999999999999993E-3"/>
    <n v="8.0470999999999996E-6"/>
  </r>
  <r>
    <x v="1312"/>
    <n v="12.78"/>
    <n v="22.28"/>
    <n v="71.47"/>
    <n v="100"/>
    <n v="0.05"/>
    <n v="0.45800000000000002"/>
    <n v="246.2"/>
    <n v="5.3129999999999997"/>
    <n v="7.0000000000000001E-3"/>
    <n v="6.3303859999999996E-6"/>
  </r>
  <r>
    <x v="1313"/>
    <n v="12.78"/>
    <n v="21.58"/>
    <n v="73.489999999999995"/>
    <n v="100"/>
    <n v="0"/>
    <n v="1.7190000000000001"/>
    <n v="22.35"/>
    <n v="12.25"/>
    <n v="7.0000000000000001E-3"/>
    <n v="5.9012070000000003E-6"/>
  </r>
  <r>
    <x v="1314"/>
    <n v="12.78"/>
    <n v="21.69"/>
    <n v="74.05"/>
    <n v="100"/>
    <n v="0.01"/>
    <n v="3.13"/>
    <n v="39.49"/>
    <n v="15.7"/>
    <n v="1.2999999999999999E-2"/>
    <n v="1.2017E-5"/>
  </r>
  <r>
    <x v="1315"/>
    <n v="12.77"/>
    <n v="21.76"/>
    <n v="73.75"/>
    <n v="100"/>
    <n v="0"/>
    <n v="2.302"/>
    <n v="38.299999999999997"/>
    <n v="7.0419999999999998"/>
    <n v="1.2999999999999999E-2"/>
    <n v="1.180241E-5"/>
  </r>
  <r>
    <x v="1316"/>
    <n v="12.77"/>
    <n v="21.75"/>
    <n v="73.930000000000007"/>
    <n v="100"/>
    <n v="0"/>
    <n v="3.2730000000000001"/>
    <n v="50.54"/>
    <n v="11.83"/>
    <n v="7.0000000000000001E-3"/>
    <n v="6.544975E-6"/>
  </r>
  <r>
    <x v="1317"/>
    <n v="12.77"/>
    <n v="21.73"/>
    <n v="73.930000000000007"/>
    <n v="100"/>
    <n v="0"/>
    <n v="2.8730000000000002"/>
    <n v="37.380000000000003"/>
    <n v="15.36"/>
    <n v="8.9999999999999993E-3"/>
    <n v="8.3689849999999996E-6"/>
  </r>
  <r>
    <x v="1318"/>
    <n v="12.77"/>
    <n v="21.75"/>
    <n v="74.260000000000005"/>
    <n v="100"/>
    <n v="0"/>
    <n v="2.867"/>
    <n v="46.07"/>
    <n v="16.16"/>
    <n v="1.4E-2"/>
    <n v="1.255348E-5"/>
  </r>
  <r>
    <x v="1319"/>
    <n v="12.76"/>
    <n v="21.91"/>
    <n v="74.28"/>
    <n v="99.3"/>
    <n v="0"/>
    <n v="3.5859999999999999"/>
    <n v="52"/>
    <n v="9.99"/>
    <n v="0.11700000000000001"/>
    <n v="1.053634E-4"/>
  </r>
  <r>
    <x v="1320"/>
    <n v="12.76"/>
    <n v="21.89"/>
    <n v="74.22"/>
    <n v="98.7"/>
    <n v="0"/>
    <n v="3.3140000000000001"/>
    <n v="36.1"/>
    <n v="10.4"/>
    <n v="2.1030000000000002"/>
    <n v="1.892463E-3"/>
  </r>
  <r>
    <x v="1321"/>
    <n v="12.78"/>
    <n v="21.85"/>
    <n v="74.489999999999995"/>
    <n v="99.4"/>
    <n v="0"/>
    <n v="2.843"/>
    <n v="29.15"/>
    <n v="12.28"/>
    <n v="9.52"/>
    <n v="8.5644750000000002E-3"/>
  </r>
  <r>
    <x v="1322"/>
    <n v="12.58"/>
    <n v="25.6"/>
    <n v="74.900000000000006"/>
    <n v="98.6"/>
    <n v="0"/>
    <n v="2.8780000000000001"/>
    <n v="37.520000000000003"/>
    <n v="10.61"/>
    <n v="42.95"/>
    <n v="3.8651940000000003E-2"/>
  </r>
  <r>
    <x v="1323"/>
    <n v="12.61"/>
    <n v="26.87"/>
    <n v="75.81"/>
    <n v="96.2"/>
    <n v="0"/>
    <n v="3.391"/>
    <n v="36.020000000000003"/>
    <n v="13.32"/>
    <n v="85"/>
    <n v="7.6526949999999996E-2"/>
  </r>
  <r>
    <x v="1324"/>
    <n v="12.66"/>
    <n v="27.79"/>
    <n v="76.510000000000005"/>
    <n v="94.7"/>
    <n v="0"/>
    <n v="2.1190000000000002"/>
    <n v="35.99"/>
    <n v="7.6689999999999996"/>
    <n v="102.7"/>
    <n v="9.2396480000000003E-2"/>
  </r>
  <r>
    <x v="1325"/>
    <n v="12.65"/>
    <n v="28.27"/>
    <n v="76.55"/>
    <n v="95.8"/>
    <n v="0"/>
    <n v="1.7430000000000001"/>
    <n v="40.42"/>
    <n v="5.766"/>
    <n v="108.6"/>
    <n v="9.7731170000000006E-2"/>
  </r>
  <r>
    <x v="1326"/>
    <n v="13.38"/>
    <n v="30.47"/>
    <n v="77.849999999999994"/>
    <n v="93.8"/>
    <n v="0"/>
    <n v="2.8519999999999999"/>
    <n v="18.25"/>
    <n v="10.94"/>
    <n v="217.9"/>
    <n v="0.1960877"/>
  </r>
  <r>
    <x v="1327"/>
    <n v="13.38"/>
    <n v="31.61"/>
    <n v="79.099999999999994"/>
    <n v="92.4"/>
    <n v="0"/>
    <n v="3.04"/>
    <n v="35.049999999999997"/>
    <n v="17.170000000000002"/>
    <n v="167.1"/>
    <n v="0.15042520000000001"/>
  </r>
  <r>
    <x v="1328"/>
    <n v="13.35"/>
    <n v="32.26"/>
    <n v="78.52"/>
    <n v="94.1"/>
    <n v="0"/>
    <n v="2.8759999999999999"/>
    <n v="40.159999999999997"/>
    <n v="17.75"/>
    <n v="211.8"/>
    <n v="0.19065489999999999"/>
  </r>
  <r>
    <x v="1329"/>
    <n v="13.49"/>
    <n v="33.14"/>
    <n v="78.94"/>
    <n v="90.4"/>
    <n v="0"/>
    <n v="3.2170000000000001"/>
    <n v="9.4499999999999993"/>
    <n v="16.600000000000001"/>
    <n v="386.3"/>
    <n v="0.34769539999999999"/>
  </r>
  <r>
    <x v="1330"/>
    <n v="13.45"/>
    <n v="33.49"/>
    <n v="78.88"/>
    <n v="91.6"/>
    <n v="0"/>
    <n v="3.5880000000000001"/>
    <n v="10.39"/>
    <n v="15.58"/>
    <n v="314.39999999999998"/>
    <n v="0.28291680000000002"/>
  </r>
  <r>
    <x v="1331"/>
    <n v="13.43"/>
    <n v="33.94"/>
    <n v="79.3"/>
    <n v="90"/>
    <n v="0"/>
    <n v="2.5579999999999998"/>
    <n v="37.58"/>
    <n v="16.43"/>
    <n v="323.8"/>
    <n v="0.29141359999999999"/>
  </r>
  <r>
    <x v="1332"/>
    <n v="13.41"/>
    <n v="34.25"/>
    <n v="79.38"/>
    <n v="89.6"/>
    <n v="0"/>
    <n v="2.625"/>
    <n v="76.010000000000005"/>
    <n v="16.53"/>
    <n v="327.8"/>
    <n v="0.2950451"/>
  </r>
  <r>
    <x v="1333"/>
    <n v="13.4"/>
    <n v="34.28"/>
    <n v="78.78"/>
    <n v="90.9"/>
    <n v="0"/>
    <n v="2.899"/>
    <n v="70.08"/>
    <n v="12.01"/>
    <n v="232.6"/>
    <n v="0.2092966"/>
  </r>
  <r>
    <x v="1334"/>
    <n v="13.41"/>
    <n v="34.049999999999997"/>
    <n v="78.489999999999995"/>
    <n v="93.3"/>
    <n v="0"/>
    <n v="2.8260000000000001"/>
    <n v="81.099999999999994"/>
    <n v="22.68"/>
    <n v="260.7"/>
    <n v="0.2346615"/>
  </r>
  <r>
    <x v="1335"/>
    <n v="13.41"/>
    <n v="34.049999999999997"/>
    <n v="79.25"/>
    <n v="90.8"/>
    <n v="0"/>
    <n v="1.5940000000000001"/>
    <n v="81"/>
    <n v="20.010000000000002"/>
    <n v="370.5"/>
    <n v="0.3334665"/>
  </r>
  <r>
    <x v="1336"/>
    <n v="13.41"/>
    <n v="34.61"/>
    <n v="79.89"/>
    <n v="88.9"/>
    <n v="0"/>
    <n v="2.0910000000000002"/>
    <n v="133.6"/>
    <n v="42.9"/>
    <n v="399.3"/>
    <n v="0.3593441"/>
  </r>
  <r>
    <x v="1337"/>
    <n v="13.41"/>
    <n v="35.15"/>
    <n v="80.8"/>
    <n v="88.2"/>
    <n v="0"/>
    <n v="0.64300000000000002"/>
    <n v="138.1"/>
    <n v="27.63"/>
    <n v="295.3"/>
    <n v="0.26574019999999998"/>
  </r>
  <r>
    <x v="1338"/>
    <n v="13.41"/>
    <n v="35.200000000000003"/>
    <n v="79.53"/>
    <n v="92.5"/>
    <n v="0"/>
    <n v="1.887"/>
    <n v="209.1"/>
    <n v="10.220000000000001"/>
    <n v="237.5"/>
    <n v="0.2137471"/>
  </r>
  <r>
    <x v="1339"/>
    <n v="13.41"/>
    <n v="34.880000000000003"/>
    <n v="79.23"/>
    <n v="94.1"/>
    <n v="0"/>
    <n v="2.206"/>
    <n v="231.1"/>
    <n v="16.010000000000002"/>
    <n v="349.9"/>
    <n v="0.31487520000000002"/>
  </r>
  <r>
    <x v="1340"/>
    <n v="13.41"/>
    <n v="34.96"/>
    <n v="79.599999999999994"/>
    <n v="90.4"/>
    <n v="0"/>
    <n v="2.2559999999999998"/>
    <n v="205"/>
    <n v="21.65"/>
    <n v="509.2"/>
    <n v="0.45825379999999999"/>
  </r>
  <r>
    <x v="1341"/>
    <n v="13.41"/>
    <n v="35.69"/>
    <n v="81"/>
    <n v="86"/>
    <n v="0"/>
    <n v="1.343"/>
    <n v="158.4"/>
    <n v="7.7169999999999996"/>
    <n v="419.7"/>
    <n v="0.37769550000000002"/>
  </r>
  <r>
    <x v="1342"/>
    <n v="13.41"/>
    <n v="35.85"/>
    <n v="79.819999999999993"/>
    <n v="94.3"/>
    <n v="0"/>
    <n v="4.7009999999999996"/>
    <n v="25.46"/>
    <n v="27.64"/>
    <n v="285.3"/>
    <n v="0.2567643"/>
  </r>
  <r>
    <x v="1343"/>
    <n v="13.41"/>
    <n v="35.65"/>
    <n v="78.39"/>
    <n v="95.5"/>
    <n v="0"/>
    <n v="4.665"/>
    <n v="9.83"/>
    <n v="20.190000000000001"/>
    <n v="241.8"/>
    <n v="0.21757940000000001"/>
  </r>
  <r>
    <x v="1344"/>
    <n v="13.41"/>
    <n v="34.86"/>
    <n v="77.5"/>
    <n v="96.1"/>
    <n v="0"/>
    <n v="5.1379999999999999"/>
    <n v="31.79"/>
    <n v="31.97"/>
    <n v="158.9"/>
    <n v="0.1430515"/>
  </r>
  <r>
    <x v="1345"/>
    <n v="13.41"/>
    <n v="33.799999999999997"/>
    <n v="77.459999999999994"/>
    <n v="94.6"/>
    <n v="0"/>
    <n v="3.875"/>
    <n v="50.79"/>
    <n v="33.19"/>
    <n v="253.8"/>
    <n v="0.22843930000000001"/>
  </r>
  <r>
    <x v="1346"/>
    <n v="13.41"/>
    <n v="33.5"/>
    <n v="78"/>
    <n v="94.4"/>
    <n v="0"/>
    <n v="6.8579999999999997"/>
    <n v="28.16"/>
    <n v="14.1"/>
    <n v="332.3"/>
    <n v="0.29910350000000002"/>
  </r>
  <r>
    <x v="1347"/>
    <n v="13.41"/>
    <n v="33.659999999999997"/>
    <n v="78.040000000000006"/>
    <n v="94.2"/>
    <n v="0"/>
    <n v="6.75"/>
    <n v="24.8"/>
    <n v="20.59"/>
    <n v="314.39999999999998"/>
    <n v="0.28294399999999997"/>
  </r>
  <r>
    <x v="1348"/>
    <n v="13.41"/>
    <n v="33.83"/>
    <n v="78.2"/>
    <n v="94.1"/>
    <n v="0"/>
    <n v="5.9489999999999998"/>
    <n v="22.07"/>
    <n v="15.48"/>
    <n v="287.5"/>
    <n v="0.25870539999999997"/>
  </r>
  <r>
    <x v="1349"/>
    <n v="13.41"/>
    <n v="33.840000000000003"/>
    <n v="78"/>
    <n v="96.1"/>
    <n v="0"/>
    <n v="5.6859999999999999"/>
    <n v="28.83"/>
    <n v="16.37"/>
    <n v="251.5"/>
    <n v="0.22632620000000001"/>
  </r>
  <r>
    <x v="1350"/>
    <n v="13.41"/>
    <n v="33.76"/>
    <n v="78.14"/>
    <n v="93.9"/>
    <n v="0"/>
    <n v="4.758"/>
    <n v="30.64"/>
    <n v="13.86"/>
    <n v="231.7"/>
    <n v="0.20853050000000001"/>
  </r>
  <r>
    <x v="1351"/>
    <n v="13.43"/>
    <n v="33.700000000000003"/>
    <n v="77.95"/>
    <n v="94.7"/>
    <n v="0"/>
    <n v="5.1550000000000002"/>
    <n v="17.27"/>
    <n v="14.21"/>
    <n v="247.6"/>
    <n v="0.22284789999999999"/>
  </r>
  <r>
    <x v="1352"/>
    <n v="13.43"/>
    <n v="33.799999999999997"/>
    <n v="78.31"/>
    <n v="94"/>
    <n v="0"/>
    <n v="4.3970000000000002"/>
    <n v="17.27"/>
    <n v="13.76"/>
    <n v="297.89999999999998"/>
    <n v="0.26811109999999999"/>
  </r>
  <r>
    <x v="1353"/>
    <n v="13.44"/>
    <n v="34.46"/>
    <n v="78.84"/>
    <n v="92.4"/>
    <n v="0"/>
    <n v="4.5519999999999996"/>
    <n v="20.62"/>
    <n v="17.670000000000002"/>
    <n v="325.3"/>
    <n v="0.2927477"/>
  </r>
  <r>
    <x v="1354"/>
    <n v="13.43"/>
    <n v="34.78"/>
    <n v="78.75"/>
    <n v="93"/>
    <n v="0"/>
    <n v="5.7119999999999997"/>
    <n v="14.06"/>
    <n v="8.56"/>
    <n v="322.10000000000002"/>
    <n v="0.28987370000000001"/>
  </r>
  <r>
    <x v="1355"/>
    <n v="13.42"/>
    <n v="35.299999999999997"/>
    <n v="79.27"/>
    <n v="91.4"/>
    <n v="0"/>
    <n v="6.3369999999999997"/>
    <n v="12.67"/>
    <n v="15.6"/>
    <n v="380.9"/>
    <n v="0.3427809"/>
  </r>
  <r>
    <x v="1356"/>
    <n v="13.41"/>
    <n v="35.42"/>
    <n v="79.13"/>
    <n v="92.8"/>
    <n v="0"/>
    <n v="5.6139999999999999"/>
    <n v="60.07"/>
    <n v="17.8"/>
    <n v="279.5"/>
    <n v="0.25156020000000001"/>
  </r>
  <r>
    <x v="1357"/>
    <n v="13.41"/>
    <n v="35.22"/>
    <n v="79.11"/>
    <n v="93"/>
    <n v="0"/>
    <n v="4.0469999999999997"/>
    <n v="21.57"/>
    <n v="20.49"/>
    <n v="274"/>
    <n v="0.24662329999999999"/>
  </r>
  <r>
    <x v="1358"/>
    <n v="13.45"/>
    <n v="34.47"/>
    <n v="79.36"/>
    <n v="93.8"/>
    <n v="0"/>
    <n v="3.625"/>
    <n v="60.3"/>
    <n v="17.79"/>
    <n v="226.3"/>
    <n v="0.2036501"/>
  </r>
  <r>
    <x v="1359"/>
    <n v="13.5"/>
    <n v="29.74"/>
    <n v="79.13"/>
    <n v="92.9"/>
    <n v="0"/>
    <n v="3.234"/>
    <n v="27.89"/>
    <n v="17.39"/>
    <n v="128.6"/>
    <n v="0.1157364"/>
  </r>
  <r>
    <x v="1360"/>
    <n v="13.52"/>
    <n v="28.42"/>
    <n v="78.459999999999994"/>
    <n v="94.3"/>
    <n v="0"/>
    <n v="2.7629999999999999"/>
    <n v="37.1"/>
    <n v="22.05"/>
    <n v="107.4"/>
    <n v="9.6657049999999994E-2"/>
  </r>
  <r>
    <x v="1361"/>
    <n v="13.54"/>
    <n v="27.75"/>
    <n v="78.09"/>
    <n v="95"/>
    <n v="0"/>
    <n v="1.46"/>
    <n v="23.92"/>
    <n v="21.71"/>
    <n v="77.45"/>
    <n v="6.9705050000000005E-2"/>
  </r>
  <r>
    <x v="1362"/>
    <n v="13.55"/>
    <n v="27.22"/>
    <n v="77.95"/>
    <n v="96.1"/>
    <n v="0"/>
    <n v="0.57399999999999995"/>
    <n v="51.77"/>
    <n v="18.16"/>
    <n v="57.02"/>
    <n v="5.131529E-2"/>
  </r>
  <r>
    <x v="1363"/>
    <n v="13.55"/>
    <n v="26.95"/>
    <n v="77.78"/>
    <n v="96.2"/>
    <n v="0"/>
    <n v="0.14699999999999999"/>
    <n v="87"/>
    <n v="5.1999999999999998E-2"/>
    <n v="44.88"/>
    <n v="4.038754E-2"/>
  </r>
  <r>
    <x v="1364"/>
    <n v="13.55"/>
    <n v="26.92"/>
    <n v="77.650000000000006"/>
    <n v="96.4"/>
    <n v="0"/>
    <n v="5.0999999999999997E-2"/>
    <n v="86.1"/>
    <n v="4.0000000000000001E-3"/>
    <n v="38.17"/>
    <n v="3.435146E-2"/>
  </r>
  <r>
    <x v="1365"/>
    <n v="13.53"/>
    <n v="26.64"/>
    <n v="77.34"/>
    <n v="97.3"/>
    <n v="0"/>
    <n v="0.79600000000000004"/>
    <n v="79.540000000000006"/>
    <n v="8.36"/>
    <n v="26.79"/>
    <n v="2.411276E-2"/>
  </r>
  <r>
    <x v="1366"/>
    <n v="12.98"/>
    <n v="25.88"/>
    <n v="76.28"/>
    <n v="98.1"/>
    <n v="0"/>
    <n v="0.35899999999999999"/>
    <n v="48.26"/>
    <n v="0.55000000000000004"/>
    <n v="5.0780000000000003"/>
    <n v="4.5701090000000002E-3"/>
  </r>
  <r>
    <x v="1367"/>
    <n v="12.88"/>
    <n v="24.98"/>
    <n v="75.5"/>
    <n v="98.5"/>
    <n v="0"/>
    <n v="0.65100000000000002"/>
    <n v="43.74"/>
    <n v="2.1320000000000001"/>
    <n v="0.83499999999999996"/>
    <n v="7.5181379999999999E-4"/>
  </r>
  <r>
    <x v="1368"/>
    <n v="12.87"/>
    <n v="24.13"/>
    <n v="74.989999999999995"/>
    <n v="99.5"/>
    <n v="0"/>
    <n v="7.0000000000000007E-2"/>
    <n v="46.2"/>
    <n v="6.0000000000000001E-3"/>
    <n v="6.0999999999999999E-2"/>
    <n v="5.4934869999999999E-5"/>
  </r>
  <r>
    <x v="1369"/>
    <n v="12.87"/>
    <n v="23.51"/>
    <n v="74.87"/>
    <n v="99.9"/>
    <n v="0"/>
    <n v="0"/>
    <n v="0"/>
    <n v="0"/>
    <n v="1.2999999999999999E-2"/>
    <n v="1.1265939999999999E-5"/>
  </r>
  <r>
    <x v="1370"/>
    <n v="12.86"/>
    <n v="23.08"/>
    <n v="74.25"/>
    <n v="100"/>
    <n v="0"/>
    <n v="0"/>
    <n v="0"/>
    <n v="0"/>
    <n v="0.01"/>
    <n v="8.6908690000000003E-6"/>
  </r>
  <r>
    <x v="1371"/>
    <n v="12.86"/>
    <n v="22.74"/>
    <n v="73.510000000000005"/>
    <n v="100"/>
    <n v="0"/>
    <n v="0"/>
    <n v="0"/>
    <n v="0"/>
    <n v="0.01"/>
    <n v="8.7981630000000004E-6"/>
  </r>
  <r>
    <x v="1372"/>
    <n v="12.85"/>
    <n v="22.36"/>
    <n v="73.150000000000006"/>
    <n v="100"/>
    <n v="0"/>
    <n v="0"/>
    <n v="0"/>
    <n v="0"/>
    <n v="6.0000000000000001E-3"/>
    <n v="5.4720280000000002E-6"/>
  </r>
  <r>
    <x v="1373"/>
    <n v="12.85"/>
    <n v="21.97"/>
    <n v="73.25"/>
    <n v="100"/>
    <n v="0"/>
    <n v="0"/>
    <n v="0"/>
    <n v="0"/>
    <n v="5.0000000000000001E-3"/>
    <n v="4.3990819999999999E-6"/>
  </r>
  <r>
    <x v="1374"/>
    <n v="12.85"/>
    <n v="21.75"/>
    <n v="72.78"/>
    <n v="100"/>
    <n v="0"/>
    <n v="8.3000000000000004E-2"/>
    <n v="335.1"/>
    <n v="0"/>
    <n v="4.0000000000000001E-3"/>
    <n v="3.755313E-6"/>
  </r>
  <r>
    <x v="1375"/>
    <n v="12.84"/>
    <n v="21.57"/>
    <n v="72.59"/>
    <n v="100"/>
    <n v="0"/>
    <n v="0.629"/>
    <n v="334.7"/>
    <n v="7.4999999999999997E-2"/>
    <n v="8.0000000000000002E-3"/>
    <n v="7.2960379999999999E-6"/>
  </r>
  <r>
    <x v="1376"/>
    <n v="12.84"/>
    <n v="21.5"/>
    <n v="72.53"/>
    <n v="100"/>
    <n v="0"/>
    <n v="3.2000000000000001E-2"/>
    <n v="334.4"/>
    <n v="0"/>
    <n v="5.0000000000000001E-3"/>
    <n v="4.5063759999999999E-6"/>
  </r>
  <r>
    <x v="1377"/>
    <n v="12.84"/>
    <n v="21.43"/>
    <n v="72.11"/>
    <n v="100"/>
    <n v="0"/>
    <n v="0"/>
    <n v="0"/>
    <n v="0"/>
    <n v="0.01"/>
    <n v="8.9054570000000004E-6"/>
  </r>
  <r>
    <x v="1378"/>
    <n v="12.84"/>
    <n v="21.31"/>
    <n v="72.14"/>
    <n v="100"/>
    <n v="0"/>
    <n v="0.45700000000000002"/>
    <n v="334.3"/>
    <n v="2.4E-2"/>
    <n v="8.0000000000000002E-3"/>
    <n v="6.8668589999999998E-6"/>
  </r>
  <r>
    <x v="1379"/>
    <n v="12.83"/>
    <n v="21.19"/>
    <n v="71.41"/>
    <n v="100"/>
    <n v="0"/>
    <n v="0.1"/>
    <n v="334.3"/>
    <n v="1.4E-2"/>
    <n v="5.0000000000000001E-3"/>
    <n v="4.2917860000000002E-6"/>
  </r>
  <r>
    <x v="1380"/>
    <n v="12.83"/>
    <n v="20.98"/>
    <n v="71.67"/>
    <n v="100"/>
    <n v="0"/>
    <n v="0.36399999999999999"/>
    <n v="332.8"/>
    <n v="0.79500000000000004"/>
    <n v="8.9999999999999993E-3"/>
    <n v="8.3689840000000002E-6"/>
  </r>
  <r>
    <x v="1381"/>
    <n v="12.83"/>
    <n v="20.81"/>
    <n v="71.03"/>
    <n v="100"/>
    <n v="0"/>
    <n v="1.0900000000000001"/>
    <n v="324.2"/>
    <n v="3.2559999999999998"/>
    <n v="7.0000000000000001E-3"/>
    <n v="6.652269E-6"/>
  </r>
  <r>
    <x v="1382"/>
    <n v="12.83"/>
    <n v="20.69"/>
    <n v="71.09"/>
    <n v="100"/>
    <n v="0"/>
    <n v="0"/>
    <n v="0"/>
    <n v="0"/>
    <n v="4.0000000000000001E-3"/>
    <n v="3.2188399999999998E-6"/>
  </r>
  <r>
    <x v="1383"/>
    <n v="12.83"/>
    <n v="20.55"/>
    <n v="71.040000000000006"/>
    <n v="100"/>
    <n v="0"/>
    <n v="0.83899999999999997"/>
    <n v="254.1"/>
    <n v="22.77"/>
    <n v="7.0000000000000001E-3"/>
    <n v="6.544975E-6"/>
  </r>
  <r>
    <x v="1384"/>
    <n v="12.83"/>
    <n v="20.440000000000001"/>
    <n v="70.78"/>
    <n v="100"/>
    <n v="0"/>
    <n v="0.28699999999999998"/>
    <n v="232.7"/>
    <n v="0.55100000000000005"/>
    <n v="0.01"/>
    <n v="9.441931E-6"/>
  </r>
  <r>
    <x v="1385"/>
    <n v="12.82"/>
    <n v="20.34"/>
    <n v="70.44"/>
    <n v="100"/>
    <n v="0"/>
    <n v="7.2999999999999995E-2"/>
    <n v="233.2"/>
    <n v="0"/>
    <n v="0.01"/>
    <n v="9.2273420000000005E-6"/>
  </r>
  <r>
    <x v="1386"/>
    <n v="12.82"/>
    <n v="20.190000000000001"/>
    <n v="70.14"/>
    <n v="100"/>
    <n v="0"/>
    <n v="0.76700000000000002"/>
    <n v="228.5"/>
    <n v="0.93100000000000005"/>
    <n v="6.0000000000000001E-3"/>
    <n v="5.0428490000000001E-6"/>
  </r>
  <r>
    <x v="1387"/>
    <n v="12.82"/>
    <n v="20.059999999999999"/>
    <n v="69.900000000000006"/>
    <n v="100"/>
    <n v="0"/>
    <n v="0.51800000000000002"/>
    <n v="228.6"/>
    <n v="2.4609999999999999"/>
    <n v="4.0000000000000001E-3"/>
    <n v="3.9699029999999998E-6"/>
  </r>
  <r>
    <x v="1388"/>
    <n v="12.82"/>
    <n v="19.93"/>
    <n v="70.48"/>
    <n v="100"/>
    <n v="0"/>
    <n v="0.17899999999999999"/>
    <n v="237"/>
    <n v="1.9E-2"/>
    <n v="8.0000000000000002E-3"/>
    <n v="7.1887429999999996E-6"/>
  </r>
  <r>
    <x v="1389"/>
    <n v="12.82"/>
    <n v="19.920000000000002"/>
    <n v="70.150000000000006"/>
    <n v="100"/>
    <n v="0"/>
    <n v="0.23499999999999999"/>
    <n v="234.8"/>
    <n v="1.4999999999999999E-2"/>
    <n v="8.9999999999999993E-3"/>
    <n v="7.7252160000000006E-6"/>
  </r>
  <r>
    <x v="1390"/>
    <n v="12.81"/>
    <n v="19.87"/>
    <n v="69.73"/>
    <n v="100"/>
    <n v="0"/>
    <n v="0.38100000000000001"/>
    <n v="224.6"/>
    <n v="0.17299999999999999"/>
    <n v="0.01"/>
    <n v="9.2273409999999994E-6"/>
  </r>
  <r>
    <x v="1391"/>
    <n v="12.81"/>
    <n v="19.79"/>
    <n v="69.62"/>
    <n v="100"/>
    <n v="0"/>
    <n v="0.48599999999999999"/>
    <n v="223.9"/>
    <n v="0.01"/>
    <n v="8.9999999999999993E-3"/>
    <n v="8.2616900000000002E-6"/>
  </r>
  <r>
    <x v="1392"/>
    <n v="12.81"/>
    <n v="19.64"/>
    <n v="69.39"/>
    <n v="100"/>
    <n v="0"/>
    <n v="0.59399999999999997"/>
    <n v="223.3"/>
    <n v="0.113"/>
    <n v="4.0000000000000001E-3"/>
    <n v="3.5407240000000001E-6"/>
  </r>
  <r>
    <x v="1393"/>
    <n v="12.81"/>
    <n v="19.53"/>
    <n v="69.849999999999994"/>
    <n v="100"/>
    <n v="0"/>
    <n v="0.623"/>
    <n v="227.9"/>
    <n v="1.867"/>
    <n v="5.0000000000000001E-3"/>
    <n v="4.7209659999999997E-6"/>
  </r>
  <r>
    <x v="1394"/>
    <n v="12.8"/>
    <n v="19.57"/>
    <n v="69.77"/>
    <n v="100"/>
    <n v="0"/>
    <n v="0.23"/>
    <n v="226.3"/>
    <n v="0.20699999999999999"/>
    <n v="1.4999999999999999E-2"/>
    <n v="1.362642E-5"/>
  </r>
  <r>
    <x v="1395"/>
    <n v="12.8"/>
    <n v="19.559999999999999"/>
    <n v="69.36"/>
    <n v="100"/>
    <n v="0"/>
    <n v="0.17399999999999999"/>
    <n v="226.1"/>
    <n v="1.0999999999999999E-2"/>
    <n v="0.01"/>
    <n v="9.2273409999999994E-6"/>
  </r>
  <r>
    <x v="1396"/>
    <n v="12.8"/>
    <n v="19.489999999999998"/>
    <n v="69.489999999999995"/>
    <n v="100"/>
    <n v="0"/>
    <n v="0.38700000000000001"/>
    <n v="226.2"/>
    <n v="3.3000000000000002E-2"/>
    <n v="1.4999999999999999E-2"/>
    <n v="1.3304540000000001E-5"/>
  </r>
  <r>
    <x v="1397"/>
    <n v="12.8"/>
    <n v="19.440000000000001"/>
    <n v="69.790000000000006"/>
    <n v="100"/>
    <n v="0"/>
    <n v="0.85199999999999998"/>
    <n v="231.5"/>
    <n v="1.405"/>
    <n v="1.2E-2"/>
    <n v="1.1051350000000001E-5"/>
  </r>
  <r>
    <x v="1398"/>
    <n v="12.8"/>
    <n v="19.5"/>
    <n v="69.489999999999995"/>
    <n v="100"/>
    <n v="0"/>
    <n v="6.5000000000000002E-2"/>
    <n v="232.7"/>
    <n v="5.0000000000000001E-3"/>
    <n v="1.2999999999999999E-2"/>
    <n v="1.1587820000000001E-5"/>
  </r>
  <r>
    <x v="1399"/>
    <n v="12.79"/>
    <n v="19.47"/>
    <n v="69.22"/>
    <n v="100"/>
    <n v="0"/>
    <n v="0.36899999999999999"/>
    <n v="229.8"/>
    <n v="0.30199999999999999"/>
    <n v="8.0000000000000002E-3"/>
    <n v="7.2960369999999996E-6"/>
  </r>
  <r>
    <x v="1400"/>
    <n v="12.79"/>
    <n v="19.38"/>
    <n v="69.13"/>
    <n v="100"/>
    <n v="0"/>
    <n v="0.77"/>
    <n v="222.9"/>
    <n v="3.5870000000000002"/>
    <n v="8.9999999999999993E-3"/>
    <n v="7.7252160000000006E-6"/>
  </r>
  <r>
    <x v="1401"/>
    <n v="12.79"/>
    <n v="19.27"/>
    <n v="69.05"/>
    <n v="100"/>
    <n v="0"/>
    <n v="0.95399999999999996"/>
    <n v="216.4"/>
    <n v="1.762"/>
    <n v="8.9999999999999993E-3"/>
    <n v="8.0470999999999996E-6"/>
  </r>
  <r>
    <x v="1402"/>
    <n v="12.79"/>
    <n v="19.239999999999998"/>
    <n v="69.25"/>
    <n v="100"/>
    <n v="0"/>
    <n v="1.1259999999999999"/>
    <n v="223.6"/>
    <n v="0.46300000000000002"/>
    <n v="0.01"/>
    <n v="8.9054570000000004E-6"/>
  </r>
  <r>
    <x v="1403"/>
    <n v="12.79"/>
    <n v="19.3"/>
    <n v="69.42"/>
    <n v="100"/>
    <n v="0"/>
    <n v="2.286"/>
    <n v="220.9"/>
    <n v="0.33700000000000002"/>
    <n v="8.9999999999999993E-3"/>
    <n v="7.7252160000000006E-6"/>
  </r>
  <r>
    <x v="1404"/>
    <n v="12.78"/>
    <n v="19.29"/>
    <n v="69.040000000000006"/>
    <n v="100"/>
    <n v="0"/>
    <n v="2.14"/>
    <n v="221"/>
    <n v="0.77600000000000002"/>
    <n v="8.9999999999999993E-3"/>
    <n v="8.3689840000000002E-6"/>
  </r>
  <r>
    <x v="1405"/>
    <n v="12.78"/>
    <n v="19.22"/>
    <n v="68.58"/>
    <n v="100"/>
    <n v="0"/>
    <n v="1.3"/>
    <n v="216"/>
    <n v="1.855"/>
    <n v="8.9999999999999993E-3"/>
    <n v="7.9398059999999995E-6"/>
  </r>
  <r>
    <x v="1406"/>
    <n v="12.78"/>
    <n v="19.170000000000002"/>
    <n v="68.650000000000006"/>
    <n v="100"/>
    <n v="0"/>
    <n v="1.76"/>
    <n v="217.3"/>
    <n v="1.6439999999999999"/>
    <n v="0.01"/>
    <n v="8.6908690000000003E-6"/>
  </r>
  <r>
    <x v="1407"/>
    <n v="12.78"/>
    <n v="19.05"/>
    <n v="68.819999999999993"/>
    <n v="100"/>
    <n v="0"/>
    <n v="1.9950000000000001"/>
    <n v="220.1"/>
    <n v="0.56699999999999995"/>
    <n v="1.0999999999999999E-2"/>
    <n v="9.5492259999999994E-6"/>
  </r>
  <r>
    <x v="1408"/>
    <n v="12.77"/>
    <n v="19.02"/>
    <n v="68.98"/>
    <n v="100"/>
    <n v="0"/>
    <n v="1.1419999999999999"/>
    <n v="214.4"/>
    <n v="2.9849999999999999"/>
    <n v="7.0000000000000001E-3"/>
    <n v="6.652269E-6"/>
  </r>
  <r>
    <x v="1409"/>
    <n v="12.77"/>
    <n v="19.02"/>
    <n v="69.37"/>
    <n v="100"/>
    <n v="0"/>
    <n v="0.628"/>
    <n v="211.3"/>
    <n v="4.1000000000000002E-2"/>
    <n v="0.01"/>
    <n v="9.0127519999999999E-6"/>
  </r>
  <r>
    <x v="1410"/>
    <n v="12.77"/>
    <n v="19.100000000000001"/>
    <n v="69.92"/>
    <n v="100"/>
    <n v="0"/>
    <n v="0.49199999999999999"/>
    <n v="215.8"/>
    <n v="1.736"/>
    <n v="1.2E-2"/>
    <n v="1.094406E-5"/>
  </r>
  <r>
    <x v="1411"/>
    <n v="12.76"/>
    <n v="19.12"/>
    <n v="69.28"/>
    <n v="100"/>
    <n v="0"/>
    <n v="0.38700000000000001"/>
    <n v="214.2"/>
    <n v="0.496"/>
    <n v="1.4999999999999999E-2"/>
    <n v="1.341183E-5"/>
  </r>
  <r>
    <x v="1412"/>
    <n v="12.76"/>
    <n v="19.11"/>
    <n v="69.17"/>
    <n v="100"/>
    <n v="0"/>
    <n v="1.9470000000000001"/>
    <n v="217.5"/>
    <n v="1.4339999999999999"/>
    <n v="1.2E-2"/>
    <n v="1.1051350000000001E-5"/>
  </r>
  <r>
    <x v="1413"/>
    <n v="12.76"/>
    <n v="19.059999999999999"/>
    <n v="68.92"/>
    <n v="100"/>
    <n v="0"/>
    <n v="1.784"/>
    <n v="218"/>
    <n v="0.871"/>
    <n v="1.7999999999999999E-2"/>
    <n v="1.5772319999999999E-5"/>
  </r>
  <r>
    <x v="1414"/>
    <n v="12.76"/>
    <n v="19"/>
    <n v="69.16"/>
    <n v="100"/>
    <n v="0"/>
    <n v="2.1349999999999998"/>
    <n v="214.8"/>
    <n v="0.436"/>
    <n v="1.0999999999999999E-2"/>
    <n v="9.5492259999999994E-6"/>
  </r>
  <r>
    <x v="1415"/>
    <n v="12.75"/>
    <n v="18.989999999999998"/>
    <n v="69.319999999999993"/>
    <n v="100"/>
    <n v="0"/>
    <n v="1.6539999999999999"/>
    <n v="216.2"/>
    <n v="1.5740000000000001"/>
    <n v="0.124"/>
    <n v="1.111573E-4"/>
  </r>
  <r>
    <x v="1416"/>
    <n v="12.75"/>
    <n v="18.98"/>
    <n v="67.959999999999994"/>
    <n v="100"/>
    <n v="0"/>
    <n v="1.298"/>
    <n v="215.3"/>
    <n v="0.91"/>
    <n v="1.718"/>
    <n v="1.546438E-3"/>
  </r>
  <r>
    <x v="1417"/>
    <n v="12.76"/>
    <n v="18.920000000000002"/>
    <n v="68.28"/>
    <n v="100"/>
    <n v="0"/>
    <n v="1.0529999999999999"/>
    <n v="218.8"/>
    <n v="6.6000000000000003E-2"/>
    <n v="6.3579999999999997"/>
    <n v="5.7224540000000001E-3"/>
  </r>
  <r>
    <x v="1418"/>
    <n v="12.55"/>
    <n v="22.72"/>
    <n v="68.8"/>
    <n v="100"/>
    <n v="0"/>
    <n v="0.876"/>
    <n v="217.5"/>
    <n v="9.0999999999999998E-2"/>
    <n v="49.64"/>
    <n v="4.4679330000000003E-2"/>
  </r>
  <r>
    <x v="1419"/>
    <n v="12.59"/>
    <n v="24.31"/>
    <n v="70.150000000000006"/>
    <n v="100"/>
    <n v="0"/>
    <n v="0.155"/>
    <n v="217.2"/>
    <n v="8.9999999999999993E-3"/>
    <n v="102.3"/>
    <n v="9.2061180000000006E-2"/>
  </r>
  <r>
    <x v="1420"/>
    <n v="12.76"/>
    <n v="25.77"/>
    <n v="72.23"/>
    <n v="100"/>
    <n v="0"/>
    <n v="6.3E-2"/>
    <n v="215.7"/>
    <n v="0"/>
    <n v="148"/>
    <n v="0.1331822"/>
  </r>
  <r>
    <x v="1421"/>
    <n v="13.18"/>
    <n v="27.25"/>
    <n v="74.33"/>
    <n v="100"/>
    <n v="0"/>
    <n v="0.157"/>
    <n v="210"/>
    <n v="2.1000000000000001E-2"/>
    <n v="188.4"/>
    <n v="0.16958999999999999"/>
  </r>
  <r>
    <x v="1422"/>
    <n v="13.5"/>
    <n v="29.09"/>
    <n v="76.02"/>
    <n v="100"/>
    <n v="0"/>
    <n v="0.86299999999999999"/>
    <n v="133"/>
    <n v="13.08"/>
    <n v="176"/>
    <n v="0.15836439999999999"/>
  </r>
  <r>
    <x v="1423"/>
    <n v="13.01"/>
    <n v="29.55"/>
    <n v="76.13"/>
    <n v="97.9"/>
    <n v="0"/>
    <n v="2.3530000000000002"/>
    <n v="140.6"/>
    <n v="13.91"/>
    <n v="56.8"/>
    <n v="5.1115500000000001E-2"/>
  </r>
  <r>
    <x v="1424"/>
    <n v="12.86"/>
    <n v="29.65"/>
    <n v="76.760000000000005"/>
    <n v="95.5"/>
    <n v="0"/>
    <n v="1.613"/>
    <n v="101.8"/>
    <n v="14.13"/>
    <n v="140.30000000000001"/>
    <n v="0.12629380000000001"/>
  </r>
  <r>
    <x v="1425"/>
    <n v="13.04"/>
    <n v="29.5"/>
    <n v="77.03"/>
    <n v="95.7"/>
    <n v="0"/>
    <n v="1.6890000000000001"/>
    <n v="119.8"/>
    <n v="10.63"/>
    <n v="191.6"/>
    <n v="0.1724656"/>
  </r>
  <r>
    <x v="1426"/>
    <n v="13.51"/>
    <n v="31"/>
    <n v="78.47"/>
    <n v="92"/>
    <n v="0"/>
    <n v="1.704"/>
    <n v="142.69999999999999"/>
    <n v="15.4"/>
    <n v="402.9"/>
    <n v="0.36262230000000001"/>
  </r>
  <r>
    <x v="1427"/>
    <n v="13.49"/>
    <n v="32.72"/>
    <n v="79.72"/>
    <n v="89.8"/>
    <n v="0"/>
    <n v="2.9940000000000002"/>
    <n v="135.30000000000001"/>
    <n v="24.84"/>
    <n v="457.5"/>
    <n v="0.41175410000000001"/>
  </r>
  <r>
    <x v="1428"/>
    <n v="13.47"/>
    <n v="34.07"/>
    <n v="79.95"/>
    <n v="87.4"/>
    <n v="0"/>
    <n v="2.9860000000000002"/>
    <n v="128.19999999999999"/>
    <n v="15.95"/>
    <n v="490.8"/>
    <n v="0.44172250000000002"/>
  </r>
  <r>
    <x v="1429"/>
    <n v="13.43"/>
    <n v="34.92"/>
    <n v="80.2"/>
    <n v="90.8"/>
    <n v="0"/>
    <n v="3.0139999999999998"/>
    <n v="128"/>
    <n v="21.59"/>
    <n v="495.3"/>
    <n v="0.44576320000000003"/>
  </r>
  <r>
    <x v="1430"/>
    <n v="13.42"/>
    <n v="35.869999999999997"/>
    <n v="80.8"/>
    <n v="87.6"/>
    <n v="0"/>
    <n v="3.089"/>
    <n v="108.5"/>
    <n v="19.66"/>
    <n v="624.9"/>
    <n v="0.56240409999999996"/>
  </r>
  <r>
    <x v="1431"/>
    <n v="13.42"/>
    <n v="36.770000000000003"/>
    <n v="80.900000000000006"/>
    <n v="83.6"/>
    <n v="0"/>
    <n v="3.1389999999999998"/>
    <n v="127.8"/>
    <n v="18.48"/>
    <n v="661.5"/>
    <n v="0.59533009999999997"/>
  </r>
  <r>
    <x v="1432"/>
    <n v="13.39"/>
    <n v="37.36"/>
    <n v="81.599999999999994"/>
    <n v="84.8"/>
    <n v="0"/>
    <n v="2.319"/>
    <n v="138.9"/>
    <n v="27.99"/>
    <n v="492.6"/>
    <n v="0.443297"/>
  </r>
  <r>
    <x v="1433"/>
    <n v="13.38"/>
    <n v="37.340000000000003"/>
    <n v="79.47"/>
    <n v="91.4"/>
    <n v="0"/>
    <n v="3.5710000000000002"/>
    <n v="156"/>
    <n v="16.93"/>
    <n v="257"/>
    <n v="0.23127739999999999"/>
  </r>
  <r>
    <x v="1434"/>
    <n v="13.39"/>
    <n v="36.25"/>
    <n v="79.13"/>
    <n v="90.3"/>
    <n v="0"/>
    <n v="2.64"/>
    <n v="141.30000000000001"/>
    <n v="33.520000000000003"/>
    <n v="294.10000000000002"/>
    <n v="0.26469559999999998"/>
  </r>
  <r>
    <x v="1435"/>
    <n v="13.39"/>
    <n v="35.26"/>
    <n v="79.66"/>
    <n v="85.5"/>
    <n v="0"/>
    <n v="3.452"/>
    <n v="146.80000000000001"/>
    <n v="29.08"/>
    <n v="556"/>
    <n v="0.50043459999999995"/>
  </r>
  <r>
    <x v="1436"/>
    <n v="13.39"/>
    <n v="35.81"/>
    <n v="80.8"/>
    <n v="87.2"/>
    <n v="0"/>
    <n v="2.9769999999999999"/>
    <n v="67.91"/>
    <n v="29.8"/>
    <n v="384.8"/>
    <n v="0.34628609999999999"/>
  </r>
  <r>
    <x v="1437"/>
    <n v="13.39"/>
    <n v="36.33"/>
    <n v="80.7"/>
    <n v="83"/>
    <n v="0"/>
    <n v="2.4159999999999999"/>
    <n v="58.38"/>
    <n v="36.19"/>
    <n v="649.79999999999995"/>
    <n v="0.58486039999999995"/>
  </r>
  <r>
    <x v="1438"/>
    <n v="13.37"/>
    <n v="37.299999999999997"/>
    <n v="81.599999999999994"/>
    <n v="83.7"/>
    <n v="0"/>
    <n v="3.359"/>
    <n v="78.41"/>
    <n v="44.09"/>
    <n v="744"/>
    <n v="0.66962920000000004"/>
  </r>
  <r>
    <x v="1439"/>
    <n v="13.36"/>
    <n v="38.14"/>
    <n v="81.599999999999994"/>
    <n v="85.2"/>
    <n v="0"/>
    <n v="3.5880000000000001"/>
    <n v="69.16"/>
    <n v="39.86"/>
    <n v="730"/>
    <n v="0.65697070000000002"/>
  </r>
  <r>
    <x v="1440"/>
    <n v="13.36"/>
    <n v="38.33"/>
    <n v="81.400000000000006"/>
    <n v="85"/>
    <n v="0"/>
    <n v="2.41"/>
    <n v="130.19999999999999"/>
    <n v="23.74"/>
    <n v="582.20000000000005"/>
    <n v="0.52398659999999997"/>
  </r>
  <r>
    <x v="1441"/>
    <n v="13.36"/>
    <n v="38.229999999999997"/>
    <n v="80.099999999999994"/>
    <n v="87.6"/>
    <n v="0"/>
    <n v="3.089"/>
    <n v="129.1"/>
    <n v="53.1"/>
    <n v="344.8"/>
    <n v="0.31028899999999998"/>
  </r>
  <r>
    <x v="1442"/>
    <n v="13.36"/>
    <n v="37.229999999999997"/>
    <n v="80.3"/>
    <n v="87.8"/>
    <n v="0"/>
    <n v="3.8639999999999999"/>
    <n v="108.4"/>
    <n v="41.19"/>
    <n v="422.6"/>
    <n v="0.38033689999999998"/>
  </r>
  <r>
    <x v="1443"/>
    <n v="13.36"/>
    <n v="36.659999999999997"/>
    <n v="79.34"/>
    <n v="90.3"/>
    <n v="0"/>
    <n v="3.1190000000000002"/>
    <n v="101.3"/>
    <n v="40.590000000000003"/>
    <n v="185.5"/>
    <n v="0.1669746"/>
  </r>
  <r>
    <x v="1444"/>
    <n v="13.37"/>
    <n v="35.729999999999997"/>
    <n v="78.5"/>
    <n v="91.9"/>
    <n v="0"/>
    <n v="2.9359999999999999"/>
    <n v="131.69999999999999"/>
    <n v="21.94"/>
    <n v="146"/>
    <n v="0.1313829"/>
  </r>
  <r>
    <x v="1445"/>
    <n v="13.3"/>
    <n v="34.44"/>
    <n v="78.47"/>
    <n v="91.5"/>
    <n v="0"/>
    <n v="2.5299999999999998"/>
    <n v="115.9"/>
    <n v="22.33"/>
    <n v="229"/>
    <n v="0.20606360000000001"/>
  </r>
  <r>
    <x v="1446"/>
    <n v="13.42"/>
    <n v="34.22"/>
    <n v="79.25"/>
    <n v="89.8"/>
    <n v="0"/>
    <n v="3.9609999999999999"/>
    <n v="130"/>
    <n v="28.85"/>
    <n v="395"/>
    <n v="0.35553699999999999"/>
  </r>
  <r>
    <x v="1447"/>
    <n v="13.42"/>
    <n v="35.130000000000003"/>
    <n v="79.25"/>
    <n v="91.6"/>
    <n v="0"/>
    <n v="4.0149999999999997"/>
    <n v="136.30000000000001"/>
    <n v="24.2"/>
    <n v="380.3"/>
    <n v="0.34226299999999998"/>
  </r>
  <r>
    <x v="1448"/>
    <n v="13.42"/>
    <n v="35.340000000000003"/>
    <n v="79.53"/>
    <n v="92"/>
    <n v="0"/>
    <n v="2.8370000000000002"/>
    <n v="140.30000000000001"/>
    <n v="50.32"/>
    <n v="333.3"/>
    <n v="0.30000189999999999"/>
  </r>
  <r>
    <x v="1449"/>
    <n v="13.42"/>
    <n v="36.14"/>
    <n v="80.099999999999994"/>
    <n v="92.4"/>
    <n v="0"/>
    <n v="4.2370000000000001"/>
    <n v="141.6"/>
    <n v="28.19"/>
    <n v="470.9"/>
    <n v="0.42383920000000003"/>
  </r>
  <r>
    <x v="1450"/>
    <n v="13.24"/>
    <n v="36.14"/>
    <n v="78.27"/>
    <n v="93.7"/>
    <n v="0"/>
    <n v="2.7010000000000001"/>
    <n v="113"/>
    <n v="12.55"/>
    <n v="139.9"/>
    <n v="0.12593480000000001"/>
  </r>
  <r>
    <x v="1451"/>
    <n v="13.19"/>
    <n v="34.51"/>
    <n v="78.42"/>
    <n v="90.9"/>
    <n v="0"/>
    <n v="4.0780000000000003"/>
    <n v="135.6"/>
    <n v="20.2"/>
    <n v="279.3"/>
    <n v="0.2514074"/>
  </r>
  <r>
    <x v="1452"/>
    <n v="13.45"/>
    <n v="35.4"/>
    <n v="79.78"/>
    <n v="88.9"/>
    <n v="0"/>
    <n v="4.2350000000000003"/>
    <n v="117"/>
    <n v="26.43"/>
    <n v="426.9"/>
    <n v="0.3842486"/>
  </r>
  <r>
    <x v="1453"/>
    <n v="13.43"/>
    <n v="35.85"/>
    <n v="79.58"/>
    <n v="89.6"/>
    <n v="0"/>
    <n v="5.14"/>
    <n v="122.1"/>
    <n v="16.73"/>
    <n v="387.1"/>
    <n v="0.34836729999999999"/>
  </r>
  <r>
    <x v="1454"/>
    <n v="13.44"/>
    <n v="35.409999999999997"/>
    <n v="79.02"/>
    <n v="92.4"/>
    <n v="0"/>
    <n v="5.0419999999999998"/>
    <n v="126.9"/>
    <n v="27.79"/>
    <n v="274.89999999999998"/>
    <n v="0.24737919999999999"/>
  </r>
  <r>
    <x v="1455"/>
    <n v="13.49"/>
    <n v="30.07"/>
    <n v="78.53"/>
    <n v="92.1"/>
    <n v="0"/>
    <n v="4.4960000000000004"/>
    <n v="150.69999999999999"/>
    <n v="18.239999999999998"/>
    <n v="102.5"/>
    <n v="9.2262259999999999E-2"/>
  </r>
  <r>
    <x v="1456"/>
    <n v="13.52"/>
    <n v="28.18"/>
    <n v="78.069999999999993"/>
    <n v="93.3"/>
    <n v="0"/>
    <n v="3.7559999999999998"/>
    <n v="123.2"/>
    <n v="19.920000000000002"/>
    <n v="69.459999999999994"/>
    <n v="6.2513310000000002E-2"/>
  </r>
  <r>
    <x v="1457"/>
    <n v="13.52"/>
    <n v="27.31"/>
    <n v="78.17"/>
    <n v="93.6"/>
    <n v="0"/>
    <n v="3.6869999999999998"/>
    <n v="129.80000000000001"/>
    <n v="21.84"/>
    <n v="75.39"/>
    <n v="6.7851220000000004E-2"/>
  </r>
  <r>
    <x v="1458"/>
    <n v="13.52"/>
    <n v="26.79"/>
    <n v="77.52"/>
    <n v="94.1"/>
    <n v="0"/>
    <n v="3.3119999999999998"/>
    <n v="119.1"/>
    <n v="21.93"/>
    <n v="38.06"/>
    <n v="3.425243E-2"/>
  </r>
  <r>
    <x v="1459"/>
    <n v="13.54"/>
    <n v="26.7"/>
    <n v="76.989999999999995"/>
    <n v="94"/>
    <n v="0"/>
    <n v="3.093"/>
    <n v="139.9"/>
    <n v="15.26"/>
    <n v="27.21"/>
    <n v="2.4490870000000001E-2"/>
  </r>
  <r>
    <x v="1460"/>
    <n v="13.55"/>
    <n v="26.14"/>
    <n v="76.55"/>
    <n v="95"/>
    <n v="0"/>
    <n v="3.3439999999999999"/>
    <n v="153"/>
    <n v="16.559999999999999"/>
    <n v="21.62"/>
    <n v="1.945564E-2"/>
  </r>
  <r>
    <x v="1461"/>
    <n v="13.54"/>
    <n v="25.54"/>
    <n v="76.31"/>
    <n v="94.3"/>
    <n v="0"/>
    <n v="5.6859999999999999"/>
    <n v="162.4"/>
    <n v="9.58"/>
    <n v="18.239999999999998"/>
    <n v="1.6413290000000001E-2"/>
  </r>
  <r>
    <x v="1462"/>
    <n v="13"/>
    <n v="24.84"/>
    <n v="76.06"/>
    <n v="95.5"/>
    <n v="0"/>
    <n v="4.5780000000000003"/>
    <n v="149.69999999999999"/>
    <n v="15.55"/>
    <n v="5.0549999999999997"/>
    <n v="4.5496160000000003E-3"/>
  </r>
  <r>
    <x v="1463"/>
    <n v="12.88"/>
    <n v="24.21"/>
    <n v="75.95"/>
    <n v="96"/>
    <n v="0"/>
    <n v="3.9529999999999998"/>
    <n v="155.9"/>
    <n v="17.440000000000001"/>
    <n v="1.4810000000000001"/>
    <n v="1.333136E-3"/>
  </r>
  <r>
    <x v="1464"/>
    <n v="12.87"/>
    <n v="23.81"/>
    <n v="75.819999999999993"/>
    <n v="96.1"/>
    <n v="0"/>
    <n v="4.3600000000000003"/>
    <n v="144.1"/>
    <n v="9.94"/>
    <n v="6.9000000000000006E-2"/>
    <n v="6.1801729999999997E-5"/>
  </r>
  <r>
    <x v="1465"/>
    <n v="12.86"/>
    <n v="23.58"/>
    <n v="75.66"/>
    <n v="96.4"/>
    <n v="0"/>
    <n v="3.6909999999999998"/>
    <n v="140.30000000000001"/>
    <n v="18.03"/>
    <n v="1.2999999999999999E-2"/>
    <n v="1.2017E-5"/>
  </r>
  <r>
    <x v="1466"/>
    <n v="12.86"/>
    <n v="23.44"/>
    <n v="75.37"/>
    <n v="97.4"/>
    <n v="0"/>
    <n v="2.7120000000000002"/>
    <n v="121.2"/>
    <n v="22.72"/>
    <n v="5.0000000000000001E-3"/>
    <n v="4.3990809999999996E-6"/>
  </r>
  <r>
    <x v="1467"/>
    <n v="12.85"/>
    <n v="23.24"/>
    <n v="75.34"/>
    <n v="96.8"/>
    <n v="0"/>
    <n v="4.1660000000000004"/>
    <n v="157.80000000000001"/>
    <n v="14.12"/>
    <n v="8.9999999999999993E-3"/>
    <n v="8.3689849999999996E-6"/>
  </r>
  <r>
    <x v="1468"/>
    <n v="12.85"/>
    <n v="23.14"/>
    <n v="75.28"/>
    <n v="96.4"/>
    <n v="0"/>
    <n v="3.5009999999999999"/>
    <n v="153.80000000000001"/>
    <n v="17.45"/>
    <n v="8.9999999999999993E-3"/>
    <n v="8.2616900000000002E-6"/>
  </r>
  <r>
    <x v="1469"/>
    <n v="12.85"/>
    <n v="23.03"/>
    <n v="75.27"/>
    <n v="97.3"/>
    <n v="0"/>
    <n v="3.5209999999999999"/>
    <n v="146.6"/>
    <n v="11.67"/>
    <n v="1.2999999999999999E-2"/>
    <n v="1.1587820000000001E-5"/>
  </r>
  <r>
    <x v="1470"/>
    <n v="12.84"/>
    <n v="22.92"/>
    <n v="75.33"/>
    <n v="97.5"/>
    <n v="0"/>
    <n v="3.7189999999999999"/>
    <n v="148.1"/>
    <n v="10.53"/>
    <n v="7.0000000000000001E-3"/>
    <n v="6.0085010000000004E-6"/>
  </r>
  <r>
    <x v="1471"/>
    <n v="12.84"/>
    <n v="22.91"/>
    <n v="75.400000000000006"/>
    <n v="97.4"/>
    <n v="0"/>
    <n v="4.5179999999999998"/>
    <n v="138.80000000000001"/>
    <n v="15.72"/>
    <n v="6.0000000000000001E-3"/>
    <n v="5.5793229999999997E-6"/>
  </r>
  <r>
    <x v="1472"/>
    <n v="12.84"/>
    <n v="22.93"/>
    <n v="75.17"/>
    <n v="97.4"/>
    <n v="0"/>
    <n v="3.5289999999999999"/>
    <n v="148.4"/>
    <n v="19.940000000000001"/>
    <n v="7.0000000000000001E-3"/>
    <n v="6.5449739999999997E-6"/>
  </r>
  <r>
    <x v="1473"/>
    <n v="12.83"/>
    <n v="22.83"/>
    <n v="75.12"/>
    <n v="97.3"/>
    <n v="0"/>
    <n v="3.2210000000000001"/>
    <n v="146.4"/>
    <n v="14.08"/>
    <n v="8.9999999999999993E-3"/>
    <n v="8.1543950000000007E-6"/>
  </r>
  <r>
    <x v="1474"/>
    <n v="12.83"/>
    <n v="22.78"/>
    <n v="75.19"/>
    <n v="96.1"/>
    <n v="0"/>
    <n v="3.657"/>
    <n v="148.6"/>
    <n v="12.23"/>
    <n v="0.01"/>
    <n v="9.0127519999999999E-6"/>
  </r>
  <r>
    <x v="1475"/>
    <n v="12.83"/>
    <n v="22.76"/>
    <n v="75.41"/>
    <n v="95"/>
    <n v="0"/>
    <n v="4.38"/>
    <n v="148.6"/>
    <n v="22.26"/>
    <n v="8.0000000000000002E-3"/>
    <n v="6.7595640000000003E-6"/>
  </r>
  <r>
    <x v="1476"/>
    <n v="12.83"/>
    <n v="22.96"/>
    <n v="75.87"/>
    <n v="94.1"/>
    <n v="0"/>
    <n v="4.4809999999999999"/>
    <n v="149.4"/>
    <n v="18.72"/>
    <n v="8.0000000000000002E-3"/>
    <n v="7.6179219999999997E-6"/>
  </r>
  <r>
    <x v="1477"/>
    <n v="12.83"/>
    <n v="23.12"/>
    <n v="75.86"/>
    <n v="94.6"/>
    <n v="0"/>
    <n v="4.7080000000000002"/>
    <n v="153.30000000000001"/>
    <n v="19.41"/>
    <n v="1.2E-2"/>
    <n v="1.040758E-5"/>
  </r>
  <r>
    <x v="1478"/>
    <n v="12.82"/>
    <n v="23.18"/>
    <n v="75.72"/>
    <n v="95"/>
    <n v="0"/>
    <n v="4.8159999999999998"/>
    <n v="158"/>
    <n v="29.76"/>
    <n v="8.9999999999999993E-3"/>
    <n v="7.9398059999999995E-6"/>
  </r>
  <r>
    <x v="1479"/>
    <n v="12.82"/>
    <n v="23.15"/>
    <n v="75.83"/>
    <n v="94.5"/>
    <n v="0"/>
    <n v="5.4530000000000003"/>
    <n v="166.1"/>
    <n v="14.46"/>
    <n v="5.0000000000000001E-3"/>
    <n v="4.7209659999999997E-6"/>
  </r>
  <r>
    <x v="1480"/>
    <n v="12.82"/>
    <n v="23.14"/>
    <n v="75.62"/>
    <n v="95.1"/>
    <n v="0"/>
    <n v="4.0430000000000001"/>
    <n v="147.9"/>
    <n v="25.81"/>
    <n v="5.0000000000000001E-3"/>
    <n v="4.1844920000000001E-6"/>
  </r>
  <r>
    <x v="1481"/>
    <n v="12.82"/>
    <n v="23.06"/>
    <n v="75.36"/>
    <n v="95"/>
    <n v="0"/>
    <n v="4.8159999999999998"/>
    <n v="150.69999999999999"/>
    <n v="12.67"/>
    <n v="5.0000000000000001E-3"/>
    <n v="4.2917870000000004E-6"/>
  </r>
  <r>
    <x v="1482"/>
    <n v="12.82"/>
    <n v="22.89"/>
    <n v="75.010000000000005"/>
    <n v="96.1"/>
    <n v="0"/>
    <n v="3.5920000000000001"/>
    <n v="150.19999999999999"/>
    <n v="16.829999999999998"/>
    <n v="5.0000000000000001E-3"/>
    <n v="4.2917870000000004E-6"/>
  </r>
  <r>
    <x v="1483"/>
    <n v="12.82"/>
    <n v="22.7"/>
    <n v="74.819999999999993"/>
    <n v="96.4"/>
    <n v="0"/>
    <n v="4.2759999999999998"/>
    <n v="152"/>
    <n v="16.03"/>
    <n v="1.2999999999999999E-2"/>
    <n v="1.190971E-5"/>
  </r>
  <r>
    <x v="1484"/>
    <n v="12.81"/>
    <n v="22.5"/>
    <n v="74.75"/>
    <n v="96.5"/>
    <n v="0"/>
    <n v="3.62"/>
    <n v="154.9"/>
    <n v="11.97"/>
    <n v="8.0000000000000002E-3"/>
    <n v="7.1887429999999996E-6"/>
  </r>
  <r>
    <x v="1485"/>
    <n v="12.81"/>
    <n v="22.38"/>
    <n v="74.959999999999994"/>
    <n v="95.9"/>
    <n v="0"/>
    <n v="4.8810000000000002"/>
    <n v="153.69999999999999"/>
    <n v="15.31"/>
    <n v="5.0000000000000001E-3"/>
    <n v="4.2917870000000004E-6"/>
  </r>
  <r>
    <x v="1486"/>
    <n v="12.81"/>
    <n v="22.34"/>
    <n v="74.599999999999994"/>
    <n v="96"/>
    <n v="0"/>
    <n v="3.3239999999999998"/>
    <n v="133.1"/>
    <n v="16.12"/>
    <n v="6.0000000000000001E-3"/>
    <n v="5.2574389999999999E-6"/>
  </r>
  <r>
    <x v="1487"/>
    <n v="12.81"/>
    <n v="22.27"/>
    <n v="74.55"/>
    <n v="96.1"/>
    <n v="0"/>
    <n v="3.5150000000000001"/>
    <n v="151.1"/>
    <n v="15.77"/>
    <n v="7.0000000000000001E-3"/>
    <n v="6.2230910000000001E-6"/>
  </r>
  <r>
    <x v="1488"/>
    <n v="12.8"/>
    <n v="22.22"/>
    <n v="74.58"/>
    <n v="96.1"/>
    <n v="0"/>
    <n v="3.1480000000000001"/>
    <n v="140.9"/>
    <n v="13.16"/>
    <n v="8.0000000000000002E-3"/>
    <n v="7.0814480000000001E-6"/>
  </r>
  <r>
    <x v="1489"/>
    <n v="12.8"/>
    <n v="22.2"/>
    <n v="74.42"/>
    <n v="95.2"/>
    <n v="0"/>
    <n v="3.2080000000000002"/>
    <n v="134.80000000000001"/>
    <n v="13.56"/>
    <n v="1.4E-2"/>
    <n v="1.276807E-5"/>
  </r>
  <r>
    <x v="1490"/>
    <n v="12.8"/>
    <n v="22.08"/>
    <n v="74.55"/>
    <n v="97.4"/>
    <n v="0"/>
    <n v="3.0569999999999999"/>
    <n v="141.5"/>
    <n v="22.31"/>
    <n v="4.0000000000000001E-3"/>
    <n v="3.755313E-6"/>
  </r>
  <r>
    <x v="1491"/>
    <n v="12.8"/>
    <n v="22.09"/>
    <n v="74.400000000000006"/>
    <n v="97.9"/>
    <n v="0"/>
    <n v="2.9009999999999998"/>
    <n v="134.1"/>
    <n v="13.92"/>
    <n v="4.0000000000000001E-3"/>
    <n v="3.5407240000000001E-6"/>
  </r>
  <r>
    <x v="1492"/>
    <n v="12.79"/>
    <n v="22.09"/>
    <n v="74.3"/>
    <n v="97.9"/>
    <n v="0"/>
    <n v="3.137"/>
    <n v="148.1"/>
    <n v="17.97"/>
    <n v="8.9999999999999993E-3"/>
    <n v="8.2616900000000002E-6"/>
  </r>
  <r>
    <x v="1493"/>
    <n v="12.79"/>
    <n v="22.07"/>
    <n v="74.430000000000007"/>
    <n v="98"/>
    <n v="0"/>
    <n v="3.0779999999999998"/>
    <n v="139.4"/>
    <n v="17.16"/>
    <n v="0.01"/>
    <n v="9.441931E-6"/>
  </r>
  <r>
    <x v="1494"/>
    <n v="12.79"/>
    <n v="22.11"/>
    <n v="74.489999999999995"/>
    <n v="97.7"/>
    <n v="0"/>
    <n v="3.016"/>
    <n v="153.9"/>
    <n v="17.96"/>
    <n v="8.9999999999999993E-3"/>
    <n v="8.2616900000000002E-6"/>
  </r>
  <r>
    <x v="1495"/>
    <n v="12.78"/>
    <n v="22.12"/>
    <n v="74.37"/>
    <n v="97.9"/>
    <n v="0"/>
    <n v="3.4910000000000001"/>
    <n v="149.4"/>
    <n v="19.47"/>
    <n v="7.0000000000000001E-3"/>
    <n v="6.4376799999999997E-6"/>
  </r>
  <r>
    <x v="1496"/>
    <n v="12.78"/>
    <n v="22.09"/>
    <n v="74.42"/>
    <n v="98"/>
    <n v="0"/>
    <n v="3.83"/>
    <n v="147.1"/>
    <n v="32.909999999999997"/>
    <n v="8.0000000000000002E-3"/>
    <n v="6.8668589999999998E-6"/>
  </r>
  <r>
    <x v="1497"/>
    <n v="12.78"/>
    <n v="22.08"/>
    <n v="74.33"/>
    <n v="98"/>
    <n v="0"/>
    <n v="3.5270000000000001"/>
    <n v="141.30000000000001"/>
    <n v="15.01"/>
    <n v="8.0000000000000002E-3"/>
    <n v="6.9741540000000001E-6"/>
  </r>
  <r>
    <x v="1498"/>
    <n v="12.77"/>
    <n v="22.02"/>
    <n v="74.39"/>
    <n v="98.6"/>
    <n v="0"/>
    <n v="3.532"/>
    <n v="146.19999999999999"/>
    <n v="15.96"/>
    <n v="8.9999999999999993E-3"/>
    <n v="7.8325110000000001E-6"/>
  </r>
  <r>
    <x v="1499"/>
    <n v="12.77"/>
    <n v="22.05"/>
    <n v="74.489999999999995"/>
    <n v="98.4"/>
    <n v="0"/>
    <n v="2.8450000000000002"/>
    <n v="131"/>
    <n v="23.62"/>
    <n v="4.0000000000000001E-3"/>
    <n v="3.8626080000000003E-6"/>
  </r>
  <r>
    <x v="1500"/>
    <n v="12.77"/>
    <n v="22.21"/>
    <n v="74.709999999999994"/>
    <n v="98.3"/>
    <n v="0"/>
    <n v="3.1819999999999999"/>
    <n v="135.4"/>
    <n v="24.88"/>
    <n v="6.0000000000000001E-3"/>
    <n v="5.2574389999999999E-6"/>
  </r>
  <r>
    <x v="1501"/>
    <n v="12.77"/>
    <n v="22.34"/>
    <n v="74.63"/>
    <n v="97.2"/>
    <n v="0"/>
    <n v="4.3470000000000004"/>
    <n v="135.9"/>
    <n v="28.27"/>
    <n v="5.0000000000000001E-3"/>
    <n v="4.8282599999999997E-6"/>
  </r>
  <r>
    <x v="1502"/>
    <n v="12.76"/>
    <n v="22.34"/>
    <n v="74.349999999999994"/>
    <n v="97.3"/>
    <n v="0"/>
    <n v="3.2229999999999999"/>
    <n v="133.9"/>
    <n v="20.12"/>
    <n v="8.9999999999999993E-3"/>
    <n v="7.7252160000000006E-6"/>
  </r>
  <r>
    <x v="1503"/>
    <n v="12.76"/>
    <n v="22.19"/>
    <n v="74.23"/>
    <n v="98"/>
    <n v="0"/>
    <n v="2.9830000000000001"/>
    <n v="124.6"/>
    <n v="26.06"/>
    <n v="6.0000000000000001E-3"/>
    <n v="5.6866169999999997E-6"/>
  </r>
  <r>
    <x v="1504"/>
    <n v="12.76"/>
    <n v="22.02"/>
    <n v="74.16"/>
    <n v="98.8"/>
    <n v="0"/>
    <n v="3.3180000000000001"/>
    <n v="123.7"/>
    <n v="21.22"/>
    <n v="1.4999999999999999E-2"/>
    <n v="1.3519129999999999E-5"/>
  </r>
  <r>
    <x v="1505"/>
    <n v="12.76"/>
    <n v="21.91"/>
    <n v="74.05"/>
    <n v="99.6"/>
    <n v="0"/>
    <n v="2.88"/>
    <n v="141.5"/>
    <n v="17.25"/>
    <n v="1.2E-2"/>
    <n v="1.083676E-5"/>
  </r>
  <r>
    <x v="1506"/>
    <n v="12.75"/>
    <n v="21.86"/>
    <n v="73.8"/>
    <n v="99.4"/>
    <n v="0"/>
    <n v="2.8759999999999999"/>
    <n v="137.5"/>
    <n v="16.25"/>
    <n v="7.0000000000000001E-3"/>
    <n v="6.3303859999999996E-6"/>
  </r>
  <r>
    <x v="1507"/>
    <n v="12.75"/>
    <n v="21.73"/>
    <n v="73.81"/>
    <n v="99.2"/>
    <n v="0"/>
    <n v="2.7290000000000001"/>
    <n v="138.80000000000001"/>
    <n v="15.1"/>
    <n v="8.0000000000000002E-3"/>
    <n v="7.4033319999999999E-6"/>
  </r>
  <r>
    <x v="1508"/>
    <n v="12.75"/>
    <n v="21.65"/>
    <n v="73.680000000000007"/>
    <n v="99.5"/>
    <n v="0"/>
    <n v="2.5910000000000002"/>
    <n v="139.9"/>
    <n v="16.260000000000002"/>
    <n v="5.0000000000000001E-3"/>
    <n v="4.8282599999999997E-6"/>
  </r>
  <r>
    <x v="1509"/>
    <n v="12.74"/>
    <n v="21.6"/>
    <n v="73.84"/>
    <n v="100"/>
    <n v="0"/>
    <n v="2.6560000000000001"/>
    <n v="121.6"/>
    <n v="22.19"/>
    <n v="1.2999999999999999E-2"/>
    <n v="1.180241E-5"/>
  </r>
  <r>
    <x v="1510"/>
    <n v="12.74"/>
    <n v="21.61"/>
    <n v="73.72"/>
    <n v="99.9"/>
    <n v="0"/>
    <n v="2.8370000000000002"/>
    <n v="140.19999999999999"/>
    <n v="17.420000000000002"/>
    <n v="7.0000000000000001E-3"/>
    <n v="6.2230910000000001E-6"/>
  </r>
  <r>
    <x v="1511"/>
    <n v="12.74"/>
    <n v="21.66"/>
    <n v="74.09"/>
    <n v="100"/>
    <n v="0"/>
    <n v="3.4889999999999999"/>
    <n v="124.7"/>
    <n v="18.64"/>
    <n v="0.10299999999999999"/>
    <n v="9.2917190000000005E-5"/>
  </r>
  <r>
    <x v="1512"/>
    <n v="12.74"/>
    <n v="21.83"/>
    <n v="74.150000000000006"/>
    <n v="100"/>
    <n v="0"/>
    <n v="3.0419999999999998"/>
    <n v="124.2"/>
    <n v="23"/>
    <n v="1.5249999999999999"/>
    <n v="1.3725129999999999E-3"/>
  </r>
  <r>
    <x v="1513"/>
    <n v="12.74"/>
    <n v="21.93"/>
    <n v="73.86"/>
    <n v="100"/>
    <n v="0"/>
    <n v="2.3809999999999998"/>
    <n v="111.9"/>
    <n v="21.42"/>
    <n v="5.4580000000000002"/>
    <n v="4.9122719999999996E-3"/>
  </r>
  <r>
    <x v="1514"/>
    <n v="12.54"/>
    <n v="25.57"/>
    <n v="74.11"/>
    <n v="99.8"/>
    <n v="0"/>
    <n v="2.4369999999999998"/>
    <n v="138"/>
    <n v="21.51"/>
    <n v="29.15"/>
    <n v="2.6234839999999999E-2"/>
  </r>
  <r>
    <x v="1515"/>
    <n v="12.61"/>
    <n v="27.05"/>
    <n v="75.39"/>
    <n v="99.5"/>
    <n v="0"/>
    <n v="1.9630000000000001"/>
    <n v="150"/>
    <n v="28.86"/>
    <n v="87.1"/>
    <n v="7.8414919999999999E-2"/>
  </r>
  <r>
    <x v="1516"/>
    <n v="12.72"/>
    <n v="28.26"/>
    <n v="76.099999999999994"/>
    <n v="98"/>
    <n v="0"/>
    <n v="2.3879999999999999"/>
    <n v="109.9"/>
    <n v="21.1"/>
    <n v="105.5"/>
    <n v="9.4946879999999997E-2"/>
  </r>
  <r>
    <x v="1517"/>
    <n v="12.76"/>
    <n v="28.95"/>
    <n v="76.290000000000006"/>
    <n v="97.7"/>
    <n v="0"/>
    <n v="2.6429999999999998"/>
    <n v="100.7"/>
    <n v="22.22"/>
    <n v="111.5"/>
    <n v="0.1003947"/>
  </r>
  <r>
    <x v="1518"/>
    <n v="13.26"/>
    <n v="30.45"/>
    <n v="77.33"/>
    <n v="94.2"/>
    <n v="0"/>
    <n v="2.597"/>
    <n v="70.95"/>
    <n v="18.18"/>
    <n v="172"/>
    <n v="0.15479180000000001"/>
  </r>
  <r>
    <x v="1519"/>
    <n v="13.01"/>
    <n v="31.18"/>
    <n v="78.510000000000005"/>
    <n v="93.7"/>
    <n v="0"/>
    <n v="1.758"/>
    <n v="113.8"/>
    <n v="36.979999999999997"/>
    <n v="69.45"/>
    <n v="6.2502150000000006E-2"/>
  </r>
  <r>
    <x v="1520"/>
    <n v="12.84"/>
    <n v="31.6"/>
    <n v="77.75"/>
    <n v="96.4"/>
    <n v="0"/>
    <n v="3.3759999999999999"/>
    <n v="134.69999999999999"/>
    <n v="24.3"/>
    <n v="163.9"/>
    <n v="0.14746570000000001"/>
  </r>
  <r>
    <x v="1521"/>
    <n v="12.69"/>
    <n v="31.56"/>
    <n v="76.94"/>
    <n v="97.4"/>
    <n v="0"/>
    <n v="1.7709999999999999"/>
    <n v="128.4"/>
    <n v="20.3"/>
    <n v="42.65"/>
    <n v="3.8389180000000002E-2"/>
  </r>
  <r>
    <x v="1522"/>
    <n v="12.81"/>
    <n v="30.67"/>
    <n v="75.78"/>
    <n v="98.7"/>
    <n v="0.15"/>
    <n v="2.1779999999999999"/>
    <n v="101.2"/>
    <n v="40.36"/>
    <n v="125.3"/>
    <n v="0.11273320000000001"/>
  </r>
  <r>
    <x v="1523"/>
    <n v="13.42"/>
    <n v="30.17"/>
    <n v="75.760000000000005"/>
    <n v="100"/>
    <n v="0"/>
    <n v="2.718"/>
    <n v="123.1"/>
    <n v="38.47"/>
    <n v="248.6"/>
    <n v="0.22369900000000001"/>
  </r>
  <r>
    <x v="1524"/>
    <n v="13.5"/>
    <n v="32.06"/>
    <n v="77.42"/>
    <n v="97.4"/>
    <n v="0"/>
    <n v="4.2869999999999999"/>
    <n v="122.3"/>
    <n v="22.22"/>
    <n v="598.70000000000005"/>
    <n v="0.53884699999999996"/>
  </r>
  <r>
    <x v="1525"/>
    <n v="13.47"/>
    <n v="34.229999999999997"/>
    <n v="79.34"/>
    <n v="93.6"/>
    <n v="0"/>
    <n v="4.2030000000000003"/>
    <n v="144.9"/>
    <n v="21.05"/>
    <n v="632.6"/>
    <n v="0.56933089999999997"/>
  </r>
  <r>
    <x v="1526"/>
    <n v="13.43"/>
    <n v="34.83"/>
    <n v="78.69"/>
    <n v="94.2"/>
    <n v="0"/>
    <n v="3.827"/>
    <n v="124.3"/>
    <n v="16.579999999999998"/>
    <n v="366.1"/>
    <n v="0.3294591"/>
  </r>
  <r>
    <x v="1527"/>
    <n v="13.43"/>
    <n v="34.93"/>
    <n v="79.12"/>
    <n v="93.3"/>
    <n v="0"/>
    <n v="2.9449999999999998"/>
    <n v="146.6"/>
    <n v="24.47"/>
    <n v="554"/>
    <n v="0.49857459999999998"/>
  </r>
  <r>
    <x v="1528"/>
    <n v="13.41"/>
    <n v="35.340000000000003"/>
    <n v="78.81"/>
    <n v="95.4"/>
    <n v="0"/>
    <n v="4.4580000000000002"/>
    <n v="130.5"/>
    <n v="15.19"/>
    <n v="349.3"/>
    <n v="0.3143338"/>
  </r>
  <r>
    <x v="1529"/>
    <n v="13.41"/>
    <n v="34.840000000000003"/>
    <n v="77.17"/>
    <n v="96.9"/>
    <n v="0"/>
    <n v="3.359"/>
    <n v="140.5"/>
    <n v="16.739999999999998"/>
    <n v="145.6"/>
    <n v="0.1310143"/>
  </r>
  <r>
    <x v="1530"/>
    <n v="13.43"/>
    <n v="33.229999999999997"/>
    <n v="76.81"/>
    <n v="97.3"/>
    <n v="0"/>
    <n v="2.5129999999999999"/>
    <n v="117.9"/>
    <n v="21.2"/>
    <n v="257.8"/>
    <n v="0.2320498"/>
  </r>
  <r>
    <x v="1531"/>
    <n v="13.44"/>
    <n v="32.270000000000003"/>
    <n v="77.69"/>
    <n v="98.1"/>
    <n v="0"/>
    <n v="3.32"/>
    <n v="142.9"/>
    <n v="23.81"/>
    <n v="372.9"/>
    <n v="0.33563330000000002"/>
  </r>
  <r>
    <x v="1532"/>
    <n v="13.29"/>
    <n v="32.21"/>
    <n v="76.72"/>
    <n v="99.6"/>
    <n v="0"/>
    <n v="3.5169999999999999"/>
    <n v="147.69999999999999"/>
    <n v="12.5"/>
    <n v="128.19999999999999"/>
    <n v="0.1153671"/>
  </r>
  <r>
    <x v="1533"/>
    <n v="12.88"/>
    <n v="30.96"/>
    <n v="76"/>
    <n v="100"/>
    <n v="0.18"/>
    <n v="2.4489999999999998"/>
    <n v="115.2"/>
    <n v="44.66"/>
    <n v="71.069999999999993"/>
    <n v="6.3964469999999995E-2"/>
  </r>
  <r>
    <x v="1534"/>
    <n v="13.22"/>
    <n v="30.13"/>
    <n v="75.739999999999995"/>
    <n v="100"/>
    <n v="0.04"/>
    <n v="2.2170000000000001"/>
    <n v="154"/>
    <n v="36.04"/>
    <n v="153"/>
    <n v="0.13771610000000001"/>
  </r>
  <r>
    <x v="1535"/>
    <n v="12.86"/>
    <n v="29.59"/>
    <n v="75.510000000000005"/>
    <n v="100"/>
    <n v="0.02"/>
    <n v="3.4609999999999999"/>
    <n v="156.80000000000001"/>
    <n v="42.39"/>
    <n v="76.72"/>
    <n v="6.9048410000000005E-2"/>
  </r>
  <r>
    <x v="1536"/>
    <n v="12.79"/>
    <n v="29.09"/>
    <n v="75.3"/>
    <n v="100"/>
    <n v="0"/>
    <n v="3.4220000000000002"/>
    <n v="162.9"/>
    <n v="23.35"/>
    <n v="66.52"/>
    <n v="5.9869140000000001E-2"/>
  </r>
  <r>
    <x v="1537"/>
    <n v="12.8"/>
    <n v="28.8"/>
    <n v="75.290000000000006"/>
    <n v="100"/>
    <n v="0"/>
    <n v="3.7429999999999999"/>
    <n v="151.1"/>
    <n v="32.880000000000003"/>
    <n v="76.72"/>
    <n v="6.9048200000000004E-2"/>
  </r>
  <r>
    <x v="1538"/>
    <n v="12.76"/>
    <n v="28.69"/>
    <n v="75.28"/>
    <n v="100"/>
    <n v="0"/>
    <n v="4.0060000000000002"/>
    <n v="160.5"/>
    <n v="52.8"/>
    <n v="63.7"/>
    <n v="5.7325929999999997E-2"/>
  </r>
  <r>
    <x v="1539"/>
    <n v="12.74"/>
    <n v="28.63"/>
    <n v="75.38"/>
    <n v="100"/>
    <n v="0"/>
    <n v="4.9429999999999996"/>
    <n v="157.4"/>
    <n v="28.8"/>
    <n v="66.19"/>
    <n v="5.9573109999999999E-2"/>
  </r>
  <r>
    <x v="1540"/>
    <n v="12.82"/>
    <n v="28.91"/>
    <n v="75.260000000000005"/>
    <n v="100"/>
    <n v="0"/>
    <n v="4.7699999999999996"/>
    <n v="141.80000000000001"/>
    <n v="24.15"/>
    <n v="117.2"/>
    <n v="0.1054471"/>
  </r>
  <r>
    <x v="1541"/>
    <n v="13.09"/>
    <n v="29.99"/>
    <n v="75.56"/>
    <n v="100"/>
    <n v="0"/>
    <n v="4.617"/>
    <n v="148"/>
    <n v="21.45"/>
    <n v="213.2"/>
    <n v="0.19191069999999999"/>
  </r>
  <r>
    <x v="1542"/>
    <n v="13.2"/>
    <n v="29.95"/>
    <n v="75.599999999999994"/>
    <n v="100"/>
    <n v="0"/>
    <n v="5.6210000000000004"/>
    <n v="153.69999999999999"/>
    <n v="29.15"/>
    <n v="155"/>
    <n v="0.13949320000000001"/>
  </r>
  <r>
    <x v="1543"/>
    <n v="13.16"/>
    <n v="29.8"/>
    <n v="75.31"/>
    <n v="100"/>
    <n v="0"/>
    <n v="5.3289999999999997"/>
    <n v="156.1"/>
    <n v="22.83"/>
    <n v="141.1"/>
    <n v="0.12695149999999999"/>
  </r>
  <r>
    <x v="1544"/>
    <n v="13.09"/>
    <n v="29.47"/>
    <n v="75.36"/>
    <n v="100"/>
    <n v="0"/>
    <n v="4.4660000000000002"/>
    <n v="143.9"/>
    <n v="27.25"/>
    <n v="111.7"/>
    <n v="0.10051690000000001"/>
  </r>
  <r>
    <x v="1545"/>
    <n v="12.98"/>
    <n v="29.15"/>
    <n v="74.94"/>
    <n v="100"/>
    <n v="0.01"/>
    <n v="5.6120000000000001"/>
    <n v="152.80000000000001"/>
    <n v="27.43"/>
    <n v="116.2"/>
    <n v="0.1046208"/>
  </r>
  <r>
    <x v="1546"/>
    <n v="12.92"/>
    <n v="28.86"/>
    <n v="75.27"/>
    <n v="100"/>
    <n v="0"/>
    <n v="5.0039999999999996"/>
    <n v="148.4"/>
    <n v="27.67"/>
    <n v="105.3"/>
    <n v="9.4807500000000003E-2"/>
  </r>
  <r>
    <x v="1547"/>
    <n v="12.99"/>
    <n v="28.84"/>
    <n v="75.25"/>
    <n v="100"/>
    <n v="0.01"/>
    <n v="5.9640000000000004"/>
    <n v="157"/>
    <n v="32.64"/>
    <n v="116"/>
    <n v="0.104368"/>
  </r>
  <r>
    <x v="1548"/>
    <n v="12.82"/>
    <n v="28.78"/>
    <n v="74.95"/>
    <n v="100"/>
    <n v="0"/>
    <n v="5.7030000000000003"/>
    <n v="163.19999999999999"/>
    <n v="30.96"/>
    <n v="73.430000000000007"/>
    <n v="6.608675E-2"/>
  </r>
  <r>
    <x v="1549"/>
    <n v="12.75"/>
    <n v="28.51"/>
    <n v="74.680000000000007"/>
    <n v="100"/>
    <n v="0"/>
    <n v="4.6929999999999996"/>
    <n v="139.69999999999999"/>
    <n v="20.85"/>
    <n v="73.87"/>
    <n v="6.6485779999999994E-2"/>
  </r>
  <r>
    <x v="1550"/>
    <n v="13.42"/>
    <n v="28.27"/>
    <n v="74.95"/>
    <n v="100"/>
    <n v="0.01"/>
    <n v="6.01"/>
    <n v="155.1"/>
    <n v="17.38"/>
    <n v="150.6"/>
    <n v="0.13554540000000001"/>
  </r>
  <r>
    <x v="1551"/>
    <n v="13.62"/>
    <n v="25.53"/>
    <n v="75.400000000000006"/>
    <n v="100"/>
    <n v="0"/>
    <n v="5.5819999999999999"/>
    <n v="158"/>
    <n v="25.95"/>
    <n v="184.6"/>
    <n v="0.16610030000000001"/>
  </r>
  <r>
    <x v="1552"/>
    <n v="13.62"/>
    <n v="24.75"/>
    <n v="75.5"/>
    <n v="99.5"/>
    <n v="0"/>
    <n v="6.3369999999999997"/>
    <n v="164.5"/>
    <n v="12.6"/>
    <n v="193.2"/>
    <n v="0.1738644"/>
  </r>
  <r>
    <x v="1553"/>
    <n v="13.62"/>
    <n v="24.52"/>
    <n v="75.13"/>
    <n v="100"/>
    <n v="0.04"/>
    <n v="4.2610000000000001"/>
    <n v="128.4"/>
    <n v="21.05"/>
    <n v="95.9"/>
    <n v="8.6274790000000004E-2"/>
  </r>
  <r>
    <x v="1554"/>
    <n v="13.62"/>
    <n v="24.47"/>
    <n v="73.959999999999994"/>
    <n v="100"/>
    <n v="0.02"/>
    <n v="4.4340000000000002"/>
    <n v="121"/>
    <n v="16.559999999999999"/>
    <n v="30.47"/>
    <n v="2.7418720000000001E-2"/>
  </r>
  <r>
    <x v="1555"/>
    <n v="13.63"/>
    <n v="24.09"/>
    <n v="72.819999999999993"/>
    <n v="100"/>
    <n v="0.01"/>
    <n v="3.8679999999999999"/>
    <n v="134.69999999999999"/>
    <n v="16.13"/>
    <n v="43.11"/>
    <n v="3.879486E-2"/>
  </r>
  <r>
    <x v="1556"/>
    <n v="13.63"/>
    <n v="23.59"/>
    <n v="72.84"/>
    <n v="100"/>
    <n v="0.01"/>
    <n v="3.4"/>
    <n v="141.9"/>
    <n v="13.63"/>
    <n v="30.73"/>
    <n v="2.7657879999999999E-2"/>
  </r>
  <r>
    <x v="1557"/>
    <n v="13.34"/>
    <n v="23.31"/>
    <n v="73.63"/>
    <n v="100"/>
    <n v="0.01"/>
    <n v="3.972"/>
    <n v="170.6"/>
    <n v="11.87"/>
    <n v="10.119999999999999"/>
    <n v="9.1062060000000004E-3"/>
  </r>
  <r>
    <x v="1558"/>
    <n v="12.96"/>
    <n v="22.74"/>
    <n v="73.83"/>
    <n v="100"/>
    <n v="0"/>
    <n v="4.8849999999999998"/>
    <n v="156.5"/>
    <n v="18.8"/>
    <n v="1.98"/>
    <n v="1.7816279999999999E-3"/>
  </r>
  <r>
    <x v="1559"/>
    <n v="12.93"/>
    <n v="22.54"/>
    <n v="74.13"/>
    <n v="100"/>
    <n v="0"/>
    <n v="5.2779999999999996"/>
    <n v="150.80000000000001"/>
    <n v="15.21"/>
    <n v="0.56699999999999995"/>
    <n v="5.1018609999999996E-4"/>
  </r>
  <r>
    <x v="1560"/>
    <n v="12.92"/>
    <n v="22.53"/>
    <n v="74.36"/>
    <n v="100"/>
    <n v="0"/>
    <n v="5.82"/>
    <n v="159.1"/>
    <n v="18.850000000000001"/>
    <n v="4.4999999999999998E-2"/>
    <n v="4.0879269999999998E-5"/>
  </r>
  <r>
    <x v="1561"/>
    <n v="12.91"/>
    <n v="22.62"/>
    <n v="74.63"/>
    <n v="100"/>
    <n v="0"/>
    <n v="5.6710000000000003"/>
    <n v="160.4"/>
    <n v="19.5"/>
    <n v="0.01"/>
    <n v="9.441931E-6"/>
  </r>
  <r>
    <x v="1562"/>
    <n v="12.9"/>
    <n v="22.73"/>
    <n v="74.64"/>
    <n v="100"/>
    <n v="0"/>
    <n v="4.7169999999999996"/>
    <n v="156.69999999999999"/>
    <n v="27.92"/>
    <n v="3.0000000000000001E-3"/>
    <n v="2.896956E-6"/>
  </r>
  <r>
    <x v="1563"/>
    <n v="12.89"/>
    <n v="22.74"/>
    <n v="74.28"/>
    <n v="100"/>
    <n v="0"/>
    <n v="3.9159999999999999"/>
    <n v="156.4"/>
    <n v="25.9"/>
    <n v="8.9999999999999993E-3"/>
    <n v="7.9398059999999995E-6"/>
  </r>
  <r>
    <x v="1564"/>
    <n v="12.88"/>
    <n v="22.7"/>
    <n v="74.05"/>
    <n v="100"/>
    <n v="0"/>
    <n v="3.556"/>
    <n v="145.6"/>
    <n v="22.18"/>
    <n v="0.01"/>
    <n v="9.3346360000000005E-6"/>
  </r>
  <r>
    <x v="1565"/>
    <n v="12.87"/>
    <n v="22.5"/>
    <n v="73.84"/>
    <n v="100"/>
    <n v="0"/>
    <n v="3.7519999999999998"/>
    <n v="148.6"/>
    <n v="16.84"/>
    <n v="8.0000000000000002E-3"/>
    <n v="7.6179219999999997E-6"/>
  </r>
  <r>
    <x v="1566"/>
    <n v="12.87"/>
    <n v="22.28"/>
    <n v="74.180000000000007"/>
    <n v="99.4"/>
    <n v="0"/>
    <n v="4.3710000000000004"/>
    <n v="158.69999999999999"/>
    <n v="26.82"/>
    <n v="6.0000000000000001E-3"/>
    <n v="5.3647340000000002E-6"/>
  </r>
  <r>
    <x v="1567"/>
    <n v="12.86"/>
    <n v="22.28"/>
    <n v="74.55"/>
    <n v="99.6"/>
    <n v="0"/>
    <n v="4.9349999999999996"/>
    <n v="158.6"/>
    <n v="17.02"/>
    <n v="1.2999999999999999E-2"/>
    <n v="1.1695120000000001E-5"/>
  </r>
  <r>
    <x v="1568"/>
    <n v="12.85"/>
    <n v="22.4"/>
    <n v="74.62"/>
    <n v="99.1"/>
    <n v="0"/>
    <n v="5.5709999999999997"/>
    <n v="159.6"/>
    <n v="18.309999999999999"/>
    <n v="6.0000000000000001E-3"/>
    <n v="5.3647340000000002E-6"/>
  </r>
  <r>
    <x v="1569"/>
    <n v="12.85"/>
    <n v="22.48"/>
    <n v="74.790000000000006"/>
    <n v="99.3"/>
    <n v="0"/>
    <n v="6.2809999999999997"/>
    <n v="155.1"/>
    <n v="11.97"/>
    <n v="8.0000000000000002E-3"/>
    <n v="6.9741540000000001E-6"/>
  </r>
  <r>
    <x v="1570"/>
    <n v="12.84"/>
    <n v="22.54"/>
    <n v="74.72"/>
    <n v="98.5"/>
    <n v="0"/>
    <n v="6.4109999999999996"/>
    <n v="168.5"/>
    <n v="17.52"/>
    <n v="8.9999999999999993E-3"/>
    <n v="8.4762789999999997E-6"/>
  </r>
  <r>
    <x v="1571"/>
    <n v="12.83"/>
    <n v="22.52"/>
    <n v="74.819999999999993"/>
    <n v="98.9"/>
    <n v="0"/>
    <n v="5.7160000000000002"/>
    <n v="156.4"/>
    <n v="22.76"/>
    <n v="4.0000000000000001E-3"/>
    <n v="3.755313E-6"/>
  </r>
  <r>
    <x v="1572"/>
    <n v="12.83"/>
    <n v="22.58"/>
    <n v="74.77"/>
    <n v="98.8"/>
    <n v="0"/>
    <n v="4.8550000000000004"/>
    <n v="161.4"/>
    <n v="11.85"/>
    <n v="5.0000000000000001E-3"/>
    <n v="4.8282599999999997E-6"/>
  </r>
  <r>
    <x v="1573"/>
    <n v="12.82"/>
    <n v="22.55"/>
    <n v="74.62"/>
    <n v="98.8"/>
    <n v="0"/>
    <n v="4.859"/>
    <n v="159.5"/>
    <n v="17.77"/>
    <n v="1.4999999999999999E-2"/>
    <n v="1.3841010000000001E-5"/>
  </r>
  <r>
    <x v="1574"/>
    <n v="12.81"/>
    <n v="22.45"/>
    <n v="74.78"/>
    <n v="98.3"/>
    <n v="0"/>
    <n v="6.1369999999999996"/>
    <n v="159.5"/>
    <n v="12.79"/>
    <n v="8.0000000000000002E-3"/>
    <n v="6.7595640000000003E-6"/>
  </r>
  <r>
    <x v="1575"/>
    <n v="12.81"/>
    <n v="22.5"/>
    <n v="74.930000000000007"/>
    <n v="99.1"/>
    <n v="0"/>
    <n v="4.827"/>
    <n v="153.5"/>
    <n v="17"/>
    <n v="6.0000000000000001E-3"/>
    <n v="5.793912E-6"/>
  </r>
  <r>
    <x v="1576"/>
    <n v="12.8"/>
    <n v="22.63"/>
    <n v="74.7"/>
    <n v="100"/>
    <n v="0"/>
    <n v="4.0369999999999999"/>
    <n v="132.9"/>
    <n v="13.09"/>
    <n v="0.01"/>
    <n v="8.9054570000000004E-6"/>
  </r>
  <r>
    <x v="1577"/>
    <n v="12.8"/>
    <n v="22.61"/>
    <n v="74.09"/>
    <n v="100"/>
    <n v="0"/>
    <n v="4.7789999999999999"/>
    <n v="147.4"/>
    <n v="16.71"/>
    <n v="8.9999999999999993E-3"/>
    <n v="8.3689849999999996E-6"/>
  </r>
  <r>
    <x v="1578"/>
    <n v="12.79"/>
    <n v="22.51"/>
    <n v="73.98"/>
    <n v="100"/>
    <n v="0.02"/>
    <n v="4.7380000000000004"/>
    <n v="158.4"/>
    <n v="15.56"/>
    <n v="8.0000000000000002E-3"/>
    <n v="7.0814480000000001E-6"/>
  </r>
  <r>
    <x v="1579"/>
    <n v="12.79"/>
    <n v="22.48"/>
    <n v="74.010000000000005"/>
    <n v="100"/>
    <n v="0.02"/>
    <n v="4.335"/>
    <n v="147.1"/>
    <n v="13.63"/>
    <n v="1.2E-2"/>
    <n v="1.040758E-5"/>
  </r>
  <r>
    <x v="1580"/>
    <n v="12.79"/>
    <n v="22.45"/>
    <n v="73.78"/>
    <n v="100"/>
    <n v="0"/>
    <n v="2.427"/>
    <n v="153.30000000000001"/>
    <n v="24.47"/>
    <n v="5.0000000000000001E-3"/>
    <n v="4.6136710000000002E-6"/>
  </r>
  <r>
    <x v="1581"/>
    <n v="12.78"/>
    <n v="22.34"/>
    <n v="74.02"/>
    <n v="100"/>
    <n v="0.02"/>
    <n v="3.3239999999999998"/>
    <n v="155.9"/>
    <n v="24.34"/>
    <n v="8.9999999999999993E-3"/>
    <n v="8.4762789999999997E-6"/>
  </r>
  <r>
    <x v="1582"/>
    <n v="12.78"/>
    <n v="22.33"/>
    <n v="73.97"/>
    <n v="100"/>
    <n v="0.01"/>
    <n v="4.6840000000000002"/>
    <n v="152.5"/>
    <n v="23.13"/>
    <n v="8.9999999999999993E-3"/>
    <n v="8.0470999999999996E-6"/>
  </r>
  <r>
    <x v="1583"/>
    <n v="12.78"/>
    <n v="22.32"/>
    <n v="73.849999999999994"/>
    <n v="100"/>
    <n v="0"/>
    <n v="3.0609999999999999"/>
    <n v="148.1"/>
    <n v="12.57"/>
    <n v="6.0000000000000001E-3"/>
    <n v="5.2574389999999999E-6"/>
  </r>
  <r>
    <x v="1584"/>
    <n v="12.78"/>
    <n v="22.2"/>
    <n v="73.73"/>
    <n v="100"/>
    <n v="0"/>
    <n v="3.1280000000000001"/>
    <n v="149.19999999999999"/>
    <n v="11.03"/>
    <n v="7.0000000000000001E-3"/>
    <n v="6.4376799999999997E-6"/>
  </r>
  <r>
    <x v="1585"/>
    <n v="12.77"/>
    <n v="22.08"/>
    <n v="74.02"/>
    <n v="99"/>
    <n v="0"/>
    <n v="5.0750000000000002"/>
    <n v="151.4"/>
    <n v="13.46"/>
    <n v="7.0000000000000001E-3"/>
    <n v="6.4376799999999997E-6"/>
  </r>
  <r>
    <x v="1586"/>
    <n v="12.77"/>
    <n v="21.96"/>
    <n v="73.959999999999994"/>
    <n v="99.7"/>
    <n v="0"/>
    <n v="3.8530000000000002"/>
    <n v="150.6"/>
    <n v="8.92"/>
    <n v="6.0000000000000001E-3"/>
    <n v="5.793912E-6"/>
  </r>
  <r>
    <x v="1587"/>
    <n v="12.77"/>
    <n v="21.99"/>
    <n v="74.06"/>
    <n v="99.9"/>
    <n v="0"/>
    <n v="3.5430000000000001"/>
    <n v="144.80000000000001"/>
    <n v="22.01"/>
    <n v="3.0000000000000001E-3"/>
    <n v="2.5750720000000002E-6"/>
  </r>
  <r>
    <x v="1588"/>
    <n v="12.77"/>
    <n v="22.14"/>
    <n v="74.510000000000005"/>
    <n v="100"/>
    <n v="0"/>
    <n v="5.0620000000000003"/>
    <n v="163.9"/>
    <n v="16.440000000000001"/>
    <n v="1.4999999999999999E-2"/>
    <n v="1.373372E-5"/>
  </r>
  <r>
    <x v="1589"/>
    <n v="12.77"/>
    <n v="22.24"/>
    <n v="74.27"/>
    <n v="100"/>
    <n v="0"/>
    <n v="2.3940000000000001"/>
    <n v="146.5"/>
    <n v="10.11"/>
    <n v="8.9999999999999993E-3"/>
    <n v="8.2616900000000002E-6"/>
  </r>
  <r>
    <x v="1590"/>
    <n v="12.77"/>
    <n v="22.25"/>
    <n v="74.150000000000006"/>
    <n v="100"/>
    <n v="0"/>
    <n v="2.891"/>
    <n v="169.5"/>
    <n v="23.43"/>
    <n v="7.0000000000000001E-3"/>
    <n v="6.544975E-6"/>
  </r>
  <r>
    <x v="1591"/>
    <n v="12.77"/>
    <n v="22.29"/>
    <n v="73.89"/>
    <n v="100"/>
    <n v="0"/>
    <n v="2.056"/>
    <n v="159.19999999999999"/>
    <n v="16.34"/>
    <n v="8.9999999999999993E-3"/>
    <n v="8.2616900000000002E-6"/>
  </r>
  <r>
    <x v="1592"/>
    <n v="12.77"/>
    <n v="22.3"/>
    <n v="73.819999999999993"/>
    <n v="100"/>
    <n v="0"/>
    <n v="2.4180000000000001"/>
    <n v="158.9"/>
    <n v="10.8"/>
    <n v="8.9999999999999993E-3"/>
    <n v="8.1543950000000007E-6"/>
  </r>
  <r>
    <x v="1593"/>
    <n v="12.76"/>
    <n v="22.31"/>
    <n v="73.81"/>
    <n v="100"/>
    <n v="0"/>
    <n v="3.5489999999999999"/>
    <n v="152.80000000000001"/>
    <n v="23.32"/>
    <n v="6.0000000000000001E-3"/>
    <n v="5.5793229999999997E-6"/>
  </r>
  <r>
    <x v="1594"/>
    <n v="12.76"/>
    <n v="22.32"/>
    <n v="73.989999999999995"/>
    <n v="100"/>
    <n v="0"/>
    <n v="2.8109999999999999"/>
    <n v="138.30000000000001"/>
    <n v="13.99"/>
    <n v="1.2E-2"/>
    <n v="1.0729470000000001E-5"/>
  </r>
  <r>
    <x v="1595"/>
    <n v="12.76"/>
    <n v="22.26"/>
    <n v="73.760000000000005"/>
    <n v="100"/>
    <n v="0"/>
    <n v="3.75"/>
    <n v="140"/>
    <n v="21.55"/>
    <n v="5.0000000000000001E-3"/>
    <n v="4.0771969999999998E-6"/>
  </r>
  <r>
    <x v="1596"/>
    <n v="12.76"/>
    <n v="22.18"/>
    <n v="73.89"/>
    <n v="99.7"/>
    <n v="0"/>
    <n v="5.306"/>
    <n v="145.6"/>
    <n v="14.22"/>
    <n v="6.0000000000000001E-3"/>
    <n v="5.5793229999999997E-6"/>
  </r>
  <r>
    <x v="1597"/>
    <n v="12.76"/>
    <n v="22.11"/>
    <n v="74.650000000000006"/>
    <n v="100"/>
    <n v="0.01"/>
    <n v="4.2220000000000004"/>
    <n v="140.69999999999999"/>
    <n v="14.45"/>
    <n v="8.9999999999999993E-3"/>
    <n v="8.4762789999999997E-6"/>
  </r>
  <r>
    <x v="1598"/>
    <n v="12.75"/>
    <n v="22.43"/>
    <n v="74.67"/>
    <n v="100"/>
    <n v="0"/>
    <n v="4.5960000000000001"/>
    <n v="151.4"/>
    <n v="29.16"/>
    <n v="1.0999999999999999E-2"/>
    <n v="9.8711100000000001E-6"/>
  </r>
  <r>
    <x v="1599"/>
    <n v="12.75"/>
    <n v="22.56"/>
    <n v="74.260000000000005"/>
    <n v="100"/>
    <n v="0"/>
    <n v="4.7560000000000002"/>
    <n v="157.4"/>
    <n v="26.02"/>
    <n v="8.9999999999999993E-3"/>
    <n v="7.9398050000000001E-6"/>
  </r>
  <r>
    <x v="1600"/>
    <n v="12.75"/>
    <n v="22.55"/>
    <n v="74.13"/>
    <n v="100"/>
    <n v="0"/>
    <n v="4.617"/>
    <n v="139"/>
    <n v="26.01"/>
    <n v="1.4E-2"/>
    <n v="1.255348E-5"/>
  </r>
  <r>
    <x v="1601"/>
    <n v="12.75"/>
    <n v="22.5"/>
    <n v="73.64"/>
    <n v="100"/>
    <n v="0"/>
    <n v="3.4340000000000002"/>
    <n v="135.5"/>
    <n v="20.329999999999998"/>
    <n v="6.0000000000000001E-3"/>
    <n v="5.793912E-6"/>
  </r>
  <r>
    <x v="1602"/>
    <n v="12.75"/>
    <n v="22.3"/>
    <n v="73.91"/>
    <n v="99.2"/>
    <n v="0"/>
    <n v="3.1560000000000001"/>
    <n v="144.30000000000001"/>
    <n v="14.45"/>
    <n v="7.0000000000000001E-3"/>
    <n v="6.544975E-6"/>
  </r>
  <r>
    <x v="1603"/>
    <n v="12.75"/>
    <n v="22.13"/>
    <n v="73.959999999999994"/>
    <n v="98.8"/>
    <n v="0"/>
    <n v="3.6549999999999998"/>
    <n v="152.30000000000001"/>
    <n v="18.37"/>
    <n v="1.0999999999999999E-2"/>
    <n v="9.5492259999999994E-6"/>
  </r>
  <r>
    <x v="1604"/>
    <n v="12.75"/>
    <n v="22.07"/>
    <n v="74.11"/>
    <n v="98.3"/>
    <n v="0"/>
    <n v="3.843"/>
    <n v="154.69999999999999"/>
    <n v="27.38"/>
    <n v="8.9999999999999993E-3"/>
    <n v="8.1543950000000007E-6"/>
  </r>
  <r>
    <x v="1605"/>
    <n v="12.74"/>
    <n v="22.1"/>
    <n v="74.12"/>
    <n v="98.6"/>
    <n v="0"/>
    <n v="2.839"/>
    <n v="147.4"/>
    <n v="12.49"/>
    <n v="1.4E-2"/>
    <n v="1.2231589999999999E-5"/>
  </r>
  <r>
    <x v="1606"/>
    <n v="12.74"/>
    <n v="22.13"/>
    <n v="74.06"/>
    <n v="98.9"/>
    <n v="0"/>
    <n v="3.625"/>
    <n v="134.80000000000001"/>
    <n v="17"/>
    <n v="1.4E-2"/>
    <n v="1.276807E-5"/>
  </r>
  <r>
    <x v="1607"/>
    <n v="12.74"/>
    <n v="22.04"/>
    <n v="73.92"/>
    <n v="99.6"/>
    <n v="0"/>
    <n v="3.4630000000000001"/>
    <n v="141"/>
    <n v="24.91"/>
    <n v="5.1999999999999998E-2"/>
    <n v="4.6565879999999999E-5"/>
  </r>
  <r>
    <x v="1608"/>
    <n v="12.74"/>
    <n v="22.07"/>
    <n v="74.44"/>
    <n v="100"/>
    <n v="0"/>
    <n v="3.609"/>
    <n v="117.8"/>
    <n v="26.55"/>
    <n v="0.878"/>
    <n v="7.9022520000000005E-4"/>
  </r>
  <r>
    <x v="1609"/>
    <n v="12.74"/>
    <n v="22.35"/>
    <n v="74.08"/>
    <n v="100"/>
    <n v="0.01"/>
    <n v="3.56"/>
    <n v="119.2"/>
    <n v="21.78"/>
    <n v="3.8159999999999998"/>
    <n v="3.4339660000000001E-3"/>
  </r>
  <r>
    <x v="1610"/>
    <n v="12.53"/>
    <n v="26.02"/>
    <n v="73.92"/>
    <n v="100"/>
    <n v="0"/>
    <n v="2.3519999999999999"/>
    <n v="96.7"/>
    <n v="14.19"/>
    <n v="9.36"/>
    <n v="8.4250999999999996E-3"/>
  </r>
  <r>
    <x v="1611"/>
    <n v="12.52"/>
    <n v="26.95"/>
    <n v="74.069999999999993"/>
    <n v="100"/>
    <n v="0"/>
    <n v="1.8560000000000001"/>
    <n v="129.80000000000001"/>
    <n v="19.53"/>
    <n v="19.71"/>
    <n v="1.7741819999999998E-2"/>
  </r>
  <r>
    <x v="1612"/>
    <n v="12.66"/>
    <n v="27.61"/>
    <n v="74.599999999999994"/>
    <n v="100"/>
    <n v="0"/>
    <n v="2.722"/>
    <n v="130.30000000000001"/>
    <n v="24.46"/>
    <n v="91.1"/>
    <n v="8.1951239999999995E-2"/>
  </r>
  <r>
    <x v="1613"/>
    <n v="13.06"/>
    <n v="28.49"/>
    <n v="75.11"/>
    <n v="100"/>
    <n v="0"/>
    <n v="4.9630000000000001"/>
    <n v="131.69999999999999"/>
    <n v="17.89"/>
    <n v="179.8"/>
    <n v="0.16186159999999999"/>
  </r>
  <r>
    <x v="1614"/>
    <n v="13.45"/>
    <n v="30.46"/>
    <n v="76.260000000000005"/>
    <n v="99.3"/>
    <n v="0"/>
    <n v="4.2960000000000003"/>
    <n v="134.30000000000001"/>
    <n v="19.5"/>
    <n v="211"/>
    <n v="0.1898705"/>
  </r>
  <r>
    <x v="1615"/>
    <n v="13.1"/>
    <n v="30.5"/>
    <n v="76.22"/>
    <n v="98.8"/>
    <n v="0"/>
    <n v="3.7189999999999999"/>
    <n v="144.4"/>
    <n v="30.4"/>
    <n v="85.6"/>
    <n v="7.7069120000000005E-2"/>
  </r>
  <r>
    <x v="1616"/>
    <n v="12.92"/>
    <n v="30.15"/>
    <n v="75.23"/>
    <n v="100"/>
    <n v="0"/>
    <n v="4.9089999999999998"/>
    <n v="145"/>
    <n v="18.8"/>
    <n v="98.5"/>
    <n v="8.8606400000000002E-2"/>
  </r>
  <r>
    <x v="1617"/>
    <n v="13.03"/>
    <n v="29.67"/>
    <n v="75.13"/>
    <n v="99.4"/>
    <n v="0"/>
    <n v="4.6950000000000003"/>
    <n v="123.8"/>
    <n v="17.46"/>
    <n v="126.7"/>
    <n v="0.1140745"/>
  </r>
  <r>
    <x v="1618"/>
    <n v="13.1"/>
    <n v="29.47"/>
    <n v="75.02"/>
    <n v="97.8"/>
    <n v="0"/>
    <n v="4.1550000000000002"/>
    <n v="105.9"/>
    <n v="26.33"/>
    <n v="132.5"/>
    <n v="0.119255"/>
  </r>
  <r>
    <x v="1619"/>
    <n v="13.01"/>
    <n v="29.4"/>
    <n v="73.37"/>
    <n v="99.7"/>
    <n v="0.01"/>
    <n v="3.9940000000000002"/>
    <n v="102.4"/>
    <n v="22.49"/>
    <n v="106.4"/>
    <n v="9.5776050000000001E-2"/>
  </r>
  <r>
    <x v="1620"/>
    <n v="13.29"/>
    <n v="29.29"/>
    <n v="73.56"/>
    <n v="100"/>
    <n v="0.01"/>
    <n v="2.6659999999999999"/>
    <n v="142.5"/>
    <n v="40.799999999999997"/>
    <n v="247.4"/>
    <n v="0.22262460000000001"/>
  </r>
  <r>
    <x v="1621"/>
    <n v="13.21"/>
    <n v="28.88"/>
    <n v="74.680000000000007"/>
    <n v="100"/>
    <n v="0"/>
    <n v="3.1930000000000001"/>
    <n v="142.4"/>
    <n v="26.29"/>
    <n v="134.30000000000001"/>
    <n v="0.1208582"/>
  </r>
  <r>
    <x v="1622"/>
    <n v="13.13"/>
    <n v="28.71"/>
    <n v="74.67"/>
    <n v="100"/>
    <n v="0"/>
    <n v="4.5369999999999999"/>
    <n v="149.80000000000001"/>
    <n v="22.45"/>
    <n v="133.6"/>
    <n v="0.1202207"/>
  </r>
  <r>
    <x v="1623"/>
    <n v="13.45"/>
    <n v="30.42"/>
    <n v="75.3"/>
    <n v="99.8"/>
    <n v="0"/>
    <n v="4.8940000000000001"/>
    <n v="129.69999999999999"/>
    <n v="25.46"/>
    <n v="296.60000000000002"/>
    <n v="0.2669803"/>
  </r>
  <r>
    <x v="1624"/>
    <n v="13.5"/>
    <n v="31.44"/>
    <n v="75.83"/>
    <n v="97.8"/>
    <n v="0"/>
    <n v="3.94"/>
    <n v="117.4"/>
    <n v="32.57"/>
    <n v="315.3"/>
    <n v="0.28374919999999998"/>
  </r>
  <r>
    <x v="1625"/>
    <n v="13.48"/>
    <n v="32.450000000000003"/>
    <n v="76.930000000000007"/>
    <n v="95.5"/>
    <n v="0"/>
    <n v="4.5570000000000004"/>
    <n v="114.9"/>
    <n v="31.36"/>
    <n v="434.2"/>
    <n v="0.39079049999999999"/>
  </r>
  <r>
    <x v="1626"/>
    <n v="13.44"/>
    <n v="33.03"/>
    <n v="77.239999999999995"/>
    <n v="93.9"/>
    <n v="0"/>
    <n v="3.4540000000000002"/>
    <n v="114.2"/>
    <n v="21.84"/>
    <n v="333.1"/>
    <n v="0.29982340000000002"/>
  </r>
  <r>
    <x v="1627"/>
    <n v="13.44"/>
    <n v="33.130000000000003"/>
    <n v="77.489999999999995"/>
    <n v="96.1"/>
    <n v="0"/>
    <n v="4.7839999999999998"/>
    <n v="127.8"/>
    <n v="26.49"/>
    <n v="352.4"/>
    <n v="0.31720029999999999"/>
  </r>
  <r>
    <x v="1628"/>
    <n v="13.44"/>
    <n v="34.07"/>
    <n v="78.62"/>
    <n v="88.5"/>
    <n v="0"/>
    <n v="4.6429999999999998"/>
    <n v="139.5"/>
    <n v="36.340000000000003"/>
    <n v="691.1"/>
    <n v="0.62195999999999996"/>
  </r>
  <r>
    <x v="1629"/>
    <n v="13.44"/>
    <n v="34.99"/>
    <n v="79.27"/>
    <n v="87.7"/>
    <n v="0"/>
    <n v="6.6660000000000004"/>
    <n v="113.6"/>
    <n v="29.06"/>
    <n v="642.5"/>
    <n v="0.57824439999999999"/>
  </r>
  <r>
    <x v="1630"/>
    <n v="13.42"/>
    <n v="35.15"/>
    <n v="79.2"/>
    <n v="92.6"/>
    <n v="0"/>
    <n v="6.4189999999999996"/>
    <n v="126.2"/>
    <n v="34.22"/>
    <n v="513.79999999999995"/>
    <n v="0.46241209999999999"/>
  </r>
  <r>
    <x v="1631"/>
    <n v="13.42"/>
    <n v="35.1"/>
    <n v="78.78"/>
    <n v="92.8"/>
    <n v="0"/>
    <n v="5.3079999999999998"/>
    <n v="126.7"/>
    <n v="31.83"/>
    <n v="512.20000000000005"/>
    <n v="0.46098899999999998"/>
  </r>
  <r>
    <x v="1632"/>
    <n v="13.42"/>
    <n v="35.409999999999997"/>
    <n v="79.77"/>
    <n v="92.6"/>
    <n v="0"/>
    <n v="5.125"/>
    <n v="122.5"/>
    <n v="36.79"/>
    <n v="694.5"/>
    <n v="0.62506269999999997"/>
  </r>
  <r>
    <x v="1633"/>
    <n v="13.42"/>
    <n v="35.479999999999997"/>
    <n v="78.040000000000006"/>
    <n v="95.1"/>
    <n v="0"/>
    <n v="5.8650000000000002"/>
    <n v="130.30000000000001"/>
    <n v="27.18"/>
    <n v="506.9"/>
    <n v="0.4562389"/>
  </r>
  <r>
    <x v="1634"/>
    <n v="13.4"/>
    <n v="34.97"/>
    <n v="76.69"/>
    <n v="92.5"/>
    <n v="0"/>
    <n v="3.9780000000000002"/>
    <n v="132.80000000000001"/>
    <n v="28.91"/>
    <n v="428.8"/>
    <n v="0.38591409999999998"/>
  </r>
  <r>
    <x v="1635"/>
    <n v="13.41"/>
    <n v="33.44"/>
    <n v="77.59"/>
    <n v="93.3"/>
    <n v="0"/>
    <n v="4.633"/>
    <n v="118.1"/>
    <n v="21.56"/>
    <n v="229.2"/>
    <n v="0.2062493"/>
  </r>
  <r>
    <x v="1636"/>
    <n v="13.43"/>
    <n v="33.11"/>
    <n v="76.98"/>
    <n v="90.1"/>
    <n v="0"/>
    <n v="4.8330000000000002"/>
    <n v="116.8"/>
    <n v="31.37"/>
    <n v="427.3"/>
    <n v="0.3845789"/>
  </r>
  <r>
    <x v="1637"/>
    <n v="13.43"/>
    <n v="33.71"/>
    <n v="79.430000000000007"/>
    <n v="86.6"/>
    <n v="0"/>
    <n v="5.23"/>
    <n v="138.19999999999999"/>
    <n v="34.46"/>
    <n v="622"/>
    <n v="0.55980430000000003"/>
  </r>
  <r>
    <x v="1638"/>
    <n v="13.42"/>
    <n v="35.11"/>
    <n v="79.5"/>
    <n v="88.8"/>
    <n v="0"/>
    <n v="6.0780000000000003"/>
    <n v="104.7"/>
    <n v="27.04"/>
    <n v="574.1"/>
    <n v="0.51670070000000001"/>
  </r>
  <r>
    <x v="1639"/>
    <n v="13.42"/>
    <n v="36.299999999999997"/>
    <n v="80.7"/>
    <n v="86.7"/>
    <n v="0"/>
    <n v="4.742"/>
    <n v="128"/>
    <n v="55.45"/>
    <n v="695.1"/>
    <n v="0.62556369999999994"/>
  </r>
  <r>
    <x v="1640"/>
    <n v="13.4"/>
    <n v="36.71"/>
    <n v="79.45"/>
    <n v="87.7"/>
    <n v="0"/>
    <n v="5.0599999999999996"/>
    <n v="127.4"/>
    <n v="42.59"/>
    <n v="370.4"/>
    <n v="0.33333590000000002"/>
  </r>
  <r>
    <x v="1641"/>
    <n v="13.39"/>
    <n v="36.299999999999997"/>
    <n v="79.14"/>
    <n v="87.9"/>
    <n v="0"/>
    <n v="5.4889999999999999"/>
    <n v="130.1"/>
    <n v="21.73"/>
    <n v="394.8"/>
    <n v="0.35534060000000001"/>
  </r>
  <r>
    <x v="1642"/>
    <n v="13.39"/>
    <n v="35.83"/>
    <n v="79.040000000000006"/>
    <n v="88.1"/>
    <n v="0"/>
    <n v="5.6959999999999997"/>
    <n v="145.69999999999999"/>
    <n v="23.43"/>
    <n v="306.2"/>
    <n v="0.27557160000000003"/>
  </r>
  <r>
    <x v="1643"/>
    <n v="13.4"/>
    <n v="35.53"/>
    <n v="79.209999999999994"/>
    <n v="84.8"/>
    <n v="0"/>
    <n v="5.6840000000000002"/>
    <n v="124.4"/>
    <n v="36.840000000000003"/>
    <n v="474.3"/>
    <n v="0.42682720000000002"/>
  </r>
  <r>
    <x v="1644"/>
    <n v="13.39"/>
    <n v="35.51"/>
    <n v="78.540000000000006"/>
    <n v="88.8"/>
    <n v="0"/>
    <n v="5.2670000000000003"/>
    <n v="136.1"/>
    <n v="33.729999999999997"/>
    <n v="302.5"/>
    <n v="0.27225729999999998"/>
  </r>
  <r>
    <x v="1645"/>
    <n v="13.39"/>
    <n v="35.020000000000003"/>
    <n v="78.22"/>
    <n v="90.4"/>
    <n v="0"/>
    <n v="4.1040000000000001"/>
    <n v="134.9"/>
    <n v="24.76"/>
    <n v="205.6"/>
    <n v="0.18507770000000001"/>
  </r>
  <r>
    <x v="1646"/>
    <n v="13.46"/>
    <n v="34.08"/>
    <n v="78.010000000000005"/>
    <n v="88.8"/>
    <n v="0"/>
    <n v="4.7919999999999998"/>
    <n v="127.4"/>
    <n v="29.69"/>
    <n v="242.2"/>
    <n v="0.2179575"/>
  </r>
  <r>
    <x v="1647"/>
    <n v="13.5"/>
    <n v="29.06"/>
    <n v="77.959999999999994"/>
    <n v="89.8"/>
    <n v="0"/>
    <n v="4.835"/>
    <n v="132.6"/>
    <n v="35.42"/>
    <n v="144.80000000000001"/>
    <n v="0.13031239999999999"/>
  </r>
  <r>
    <x v="1648"/>
    <n v="13.52"/>
    <n v="27.74"/>
    <n v="77.040000000000006"/>
    <n v="90.3"/>
    <n v="0"/>
    <n v="4.8520000000000003"/>
    <n v="134.80000000000001"/>
    <n v="39.590000000000003"/>
    <n v="97.1"/>
    <n v="8.7355989999999994E-2"/>
  </r>
  <r>
    <x v="1649"/>
    <n v="13.53"/>
    <n v="26.89"/>
    <n v="76.94"/>
    <n v="90.9"/>
    <n v="0"/>
    <n v="4.0730000000000004"/>
    <n v="130.69999999999999"/>
    <n v="33.81"/>
    <n v="92.9"/>
    <n v="8.3600789999999994E-2"/>
  </r>
  <r>
    <x v="1650"/>
    <n v="13.53"/>
    <n v="26.4"/>
    <n v="77.02"/>
    <n v="91"/>
    <n v="0"/>
    <n v="4.343"/>
    <n v="146.80000000000001"/>
    <n v="40.64"/>
    <n v="94.3"/>
    <n v="8.4900130000000004E-2"/>
  </r>
  <r>
    <x v="1651"/>
    <n v="13.55"/>
    <n v="26.15"/>
    <n v="76.87"/>
    <n v="88.9"/>
    <n v="0"/>
    <n v="5.4119999999999999"/>
    <n v="148.4"/>
    <n v="15.9"/>
    <n v="70.84"/>
    <n v="6.3759319999999994E-2"/>
  </r>
  <r>
    <x v="1652"/>
    <n v="13.55"/>
    <n v="25.89"/>
    <n v="76.67"/>
    <n v="90.6"/>
    <n v="0"/>
    <n v="5.7889999999999997"/>
    <n v="147.19999999999999"/>
    <n v="22.31"/>
    <n v="67.790000000000006"/>
    <n v="6.1009470000000003E-2"/>
  </r>
  <r>
    <x v="1653"/>
    <n v="13.55"/>
    <n v="25.75"/>
    <n v="76.44"/>
    <n v="90"/>
    <n v="0"/>
    <n v="6.18"/>
    <n v="154.80000000000001"/>
    <n v="25.02"/>
    <n v="36.58"/>
    <n v="3.2920789999999998E-2"/>
  </r>
  <r>
    <x v="1654"/>
    <n v="13.14"/>
    <n v="25.69"/>
    <n v="76.13"/>
    <n v="91"/>
    <n v="0"/>
    <n v="6.6589999999999998"/>
    <n v="159.19999999999999"/>
    <n v="30.65"/>
    <n v="7.31"/>
    <n v="6.5788799999999996E-3"/>
  </r>
  <r>
    <x v="1655"/>
    <n v="12.9"/>
    <n v="24.73"/>
    <n v="75.849999999999994"/>
    <n v="90.9"/>
    <n v="0"/>
    <n v="6.24"/>
    <n v="163.4"/>
    <n v="15.59"/>
    <n v="1.345"/>
    <n v="1.210069E-3"/>
  </r>
  <r>
    <x v="1656"/>
    <n v="12.88"/>
    <n v="24.26"/>
    <n v="75.8"/>
    <n v="90"/>
    <n v="0"/>
    <n v="6.2560000000000002"/>
    <n v="151.19999999999999"/>
    <n v="27.07"/>
    <n v="9.5000000000000001E-2"/>
    <n v="8.5943030000000002E-5"/>
  </r>
  <r>
    <x v="1657"/>
    <n v="12.87"/>
    <n v="23.99"/>
    <n v="75.67"/>
    <n v="91.5"/>
    <n v="0"/>
    <n v="6.3760000000000003"/>
    <n v="146.9"/>
    <n v="16.77"/>
    <n v="1.9E-2"/>
    <n v="1.7059849999999999E-5"/>
  </r>
  <r>
    <x v="1658"/>
    <n v="12.87"/>
    <n v="23.78"/>
    <n v="75.55"/>
    <n v="90.8"/>
    <n v="0"/>
    <n v="4.8380000000000001"/>
    <n v="150"/>
    <n v="14.55"/>
    <n v="6.0000000000000001E-3"/>
    <n v="5.2574389999999999E-6"/>
  </r>
  <r>
    <x v="1659"/>
    <n v="12.86"/>
    <n v="23.67"/>
    <n v="75.37"/>
    <n v="91"/>
    <n v="0"/>
    <n v="4.7270000000000003"/>
    <n v="143.69999999999999"/>
    <n v="33.6"/>
    <n v="3.0000000000000001E-3"/>
    <n v="3.1115460000000002E-6"/>
  </r>
  <r>
    <x v="1660"/>
    <n v="12.86"/>
    <n v="23.48"/>
    <n v="75.319999999999993"/>
    <n v="92.4"/>
    <n v="0"/>
    <n v="4.6970000000000001"/>
    <n v="151.5"/>
    <n v="17.420000000000002"/>
    <n v="8.9999999999999993E-3"/>
    <n v="8.1543950000000007E-6"/>
  </r>
  <r>
    <x v="1661"/>
    <n v="12.86"/>
    <n v="23.33"/>
    <n v="74.38"/>
    <n v="95.9"/>
    <n v="0.01"/>
    <n v="5.4790000000000001"/>
    <n v="160.80000000000001"/>
    <n v="21.69"/>
    <n v="0.01"/>
    <n v="9.3346360000000005E-6"/>
  </r>
  <r>
    <x v="1662"/>
    <n v="12.85"/>
    <n v="22.96"/>
    <n v="74.08"/>
    <n v="93.8"/>
    <n v="0"/>
    <n v="5.1050000000000004"/>
    <n v="160"/>
    <n v="21.29"/>
    <n v="8.0000000000000002E-3"/>
    <n v="7.4033319999999999E-6"/>
  </r>
  <r>
    <x v="1663"/>
    <n v="12.85"/>
    <n v="22.46"/>
    <n v="74.150000000000006"/>
    <n v="94.6"/>
    <n v="0"/>
    <n v="3.823"/>
    <n v="148.1"/>
    <n v="18.670000000000002"/>
    <n v="6.0000000000000001E-3"/>
    <n v="5.4720280000000002E-6"/>
  </r>
  <r>
    <x v="1664"/>
    <n v="12.85"/>
    <n v="22.24"/>
    <n v="74.11"/>
    <n v="93"/>
    <n v="0"/>
    <n v="4.8090000000000002"/>
    <n v="154.5"/>
    <n v="14.92"/>
    <n v="0.01"/>
    <n v="9.0127519999999999E-6"/>
  </r>
  <r>
    <x v="1665"/>
    <n v="12.84"/>
    <n v="22.12"/>
    <n v="74.06"/>
    <n v="92"/>
    <n v="0"/>
    <n v="4.5250000000000004"/>
    <n v="149.4"/>
    <n v="22.98"/>
    <n v="0.01"/>
    <n v="9.0127519999999999E-6"/>
  </r>
  <r>
    <x v="1666"/>
    <n v="12.84"/>
    <n v="22.03"/>
    <n v="73.989999999999995"/>
    <n v="91.5"/>
    <n v="0"/>
    <n v="3.8530000000000002"/>
    <n v="141.30000000000001"/>
    <n v="29.93"/>
    <n v="8.9999999999999993E-3"/>
    <n v="7.9398059999999995E-6"/>
  </r>
  <r>
    <x v="1667"/>
    <n v="12.84"/>
    <n v="21.95"/>
    <n v="73.95"/>
    <n v="92"/>
    <n v="0"/>
    <n v="3.5249999999999999"/>
    <n v="146.4"/>
    <n v="16.82"/>
    <n v="1.2E-2"/>
    <n v="1.083676E-5"/>
  </r>
  <r>
    <x v="1668"/>
    <n v="12.84"/>
    <n v="21.84"/>
    <n v="73.89"/>
    <n v="91.7"/>
    <n v="0"/>
    <n v="3.5139999999999998"/>
    <n v="146.4"/>
    <n v="24.61"/>
    <n v="7.0000000000000001E-3"/>
    <n v="5.9012070000000003E-6"/>
  </r>
  <r>
    <x v="1669"/>
    <n v="12.84"/>
    <n v="21.77"/>
    <n v="74.11"/>
    <n v="92"/>
    <n v="0"/>
    <n v="3.07"/>
    <n v="145.4"/>
    <n v="16.62"/>
    <n v="5.0000000000000001E-3"/>
    <n v="4.5063759999999999E-6"/>
  </r>
  <r>
    <x v="1670"/>
    <n v="12.83"/>
    <n v="21.87"/>
    <n v="74.36"/>
    <n v="92.2"/>
    <n v="0"/>
    <n v="3.0419999999999998"/>
    <n v="129.6"/>
    <n v="20.329999999999998"/>
    <n v="1.4E-2"/>
    <n v="1.298265E-5"/>
  </r>
  <r>
    <x v="1671"/>
    <n v="12.83"/>
    <n v="22.07"/>
    <n v="74.72"/>
    <n v="92.3"/>
    <n v="0"/>
    <n v="4.0019999999999998"/>
    <n v="132.30000000000001"/>
    <n v="27.31"/>
    <n v="8.0000000000000002E-3"/>
    <n v="7.4033319999999999E-6"/>
  </r>
  <r>
    <x v="1672"/>
    <n v="12.83"/>
    <n v="22.2"/>
    <n v="74.66"/>
    <n v="90.5"/>
    <n v="0"/>
    <n v="5.1790000000000003"/>
    <n v="147.19999999999999"/>
    <n v="20.74"/>
    <n v="8.9999999999999993E-3"/>
    <n v="8.4762789999999997E-6"/>
  </r>
  <r>
    <x v="1673"/>
    <n v="12.83"/>
    <n v="22.18"/>
    <n v="74.53"/>
    <n v="92"/>
    <n v="0"/>
    <n v="5.0010000000000003"/>
    <n v="150.5"/>
    <n v="24.19"/>
    <n v="8.9999999999999993E-3"/>
    <n v="8.0470999999999996E-6"/>
  </r>
  <r>
    <x v="1674"/>
    <n v="12.83"/>
    <n v="22.19"/>
    <n v="74.489999999999995"/>
    <n v="86.8"/>
    <n v="0"/>
    <n v="5.343"/>
    <n v="164.6"/>
    <n v="18.29"/>
    <n v="1.4E-2"/>
    <n v="1.298265E-5"/>
  </r>
  <r>
    <x v="1675"/>
    <n v="12.83"/>
    <n v="22.11"/>
    <n v="74.47"/>
    <n v="88"/>
    <n v="0"/>
    <n v="3.7930000000000001"/>
    <n v="157.19999999999999"/>
    <n v="32.49"/>
    <n v="6.0000000000000001E-3"/>
    <n v="5.793912E-6"/>
  </r>
  <r>
    <x v="1676"/>
    <n v="12.83"/>
    <n v="22.05"/>
    <n v="74.180000000000007"/>
    <n v="89.8"/>
    <n v="0"/>
    <n v="2.9209999999999998"/>
    <n v="155.4"/>
    <n v="21.86"/>
    <n v="7.0000000000000001E-3"/>
    <n v="6.0085010000000004E-6"/>
  </r>
  <r>
    <x v="1677"/>
    <n v="12.83"/>
    <n v="21.86"/>
    <n v="73.92"/>
    <n v="89.9"/>
    <n v="0"/>
    <n v="2.38"/>
    <n v="138.69999999999999"/>
    <n v="17.02"/>
    <n v="8.0000000000000002E-3"/>
    <n v="7.6179219999999997E-6"/>
  </r>
  <r>
    <x v="1678"/>
    <n v="12.82"/>
    <n v="21.65"/>
    <n v="73.87"/>
    <n v="90.4"/>
    <n v="0"/>
    <n v="2.61"/>
    <n v="128.9"/>
    <n v="33.31"/>
    <n v="7.0000000000000001E-3"/>
    <n v="6.4376799999999997E-6"/>
  </r>
  <r>
    <x v="1679"/>
    <n v="12.82"/>
    <n v="21.5"/>
    <n v="73.790000000000006"/>
    <n v="92.4"/>
    <n v="0"/>
    <n v="2.9449999999999998"/>
    <n v="132.1"/>
    <n v="37.340000000000003"/>
    <n v="0.01"/>
    <n v="9.441931E-6"/>
  </r>
  <r>
    <x v="1680"/>
    <n v="12.82"/>
    <n v="21.45"/>
    <n v="73.84"/>
    <n v="92.1"/>
    <n v="0"/>
    <n v="2.9969999999999999"/>
    <n v="132.30000000000001"/>
    <n v="17.71"/>
    <n v="6.0000000000000001E-3"/>
    <n v="5.5793229999999997E-6"/>
  </r>
  <r>
    <x v="1681"/>
    <n v="12.82"/>
    <n v="21.47"/>
    <n v="73.959999999999994"/>
    <n v="92.2"/>
    <n v="0"/>
    <n v="4.1340000000000003"/>
    <n v="135.9"/>
    <n v="17.02"/>
    <n v="8.0000000000000002E-3"/>
    <n v="7.1887429999999996E-6"/>
  </r>
  <r>
    <x v="1682"/>
    <n v="12.82"/>
    <n v="21.49"/>
    <n v="73.92"/>
    <n v="90.6"/>
    <n v="0"/>
    <n v="4.1399999999999997"/>
    <n v="140.19999999999999"/>
    <n v="22.64"/>
    <n v="1.2E-2"/>
    <n v="1.0729470000000001E-5"/>
  </r>
  <r>
    <x v="1683"/>
    <n v="12.82"/>
    <n v="21.53"/>
    <n v="74.010000000000005"/>
    <n v="92.2"/>
    <n v="0"/>
    <n v="3.4350000000000001"/>
    <n v="143.6"/>
    <n v="19.41"/>
    <n v="1.4E-2"/>
    <n v="1.276807E-5"/>
  </r>
  <r>
    <x v="1684"/>
    <n v="12.81"/>
    <n v="21.51"/>
    <n v="73.959999999999994"/>
    <n v="92.4"/>
    <n v="0"/>
    <n v="2.9470000000000001"/>
    <n v="147.69999999999999"/>
    <n v="45.74"/>
    <n v="8.0000000000000002E-3"/>
    <n v="7.4033319999999999E-6"/>
  </r>
  <r>
    <x v="1685"/>
    <n v="12.81"/>
    <n v="21.46"/>
    <n v="73.84"/>
    <n v="92.8"/>
    <n v="0"/>
    <n v="3.3420000000000001"/>
    <n v="153"/>
    <n v="19.38"/>
    <n v="8.0000000000000002E-3"/>
    <n v="7.2960369999999996E-6"/>
  </r>
  <r>
    <x v="1686"/>
    <n v="12.81"/>
    <n v="21.43"/>
    <n v="73.7"/>
    <n v="92.7"/>
    <n v="0"/>
    <n v="3.1629999999999998"/>
    <n v="150.9"/>
    <n v="24.1"/>
    <n v="1.0999999999999999E-2"/>
    <n v="9.8711100000000001E-6"/>
  </r>
  <r>
    <x v="1687"/>
    <n v="12.81"/>
    <n v="21.39"/>
    <n v="73.75"/>
    <n v="92.4"/>
    <n v="0"/>
    <n v="2.77"/>
    <n v="148.80000000000001"/>
    <n v="23.63"/>
    <n v="5.0000000000000001E-3"/>
    <n v="4.3990819999999999E-6"/>
  </r>
  <r>
    <x v="1688"/>
    <n v="12.81"/>
    <n v="21.36"/>
    <n v="73.52"/>
    <n v="92.7"/>
    <n v="0"/>
    <n v="3.4020000000000001"/>
    <n v="155.69999999999999"/>
    <n v="17.84"/>
    <n v="8.9999999999999993E-3"/>
    <n v="7.8325110000000001E-6"/>
  </r>
  <r>
    <x v="1689"/>
    <n v="12.81"/>
    <n v="21.27"/>
    <n v="73.7"/>
    <n v="93.3"/>
    <n v="0"/>
    <n v="3.62"/>
    <n v="143.69999999999999"/>
    <n v="15.75"/>
    <n v="5.0000000000000001E-3"/>
    <n v="4.935555E-6"/>
  </r>
  <r>
    <x v="1690"/>
    <n v="12.8"/>
    <n v="21.35"/>
    <n v="74.02"/>
    <n v="92.4"/>
    <n v="0"/>
    <n v="3.2549999999999999"/>
    <n v="127"/>
    <n v="33.97"/>
    <n v="7.0000000000000001E-3"/>
    <n v="6.0085019999999998E-6"/>
  </r>
  <r>
    <x v="1691"/>
    <n v="12.8"/>
    <n v="21.69"/>
    <n v="74.48"/>
    <n v="90.7"/>
    <n v="0"/>
    <n v="4.7990000000000004"/>
    <n v="135.19999999999999"/>
    <n v="24.3"/>
    <n v="5.0000000000000001E-3"/>
    <n v="4.8282599999999997E-6"/>
  </r>
  <r>
    <x v="1692"/>
    <n v="12.8"/>
    <n v="21.83"/>
    <n v="74.03"/>
    <n v="89.4"/>
    <n v="0"/>
    <n v="4.4770000000000003"/>
    <n v="153.19999999999999"/>
    <n v="15.08"/>
    <n v="0.01"/>
    <n v="9.3346360000000005E-6"/>
  </r>
  <r>
    <x v="1693"/>
    <n v="12.8"/>
    <n v="21.76"/>
    <n v="73.510000000000005"/>
    <n v="89.9"/>
    <n v="0"/>
    <n v="3.32"/>
    <n v="154.9"/>
    <n v="16.03"/>
    <n v="8.0000000000000002E-3"/>
    <n v="7.1887429999999996E-6"/>
  </r>
  <r>
    <x v="1694"/>
    <n v="12.8"/>
    <n v="21.55"/>
    <n v="73.47"/>
    <n v="89.3"/>
    <n v="0"/>
    <n v="3.411"/>
    <n v="136.5"/>
    <n v="23.85"/>
    <n v="0.01"/>
    <n v="9.1200469999999993E-6"/>
  </r>
  <r>
    <x v="1695"/>
    <n v="12.79"/>
    <n v="21.3"/>
    <n v="73.400000000000006"/>
    <n v="89.9"/>
    <n v="0"/>
    <n v="3.3889999999999998"/>
    <n v="148.6"/>
    <n v="20.73"/>
    <n v="1.2999999999999999E-2"/>
    <n v="1.148053E-5"/>
  </r>
  <r>
    <x v="1696"/>
    <n v="12.79"/>
    <n v="21.19"/>
    <n v="73.69"/>
    <n v="89.5"/>
    <n v="0"/>
    <n v="3.92"/>
    <n v="132.4"/>
    <n v="30.64"/>
    <n v="8.0000000000000002E-3"/>
    <n v="6.8668589999999998E-6"/>
  </r>
  <r>
    <x v="1697"/>
    <n v="12.79"/>
    <n v="21.24"/>
    <n v="73.77"/>
    <n v="89.6"/>
    <n v="0"/>
    <n v="3.6779999999999999"/>
    <n v="140.1"/>
    <n v="36.340000000000003"/>
    <n v="0.01"/>
    <n v="9.441931E-6"/>
  </r>
  <r>
    <x v="1698"/>
    <n v="12.79"/>
    <n v="21.24"/>
    <n v="73.61"/>
    <n v="87.7"/>
    <n v="0"/>
    <n v="3.355"/>
    <n v="125.7"/>
    <n v="29.94"/>
    <n v="1.6E-2"/>
    <n v="1.4484779999999999E-5"/>
  </r>
  <r>
    <x v="1699"/>
    <n v="12.78"/>
    <n v="21.17"/>
    <n v="73.75"/>
    <n v="88.1"/>
    <n v="0"/>
    <n v="2.6890000000000001"/>
    <n v="125.3"/>
    <n v="26.47"/>
    <n v="3.0000000000000001E-3"/>
    <n v="2.6823670000000001E-6"/>
  </r>
  <r>
    <x v="1700"/>
    <n v="12.78"/>
    <n v="21.16"/>
    <n v="73.84"/>
    <n v="88.4"/>
    <n v="0"/>
    <n v="3.3140000000000001"/>
    <n v="105.5"/>
    <n v="33.44"/>
    <n v="0.01"/>
    <n v="9.1200469999999993E-6"/>
  </r>
  <r>
    <x v="1701"/>
    <n v="12.78"/>
    <n v="21.2"/>
    <n v="73.959999999999994"/>
    <n v="87.3"/>
    <n v="0"/>
    <n v="2.7850000000000001"/>
    <n v="92"/>
    <n v="28.73"/>
    <n v="4.0000000000000001E-3"/>
    <n v="3.5407240000000001E-6"/>
  </r>
  <r>
    <x v="1702"/>
    <n v="12.78"/>
    <n v="21.29"/>
    <n v="74.099999999999994"/>
    <n v="86.7"/>
    <n v="0"/>
    <n v="3.448"/>
    <n v="109.7"/>
    <n v="35.97"/>
    <n v="8.9999999999999993E-3"/>
    <n v="7.9398059999999995E-6"/>
  </r>
  <r>
    <x v="1703"/>
    <n v="12.77"/>
    <n v="21.36"/>
    <n v="74.05"/>
    <n v="88.3"/>
    <n v="0"/>
    <n v="3.4470000000000001"/>
    <n v="94.4"/>
    <n v="37"/>
    <n v="7.4999999999999997E-2"/>
    <n v="6.7273760000000004E-5"/>
  </r>
  <r>
    <x v="1704"/>
    <n v="12.77"/>
    <n v="21.41"/>
    <n v="74.180000000000007"/>
    <n v="88.8"/>
    <n v="0"/>
    <n v="3.448"/>
    <n v="103.5"/>
    <n v="16.600000000000001"/>
    <n v="1.629"/>
    <n v="1.4661819999999999E-3"/>
  </r>
  <r>
    <x v="1705"/>
    <n v="12.78"/>
    <n v="21.53"/>
    <n v="74.13"/>
    <n v="87.8"/>
    <n v="0"/>
    <n v="3.3010000000000002"/>
    <n v="112.6"/>
    <n v="31.73"/>
    <n v="7.4029999999999996"/>
    <n v="6.6624620000000001E-3"/>
  </r>
  <r>
    <x v="1706"/>
    <n v="12.59"/>
    <n v="25.23"/>
    <n v="74.42"/>
    <n v="86.7"/>
    <n v="0"/>
    <n v="2.7530000000000001"/>
    <n v="117.1"/>
    <n v="49.91"/>
    <n v="39.07"/>
    <n v="3.5161110000000002E-2"/>
  </r>
  <r>
    <x v="1707"/>
    <n v="12.62"/>
    <n v="26.74"/>
    <n v="75.69"/>
    <n v="83.8"/>
    <n v="0"/>
    <n v="3.0910000000000002"/>
    <n v="119.9"/>
    <n v="46.11"/>
    <n v="81.099999999999994"/>
    <n v="7.2979370000000002E-2"/>
  </r>
  <r>
    <x v="1708"/>
    <n v="12.77"/>
    <n v="28.05"/>
    <n v="76.489999999999995"/>
    <n v="83.5"/>
    <n v="0"/>
    <n v="4.22"/>
    <n v="115.1"/>
    <n v="37.65"/>
    <n v="125.9"/>
    <n v="0.1133004"/>
  </r>
  <r>
    <x v="1709"/>
    <n v="13.17"/>
    <n v="29.28"/>
    <n v="76.95"/>
    <n v="84.1"/>
    <n v="0"/>
    <n v="4.1059999999999999"/>
    <n v="77.58"/>
    <n v="37.130000000000003"/>
    <n v="183.4"/>
    <n v="0.16509109999999999"/>
  </r>
  <r>
    <x v="1710"/>
    <n v="13.39"/>
    <n v="31.03"/>
    <n v="77.78"/>
    <n v="83.2"/>
    <n v="0"/>
    <n v="2.9009999999999998"/>
    <n v="122.6"/>
    <n v="38.79"/>
    <n v="159.69999999999999"/>
    <n v="0.14370069999999999"/>
  </r>
  <r>
    <x v="1711"/>
    <n v="13.04"/>
    <n v="30.85"/>
    <n v="77.040000000000006"/>
    <n v="87.4"/>
    <n v="0"/>
    <n v="3.2250000000000001"/>
    <n v="88.3"/>
    <n v="32.409999999999997"/>
    <n v="65.33"/>
    <n v="5.8800810000000002E-2"/>
  </r>
  <r>
    <x v="1712"/>
    <n v="13.03"/>
    <n v="30.62"/>
    <n v="76"/>
    <n v="89.5"/>
    <n v="0"/>
    <n v="3.2829999999999999"/>
    <n v="101.5"/>
    <n v="33.93"/>
    <n v="108.6"/>
    <n v="9.7750920000000005E-2"/>
  </r>
  <r>
    <x v="1713"/>
    <n v="13.14"/>
    <n v="30.51"/>
    <n v="76.2"/>
    <n v="88.7"/>
    <n v="0"/>
    <n v="3.6269999999999998"/>
    <n v="86.5"/>
    <n v="22.68"/>
    <n v="237.3"/>
    <n v="0.21353759999999999"/>
  </r>
  <r>
    <x v="1714"/>
    <n v="13.52"/>
    <n v="31.81"/>
    <n v="78.31"/>
    <n v="87.5"/>
    <n v="0"/>
    <n v="4.54"/>
    <n v="74.75"/>
    <n v="46.2"/>
    <n v="476.8"/>
    <n v="0.42909320000000001"/>
  </r>
  <r>
    <x v="1715"/>
    <n v="13.47"/>
    <n v="33.31"/>
    <n v="78.84"/>
    <n v="85.5"/>
    <n v="0"/>
    <n v="5.72"/>
    <n v="77.290000000000006"/>
    <n v="23.03"/>
    <n v="482.4"/>
    <n v="0.43413689999999999"/>
  </r>
  <r>
    <x v="1716"/>
    <n v="13.45"/>
    <n v="34.58"/>
    <n v="79.489999999999995"/>
    <n v="81.5"/>
    <n v="0"/>
    <n v="5.9989999999999997"/>
    <n v="65.709999999999994"/>
    <n v="29.58"/>
    <n v="508"/>
    <n v="0.45720549999999999"/>
  </r>
  <r>
    <x v="1717"/>
    <n v="13.44"/>
    <n v="34.799999999999997"/>
    <n v="79.08"/>
    <n v="82.7"/>
    <n v="0"/>
    <n v="6.8659999999999997"/>
    <n v="64.7"/>
    <n v="25.01"/>
    <n v="532.6"/>
    <n v="0.47931859999999998"/>
  </r>
  <r>
    <x v="1718"/>
    <n v="13.45"/>
    <n v="35.200000000000003"/>
    <n v="79.650000000000006"/>
    <n v="81.099999999999994"/>
    <n v="0"/>
    <n v="5.94"/>
    <n v="73.739999999999995"/>
    <n v="15.28"/>
    <n v="607.70000000000005"/>
    <n v="0.54695360000000004"/>
  </r>
  <r>
    <x v="1719"/>
    <n v="13.43"/>
    <n v="35.46"/>
    <n v="79.55"/>
    <n v="80.2"/>
    <n v="0"/>
    <n v="6.4320000000000004"/>
    <n v="80.099999999999994"/>
    <n v="18.579999999999998"/>
    <n v="676.9"/>
    <n v="0.60917750000000004"/>
  </r>
  <r>
    <x v="1720"/>
    <n v="13.41"/>
    <n v="35.950000000000003"/>
    <n v="80.099999999999994"/>
    <n v="81.099999999999994"/>
    <n v="0"/>
    <n v="6.3760000000000003"/>
    <n v="57.07"/>
    <n v="22.9"/>
    <n v="700.7"/>
    <n v="0.63063780000000003"/>
  </r>
  <r>
    <x v="1721"/>
    <n v="13.4"/>
    <n v="36.04"/>
    <n v="79.87"/>
    <n v="78.849999999999994"/>
    <n v="0"/>
    <n v="5.9550000000000001"/>
    <n v="88.5"/>
    <n v="29.45"/>
    <n v="677.9"/>
    <n v="0.610101"/>
  </r>
  <r>
    <x v="1722"/>
    <n v="13.39"/>
    <n v="36.08"/>
    <n v="79.75"/>
    <n v="79.319999999999993"/>
    <n v="0"/>
    <n v="6.5860000000000003"/>
    <n v="73.430000000000007"/>
    <n v="35.4"/>
    <n v="673.3"/>
    <n v="0.60598059999999998"/>
  </r>
  <r>
    <x v="1723"/>
    <n v="13.39"/>
    <n v="36.049999999999997"/>
    <n v="80"/>
    <n v="76.41"/>
    <n v="0"/>
    <n v="5.7119999999999997"/>
    <n v="83.6"/>
    <n v="23.24"/>
    <n v="693.8"/>
    <n v="0.6244075"/>
  </r>
  <r>
    <x v="1724"/>
    <n v="13.4"/>
    <n v="36.08"/>
    <n v="79.819999999999993"/>
    <n v="79.209999999999994"/>
    <n v="0"/>
    <n v="7.4039999999999999"/>
    <n v="66.36"/>
    <n v="15.38"/>
    <n v="704.7"/>
    <n v="0.63423560000000001"/>
  </r>
  <r>
    <x v="1725"/>
    <n v="13.4"/>
    <n v="36.020000000000003"/>
    <n v="79.27"/>
    <n v="76.88"/>
    <n v="0"/>
    <n v="7.7249999999999996"/>
    <n v="78.02"/>
    <n v="23.15"/>
    <n v="702.7"/>
    <n v="0.63243280000000002"/>
  </r>
  <r>
    <x v="1726"/>
    <n v="13.26"/>
    <n v="35.69"/>
    <n v="79.98"/>
    <n v="77.28"/>
    <n v="0"/>
    <n v="5.258"/>
    <n v="79.989999999999995"/>
    <n v="28.34"/>
    <n v="683.3"/>
    <n v="0.61497619999999997"/>
  </r>
  <r>
    <x v="1727"/>
    <n v="13.43"/>
    <n v="35.54"/>
    <n v="79.61"/>
    <n v="78.42"/>
    <n v="0"/>
    <n v="7.1509999999999998"/>
    <n v="85.8"/>
    <n v="15.25"/>
    <n v="675.5"/>
    <n v="0.60797590000000001"/>
  </r>
  <r>
    <x v="1728"/>
    <n v="13.42"/>
    <n v="35.46"/>
    <n v="79.47"/>
    <n v="77.66"/>
    <n v="0"/>
    <n v="6.2530000000000001"/>
    <n v="95.9"/>
    <n v="18.18"/>
    <n v="695.1"/>
    <n v="0.62560309999999997"/>
  </r>
  <r>
    <x v="1729"/>
    <n v="13.42"/>
    <n v="35.4"/>
    <n v="79.64"/>
    <n v="80.599999999999994"/>
    <n v="0"/>
    <n v="5.9580000000000002"/>
    <n v="99.4"/>
    <n v="19.84"/>
    <n v="673.3"/>
    <n v="0.60595100000000002"/>
  </r>
  <r>
    <x v="1730"/>
    <n v="13.4"/>
    <n v="35.409999999999997"/>
    <n v="79.14"/>
    <n v="79.91"/>
    <n v="0"/>
    <n v="6.0910000000000002"/>
    <n v="96.7"/>
    <n v="34.39"/>
    <n v="530.1"/>
    <n v="0.47706539999999997"/>
  </r>
  <r>
    <x v="1731"/>
    <n v="13.41"/>
    <n v="35.25"/>
    <n v="79.44"/>
    <n v="82.8"/>
    <n v="0"/>
    <n v="6.62"/>
    <n v="79.099999999999994"/>
    <n v="37.24"/>
    <n v="648.1"/>
    <n v="0.58333440000000003"/>
  </r>
  <r>
    <x v="1732"/>
    <n v="13.4"/>
    <n v="35.96"/>
    <n v="80.400000000000006"/>
    <n v="80.7"/>
    <n v="0"/>
    <n v="5.9880000000000004"/>
    <n v="65.8"/>
    <n v="28.34"/>
    <n v="693.5"/>
    <n v="0.62412020000000001"/>
  </r>
  <r>
    <x v="1733"/>
    <n v="13.4"/>
    <n v="36.42"/>
    <n v="80.099999999999994"/>
    <n v="78.739999999999995"/>
    <n v="0"/>
    <n v="6.1189999999999998"/>
    <n v="82.1"/>
    <n v="23.85"/>
    <n v="594"/>
    <n v="0.5345683"/>
  </r>
  <r>
    <x v="1734"/>
    <n v="13.41"/>
    <n v="36.520000000000003"/>
    <n v="79.33"/>
    <n v="78.94"/>
    <n v="0"/>
    <n v="6.4279999999999999"/>
    <n v="75.569999999999993"/>
    <n v="24.28"/>
    <n v="560.1"/>
    <n v="0.50406030000000002"/>
  </r>
  <r>
    <x v="1735"/>
    <n v="13.41"/>
    <n v="36.47"/>
    <n v="79.64"/>
    <n v="78.349999999999994"/>
    <n v="0"/>
    <n v="6.5880000000000001"/>
    <n v="79.19"/>
    <n v="19.53"/>
    <n v="617.20000000000005"/>
    <n v="0.55547069999999998"/>
  </r>
  <r>
    <x v="1736"/>
    <n v="13.38"/>
    <n v="36.549999999999997"/>
    <n v="79.62"/>
    <n v="74.89"/>
    <n v="0"/>
    <n v="6.4"/>
    <n v="87.1"/>
    <n v="36.64"/>
    <n v="494.7"/>
    <n v="0.44523109999999999"/>
  </r>
  <r>
    <x v="1737"/>
    <n v="13.4"/>
    <n v="36.630000000000003"/>
    <n v="79.77"/>
    <n v="77.25"/>
    <n v="0"/>
    <n v="6.5010000000000003"/>
    <n v="70.569999999999993"/>
    <n v="16.28"/>
    <n v="538.70000000000005"/>
    <n v="0.48480760000000001"/>
  </r>
  <r>
    <x v="1738"/>
    <n v="13.4"/>
    <n v="37.119999999999997"/>
    <n v="80"/>
    <n v="75.77"/>
    <n v="0"/>
    <n v="6.0739999999999998"/>
    <n v="79.19"/>
    <n v="20.09"/>
    <n v="508.2"/>
    <n v="0.45737030000000001"/>
  </r>
  <r>
    <x v="1739"/>
    <n v="13.38"/>
    <n v="37.24"/>
    <n v="79.88"/>
    <n v="78.63"/>
    <n v="0"/>
    <n v="6.3010000000000002"/>
    <n v="75.010000000000005"/>
    <n v="16.87"/>
    <n v="469.1"/>
    <n v="0.42221130000000001"/>
  </r>
  <r>
    <x v="1740"/>
    <n v="13.38"/>
    <n v="37.119999999999997"/>
    <n v="79.709999999999994"/>
    <n v="77.040000000000006"/>
    <n v="0"/>
    <n v="5.7370000000000001"/>
    <n v="67.010000000000005"/>
    <n v="20.58"/>
    <n v="421.3"/>
    <n v="0.37919950000000002"/>
  </r>
  <r>
    <x v="1741"/>
    <n v="13.38"/>
    <n v="36.81"/>
    <n v="79.64"/>
    <n v="78.59"/>
    <n v="0"/>
    <n v="5.5430000000000001"/>
    <n v="80.3"/>
    <n v="23.47"/>
    <n v="369.7"/>
    <n v="0.33273160000000002"/>
  </r>
  <r>
    <x v="1742"/>
    <n v="13.42"/>
    <n v="35.92"/>
    <n v="79.25"/>
    <n v="79.39"/>
    <n v="0"/>
    <n v="4.3559999999999999"/>
    <n v="79.260000000000005"/>
    <n v="24.99"/>
    <n v="303.2"/>
    <n v="0.27288689999999999"/>
  </r>
  <r>
    <x v="1743"/>
    <n v="13.5"/>
    <n v="30.14"/>
    <n v="79.14"/>
    <n v="81.2"/>
    <n v="0"/>
    <n v="3.8420000000000001"/>
    <n v="76.489999999999995"/>
    <n v="19.07"/>
    <n v="75.58"/>
    <n v="6.8022570000000004E-2"/>
  </r>
  <r>
    <x v="1744"/>
    <n v="13.52"/>
    <n v="28.17"/>
    <n v="79.06"/>
    <n v="86.9"/>
    <n v="0"/>
    <n v="3.9529999999999998"/>
    <n v="108.3"/>
    <n v="32.700000000000003"/>
    <n v="109.7"/>
    <n v="9.8742540000000004E-2"/>
  </r>
  <r>
    <x v="1745"/>
    <n v="13.53"/>
    <n v="27.54"/>
    <n v="78.62"/>
    <n v="87.8"/>
    <n v="0"/>
    <n v="3.702"/>
    <n v="117.1"/>
    <n v="19.010000000000002"/>
    <n v="145.30000000000001"/>
    <n v="0.13072929999999999"/>
  </r>
  <r>
    <x v="1746"/>
    <n v="13.53"/>
    <n v="27.2"/>
    <n v="78.11"/>
    <n v="88.5"/>
    <n v="0"/>
    <n v="4.8419999999999996"/>
    <n v="101.9"/>
    <n v="20.28"/>
    <n v="116.3"/>
    <n v="0.1046354"/>
  </r>
  <r>
    <x v="1747"/>
    <n v="13.53"/>
    <n v="27.08"/>
    <n v="77.64"/>
    <n v="95.4"/>
    <n v="0"/>
    <n v="3.9529999999999998"/>
    <n v="104.9"/>
    <n v="18.04"/>
    <n v="85.8"/>
    <n v="7.7238860000000006E-2"/>
  </r>
  <r>
    <x v="1748"/>
    <n v="13.53"/>
    <n v="26.77"/>
    <n v="76.02"/>
    <n v="97.9"/>
    <n v="0"/>
    <n v="3.968"/>
    <n v="98.1"/>
    <n v="34.409999999999997"/>
    <n v="21.14"/>
    <n v="1.902506E-2"/>
  </r>
  <r>
    <x v="1749"/>
    <n v="13.28"/>
    <n v="25.82"/>
    <n v="75.59"/>
    <n v="97.9"/>
    <n v="0"/>
    <n v="3.51"/>
    <n v="108"/>
    <n v="44.64"/>
    <n v="10.220000000000001"/>
    <n v="9.1950460000000001E-3"/>
  </r>
  <r>
    <x v="1750"/>
    <n v="12.92"/>
    <n v="24.64"/>
    <n v="75.42"/>
    <n v="97.6"/>
    <n v="0"/>
    <n v="3.4750000000000001"/>
    <n v="94.2"/>
    <n v="33.869999999999997"/>
    <n v="4.2329999999999997"/>
    <n v="3.8092830000000001E-3"/>
  </r>
  <r>
    <x v="1751"/>
    <n v="12.88"/>
    <n v="24.12"/>
    <n v="75.47"/>
    <n v="98.8"/>
    <n v="0"/>
    <n v="4.0949999999999998"/>
    <n v="109.9"/>
    <n v="27.52"/>
    <n v="1.01"/>
    <n v="9.094296E-4"/>
  </r>
  <r>
    <x v="1752"/>
    <n v="12.87"/>
    <n v="23.89"/>
    <n v="75.319999999999993"/>
    <n v="97.6"/>
    <n v="0"/>
    <n v="4.7640000000000002"/>
    <n v="122.2"/>
    <n v="32.93"/>
    <n v="7.6999999999999999E-2"/>
    <n v="6.8883179999999997E-5"/>
  </r>
  <r>
    <x v="1753"/>
    <n v="12.86"/>
    <n v="23.76"/>
    <n v="75.400000000000006"/>
    <n v="97.9"/>
    <n v="0"/>
    <n v="4.1420000000000003"/>
    <n v="110.8"/>
    <n v="14.56"/>
    <n v="1.2E-2"/>
    <n v="1.083676E-5"/>
  </r>
  <r>
    <x v="1754"/>
    <n v="12.86"/>
    <n v="23.67"/>
    <n v="75.55"/>
    <n v="99.3"/>
    <n v="0"/>
    <n v="3.415"/>
    <n v="124.2"/>
    <n v="35.81"/>
    <n v="0.01"/>
    <n v="9.1200469999999993E-6"/>
  </r>
  <r>
    <x v="1755"/>
    <n v="12.85"/>
    <n v="23.68"/>
    <n v="75.239999999999995"/>
    <n v="98.6"/>
    <n v="0"/>
    <n v="4.0019999999999998"/>
    <n v="78.260000000000005"/>
    <n v="35.950000000000003"/>
    <n v="1.0999999999999999E-2"/>
    <n v="9.8711100000000001E-6"/>
  </r>
  <r>
    <x v="1756"/>
    <n v="12.85"/>
    <n v="23.61"/>
    <n v="75.37"/>
    <n v="97.7"/>
    <n v="0"/>
    <n v="5.04"/>
    <n v="68.849999999999994"/>
    <n v="23.78"/>
    <n v="3.0000000000000001E-3"/>
    <n v="3.0042509999999999E-6"/>
  </r>
  <r>
    <x v="1757"/>
    <n v="12.85"/>
    <n v="23.54"/>
    <n v="75.31"/>
    <n v="97.1"/>
    <n v="0"/>
    <n v="3.8340000000000001"/>
    <n v="71.959999999999994"/>
    <n v="25.43"/>
    <n v="7.0000000000000001E-3"/>
    <n v="6.0085010000000004E-6"/>
  </r>
  <r>
    <x v="1758"/>
    <n v="12.84"/>
    <n v="23.42"/>
    <n v="75.39"/>
    <n v="96.7"/>
    <n v="0"/>
    <n v="4.3739999999999997"/>
    <n v="83.8"/>
    <n v="26"/>
    <n v="5.0000000000000001E-3"/>
    <n v="4.8282599999999997E-6"/>
  </r>
  <r>
    <x v="1759"/>
    <n v="12.84"/>
    <n v="23.32"/>
    <n v="75.489999999999995"/>
    <n v="97.2"/>
    <n v="0"/>
    <n v="3.9249999999999998"/>
    <n v="95.1"/>
    <n v="18.95"/>
    <n v="5.0000000000000001E-3"/>
    <n v="4.5063759999999999E-6"/>
  </r>
  <r>
    <x v="1760"/>
    <n v="12.84"/>
    <n v="23.29"/>
    <n v="75.42"/>
    <n v="94.8"/>
    <n v="0"/>
    <n v="5.1980000000000004"/>
    <n v="91.2"/>
    <n v="29.19"/>
    <n v="8.0000000000000002E-3"/>
    <n v="7.4033319999999999E-6"/>
  </r>
  <r>
    <x v="1761"/>
    <n v="12.84"/>
    <n v="23.21"/>
    <n v="75.64"/>
    <n v="95.3"/>
    <n v="0"/>
    <n v="5.9189999999999996"/>
    <n v="85.6"/>
    <n v="18.62"/>
    <n v="7.0000000000000001E-3"/>
    <n v="5.9012070000000003E-6"/>
  </r>
  <r>
    <x v="1762"/>
    <n v="12.83"/>
    <n v="23.15"/>
    <n v="75.66"/>
    <n v="95"/>
    <n v="0"/>
    <n v="4.7709999999999999"/>
    <n v="83.8"/>
    <n v="33.83"/>
    <n v="8.9999999999999993E-3"/>
    <n v="8.4762789999999997E-6"/>
  </r>
  <r>
    <x v="1763"/>
    <n v="12.83"/>
    <n v="23.13"/>
    <n v="75.72"/>
    <n v="94.5"/>
    <n v="0"/>
    <n v="5.4240000000000004"/>
    <n v="92.3"/>
    <n v="21.4"/>
    <n v="7.0000000000000001E-3"/>
    <n v="6.544975E-6"/>
  </r>
  <r>
    <x v="1764"/>
    <n v="12.83"/>
    <n v="23.12"/>
    <n v="75.7"/>
    <n v="93.2"/>
    <n v="0"/>
    <n v="5.0190000000000001"/>
    <n v="77.72"/>
    <n v="21.25"/>
    <n v="1.2999999999999999E-2"/>
    <n v="1.1587820000000001E-5"/>
  </r>
  <r>
    <x v="1765"/>
    <n v="12.83"/>
    <n v="23.11"/>
    <n v="75.72"/>
    <n v="91.7"/>
    <n v="0"/>
    <n v="5.3639999999999999"/>
    <n v="77.53"/>
    <n v="21.6"/>
    <n v="7.0000000000000001E-3"/>
    <n v="6.0085010000000004E-6"/>
  </r>
  <r>
    <x v="1766"/>
    <n v="12.83"/>
    <n v="23.07"/>
    <n v="75.73"/>
    <n v="89.6"/>
    <n v="0"/>
    <n v="5.6210000000000004"/>
    <n v="67.78"/>
    <n v="16.34"/>
    <n v="8.9999999999999993E-3"/>
    <n v="7.7252160000000006E-6"/>
  </r>
  <r>
    <x v="1767"/>
    <n v="12.83"/>
    <n v="22.94"/>
    <n v="75.41"/>
    <n v="84"/>
    <n v="0"/>
    <n v="4.66"/>
    <n v="62.41"/>
    <n v="13.62"/>
    <n v="0.01"/>
    <n v="9.2273420000000005E-6"/>
  </r>
  <r>
    <x v="1768"/>
    <n v="12.82"/>
    <n v="22.7"/>
    <n v="75.489999999999995"/>
    <n v="83.6"/>
    <n v="0"/>
    <n v="4.1230000000000002"/>
    <n v="64.349999999999994"/>
    <n v="22.52"/>
    <n v="8.0000000000000002E-3"/>
    <n v="6.7595640000000003E-6"/>
  </r>
  <r>
    <x v="1769"/>
    <n v="12.82"/>
    <n v="22.47"/>
    <n v="75.489999999999995"/>
    <n v="83.8"/>
    <n v="0"/>
    <n v="4.63"/>
    <n v="77.959999999999994"/>
    <n v="23.33"/>
    <n v="6.0000000000000001E-3"/>
    <n v="5.3647340000000002E-6"/>
  </r>
  <r>
    <x v="1770"/>
    <n v="12.82"/>
    <n v="22.42"/>
    <n v="75.81"/>
    <n v="85"/>
    <n v="0"/>
    <n v="5.4550000000000001"/>
    <n v="72.819999999999993"/>
    <n v="20.96"/>
    <n v="6.0000000000000001E-3"/>
    <n v="5.793912E-6"/>
  </r>
  <r>
    <x v="1771"/>
    <n v="12.82"/>
    <n v="22.55"/>
    <n v="75.760000000000005"/>
    <n v="88.8"/>
    <n v="0"/>
    <n v="5.6769999999999996"/>
    <n v="77.680000000000007"/>
    <n v="25.65"/>
    <n v="7.0000000000000001E-3"/>
    <n v="6.0085019999999998E-6"/>
  </r>
  <r>
    <x v="1772"/>
    <n v="12.82"/>
    <n v="22.57"/>
    <n v="75.459999999999994"/>
    <n v="91"/>
    <n v="0"/>
    <n v="4.0090000000000003"/>
    <n v="81.400000000000006"/>
    <n v="30.16"/>
    <n v="4.0000000000000001E-3"/>
    <n v="3.755313E-6"/>
  </r>
  <r>
    <x v="1773"/>
    <n v="12.82"/>
    <n v="22.56"/>
    <n v="75.25"/>
    <n v="91.3"/>
    <n v="0"/>
    <n v="3.109"/>
    <n v="82.2"/>
    <n v="30.26"/>
    <n v="1.0999999999999999E-2"/>
    <n v="9.8711100000000001E-6"/>
  </r>
  <r>
    <x v="1774"/>
    <n v="12.81"/>
    <n v="22.49"/>
    <n v="75.66"/>
    <n v="91.8"/>
    <n v="0"/>
    <n v="4.6929999999999996"/>
    <n v="67.819999999999993"/>
    <n v="18.440000000000001"/>
    <n v="1.4E-2"/>
    <n v="1.298265E-5"/>
  </r>
  <r>
    <x v="1775"/>
    <n v="12.81"/>
    <n v="22.6"/>
    <n v="75.66"/>
    <n v="90.6"/>
    <n v="0"/>
    <n v="4.7679999999999998"/>
    <n v="81.3"/>
    <n v="18.059999999999999"/>
    <n v="7.0000000000000001E-3"/>
    <n v="5.9012070000000003E-6"/>
  </r>
  <r>
    <x v="1776"/>
    <n v="12.81"/>
    <n v="22.64"/>
    <n v="75.7"/>
    <n v="90.2"/>
    <n v="0"/>
    <n v="4.9950000000000001"/>
    <n v="76.23"/>
    <n v="18.89"/>
    <n v="7.0000000000000001E-3"/>
    <n v="6.2230910000000001E-6"/>
  </r>
  <r>
    <x v="1777"/>
    <n v="12.81"/>
    <n v="22.67"/>
    <n v="75.81"/>
    <n v="90.7"/>
    <n v="0"/>
    <n v="5.3339999999999996"/>
    <n v="74.3"/>
    <n v="13.39"/>
    <n v="8.0000000000000002E-3"/>
    <n v="7.2960369999999996E-6"/>
  </r>
  <r>
    <x v="1778"/>
    <n v="12.81"/>
    <n v="22.71"/>
    <n v="75.739999999999995"/>
    <n v="90.8"/>
    <n v="0"/>
    <n v="3.8639999999999999"/>
    <n v="67.59"/>
    <n v="21.12"/>
    <n v="1.2999999999999999E-2"/>
    <n v="1.1695120000000001E-5"/>
  </r>
  <r>
    <x v="1779"/>
    <n v="12.8"/>
    <n v="22.76"/>
    <n v="75.77"/>
    <n v="91.9"/>
    <n v="0"/>
    <n v="4.3090000000000002"/>
    <n v="82.3"/>
    <n v="24.22"/>
    <n v="0.01"/>
    <n v="9.441931E-6"/>
  </r>
  <r>
    <x v="1780"/>
    <n v="12.8"/>
    <n v="22.75"/>
    <n v="75.61"/>
    <n v="92.7"/>
    <n v="0"/>
    <n v="4.3369999999999997"/>
    <n v="109.2"/>
    <n v="42.04"/>
    <n v="7.0000000000000001E-3"/>
    <n v="5.9012070000000003E-6"/>
  </r>
  <r>
    <x v="1781"/>
    <n v="12.8"/>
    <n v="22.74"/>
    <n v="75.72"/>
    <n v="93.4"/>
    <n v="0"/>
    <n v="5.2889999999999997"/>
    <n v="74.12"/>
    <n v="20.81"/>
    <n v="8.0000000000000002E-3"/>
    <n v="7.5106270000000002E-6"/>
  </r>
  <r>
    <x v="1782"/>
    <n v="12.8"/>
    <n v="22.8"/>
    <n v="75.62"/>
    <n v="93.3"/>
    <n v="0"/>
    <n v="4.8869999999999996"/>
    <n v="86.6"/>
    <n v="28.42"/>
    <n v="1.7000000000000001E-2"/>
    <n v="1.5128549999999999E-5"/>
  </r>
  <r>
    <x v="1783"/>
    <n v="12.79"/>
    <n v="22.78"/>
    <n v="75.69"/>
    <n v="92.9"/>
    <n v="0"/>
    <n v="5.6449999999999996"/>
    <n v="94.8"/>
    <n v="29.53"/>
    <n v="0.01"/>
    <n v="9.1200469999999993E-6"/>
  </r>
  <r>
    <x v="1784"/>
    <n v="12.79"/>
    <n v="22.81"/>
    <n v="75.739999999999995"/>
    <n v="93.9"/>
    <n v="0"/>
    <n v="4.3730000000000002"/>
    <n v="80.900000000000006"/>
    <n v="31.67"/>
    <n v="0.01"/>
    <n v="8.5835740000000008E-6"/>
  </r>
  <r>
    <x v="1785"/>
    <n v="12.79"/>
    <n v="22.85"/>
    <n v="75.58"/>
    <n v="93.9"/>
    <n v="0"/>
    <n v="4.22"/>
    <n v="91.9"/>
    <n v="30.84"/>
    <n v="1.2E-2"/>
    <n v="1.083676E-5"/>
  </r>
  <r>
    <x v="1786"/>
    <n v="12.79"/>
    <n v="22.88"/>
    <n v="75.52"/>
    <n v="94"/>
    <n v="0"/>
    <n v="4.2569999999999997"/>
    <n v="100.7"/>
    <n v="41.16"/>
    <n v="0.01"/>
    <n v="8.9054579999999998E-6"/>
  </r>
  <r>
    <x v="1787"/>
    <n v="12.79"/>
    <n v="22.87"/>
    <n v="75.45"/>
    <n v="94.1"/>
    <n v="0"/>
    <n v="4.0369999999999999"/>
    <n v="124.9"/>
    <n v="29.39"/>
    <n v="0.01"/>
    <n v="9.0127519999999999E-6"/>
  </r>
  <r>
    <x v="1788"/>
    <n v="12.78"/>
    <n v="22.82"/>
    <n v="75.290000000000006"/>
    <n v="93.9"/>
    <n v="0"/>
    <n v="3.6030000000000002"/>
    <n v="136.69999999999999"/>
    <n v="23.56"/>
    <n v="7.0000000000000001E-3"/>
    <n v="6.652269E-6"/>
  </r>
  <r>
    <x v="1789"/>
    <n v="12.78"/>
    <n v="22.71"/>
    <n v="75.209999999999994"/>
    <n v="94.7"/>
    <n v="0"/>
    <n v="3.4820000000000002"/>
    <n v="125.1"/>
    <n v="24.91"/>
    <n v="7.0000000000000001E-3"/>
    <n v="6.1157959999999998E-6"/>
  </r>
  <r>
    <x v="1790"/>
    <n v="12.78"/>
    <n v="22.6"/>
    <n v="75.28"/>
    <n v="95"/>
    <n v="0"/>
    <n v="4.6710000000000003"/>
    <n v="132"/>
    <n v="23.64"/>
    <n v="6.0000000000000001E-3"/>
    <n v="5.1501440000000004E-6"/>
  </r>
  <r>
    <x v="1791"/>
    <n v="12.77"/>
    <n v="22.68"/>
    <n v="75.45"/>
    <n v="94.1"/>
    <n v="0"/>
    <n v="4.6219999999999999"/>
    <n v="132.69999999999999"/>
    <n v="20.14"/>
    <n v="8.0000000000000002E-3"/>
    <n v="7.6179210000000003E-6"/>
  </r>
  <r>
    <x v="1792"/>
    <n v="12.77"/>
    <n v="22.72"/>
    <n v="75.510000000000005"/>
    <n v="93.7"/>
    <n v="0"/>
    <n v="4.7320000000000002"/>
    <n v="139.5"/>
    <n v="24.42"/>
    <n v="8.0000000000000002E-3"/>
    <n v="7.1887429999999996E-6"/>
  </r>
  <r>
    <x v="1793"/>
    <n v="12.77"/>
    <n v="22.82"/>
    <n v="75.52"/>
    <n v="94"/>
    <n v="0"/>
    <n v="5.2389999999999999"/>
    <n v="152.69999999999999"/>
    <n v="14.85"/>
    <n v="6.0000000000000001E-3"/>
    <n v="5.793912E-6"/>
  </r>
  <r>
    <x v="1794"/>
    <n v="12.77"/>
    <n v="22.85"/>
    <n v="75.400000000000006"/>
    <n v="94.8"/>
    <n v="0"/>
    <n v="4.423"/>
    <n v="144.80000000000001"/>
    <n v="19.16"/>
    <n v="7.0000000000000001E-3"/>
    <n v="6.6522700000000003E-6"/>
  </r>
  <r>
    <x v="1795"/>
    <n v="12.77"/>
    <n v="22.93"/>
    <n v="75.5"/>
    <n v="96.1"/>
    <n v="0"/>
    <n v="4.8650000000000002"/>
    <n v="155"/>
    <n v="11.26"/>
    <n v="8.0000000000000002E-3"/>
    <n v="7.2960369999999996E-6"/>
  </r>
  <r>
    <x v="1796"/>
    <n v="12.76"/>
    <n v="23.03"/>
    <n v="75.44"/>
    <n v="96"/>
    <n v="0"/>
    <n v="5.23"/>
    <n v="152.19999999999999"/>
    <n v="14.77"/>
    <n v="6.0000000000000001E-3"/>
    <n v="5.6866169999999997E-6"/>
  </r>
  <r>
    <x v="1797"/>
    <n v="12.76"/>
    <n v="23.13"/>
    <n v="75.489999999999995"/>
    <n v="96"/>
    <n v="0"/>
    <n v="3.605"/>
    <n v="138.6"/>
    <n v="20.67"/>
    <n v="5.0000000000000001E-3"/>
    <n v="4.5063759999999999E-6"/>
  </r>
  <r>
    <x v="1798"/>
    <n v="12.76"/>
    <n v="23.22"/>
    <n v="75.709999999999994"/>
    <n v="96.1"/>
    <n v="0"/>
    <n v="4.6150000000000002"/>
    <n v="134.4"/>
    <n v="18.68"/>
    <n v="1.4E-2"/>
    <n v="1.276807E-5"/>
  </r>
  <r>
    <x v="1799"/>
    <n v="12.76"/>
    <n v="23.26"/>
    <n v="75.650000000000006"/>
    <n v="96.5"/>
    <n v="0"/>
    <n v="4.5869999999999997"/>
    <n v="132.30000000000001"/>
    <n v="23.57"/>
    <n v="0.04"/>
    <n v="3.594371E-5"/>
  </r>
  <r>
    <x v="1800"/>
    <n v="12.75"/>
    <n v="23.35"/>
    <n v="75.84"/>
    <n v="97.4"/>
    <n v="0"/>
    <n v="4.274"/>
    <n v="129.80000000000001"/>
    <n v="31.7"/>
    <n v="0.89900000000000002"/>
    <n v="8.0910909999999995E-4"/>
  </r>
  <r>
    <x v="1801"/>
    <n v="12.76"/>
    <n v="23.53"/>
    <n v="75.790000000000006"/>
    <n v="92.6"/>
    <n v="0"/>
    <n v="5.7480000000000002"/>
    <n v="128"/>
    <n v="30.92"/>
    <n v="4.8639999999999999"/>
    <n v="4.3774080000000002E-3"/>
  </r>
  <r>
    <x v="1802"/>
    <n v="12.55"/>
    <n v="27.15"/>
    <n v="76.069999999999993"/>
    <n v="93.6"/>
    <n v="0"/>
    <n v="5.3680000000000003"/>
    <n v="137.5"/>
    <n v="35.69"/>
    <n v="12.65"/>
    <n v="1.138718E-2"/>
  </r>
  <r>
    <x v="1803"/>
    <n v="12.54"/>
    <n v="28.13"/>
    <n v="76.209999999999994"/>
    <n v="94.2"/>
    <n v="0"/>
    <n v="5.3620000000000001"/>
    <n v="132.69999999999999"/>
    <n v="23.8"/>
    <n v="29.33"/>
    <n v="2.6398459999999999E-2"/>
  </r>
  <r>
    <x v="1804"/>
    <n v="12.59"/>
    <n v="28.78"/>
    <n v="76.59"/>
    <n v="91.6"/>
    <n v="0"/>
    <n v="5.556"/>
    <n v="138.69999999999999"/>
    <n v="30.02"/>
    <n v="61.32"/>
    <n v="5.5190879999999998E-2"/>
  </r>
  <r>
    <x v="1805"/>
    <n v="13.04"/>
    <n v="29.84"/>
    <n v="77.73"/>
    <n v="88.9"/>
    <n v="0"/>
    <n v="5.306"/>
    <n v="105.3"/>
    <n v="21.28"/>
    <n v="173"/>
    <n v="0.15570039999999999"/>
  </r>
  <r>
    <x v="1806"/>
    <n v="12.99"/>
    <n v="30.41"/>
    <n v="77.569999999999993"/>
    <n v="91.9"/>
    <n v="0"/>
    <n v="6.0220000000000002"/>
    <n v="116.6"/>
    <n v="42.42"/>
    <n v="94.8"/>
    <n v="8.5344749999999997E-2"/>
  </r>
  <r>
    <x v="1807"/>
    <n v="12.99"/>
    <n v="30.45"/>
    <n v="77.430000000000007"/>
    <n v="91.8"/>
    <n v="0"/>
    <n v="6.5960000000000001"/>
    <n v="82.3"/>
    <n v="25.26"/>
    <n v="109"/>
    <n v="9.8087930000000004E-2"/>
  </r>
  <r>
    <x v="1808"/>
    <n v="12.98"/>
    <n v="30.52"/>
    <n v="77.62"/>
    <n v="89.1"/>
    <n v="0"/>
    <n v="6.9809999999999999"/>
    <n v="76.959999999999994"/>
    <n v="23.73"/>
    <n v="130.6"/>
    <n v="0.1175122"/>
  </r>
  <r>
    <x v="1809"/>
    <n v="13.3"/>
    <n v="31.37"/>
    <n v="78.52"/>
    <n v="89.9"/>
    <n v="0"/>
    <n v="7.87"/>
    <n v="68.81"/>
    <n v="21.99"/>
    <n v="322.5"/>
    <n v="0.2902729"/>
  </r>
  <r>
    <x v="1810"/>
    <n v="13.44"/>
    <n v="32.69"/>
    <n v="78.900000000000006"/>
    <n v="88.9"/>
    <n v="0"/>
    <n v="8.0399999999999991"/>
    <n v="71.069999999999993"/>
    <n v="21.95"/>
    <n v="390.8"/>
    <n v="0.35171960000000002"/>
  </r>
  <r>
    <x v="1811"/>
    <n v="13.44"/>
    <n v="33.25"/>
    <n v="78.97"/>
    <n v="89.7"/>
    <n v="0"/>
    <n v="7.1639999999999997"/>
    <n v="57.71"/>
    <n v="17.829999999999998"/>
    <n v="315.7"/>
    <n v="0.28410350000000001"/>
  </r>
  <r>
    <x v="1812"/>
    <n v="13.45"/>
    <n v="34.04"/>
    <n v="79.44"/>
    <n v="89.2"/>
    <n v="0"/>
    <n v="7.7359999999999998"/>
    <n v="69.709999999999994"/>
    <n v="40.33"/>
    <n v="495.2"/>
    <n v="0.4456522"/>
  </r>
  <r>
    <x v="1813"/>
    <n v="13.42"/>
    <n v="34.71"/>
    <n v="79.739999999999995"/>
    <n v="88.4"/>
    <n v="0"/>
    <n v="7.6390000000000002"/>
    <n v="70.209999999999994"/>
    <n v="29.1"/>
    <n v="550.70000000000005"/>
    <n v="0.49561880000000003"/>
  </r>
  <r>
    <x v="1814"/>
    <n v="13.41"/>
    <n v="35.380000000000003"/>
    <n v="80.3"/>
    <n v="85.6"/>
    <n v="0"/>
    <n v="8.5399999999999991"/>
    <n v="84.6"/>
    <n v="12.85"/>
    <n v="687.3"/>
    <n v="0.61858709999999995"/>
  </r>
  <r>
    <x v="1815"/>
    <n v="13.39"/>
    <n v="35.85"/>
    <n v="80.400000000000006"/>
    <n v="89.5"/>
    <n v="0"/>
    <n v="6.8140000000000001"/>
    <n v="71.72"/>
    <n v="22.62"/>
    <n v="490.9"/>
    <n v="0.44183060000000002"/>
  </r>
  <r>
    <x v="1816"/>
    <n v="13.39"/>
    <n v="35.82"/>
    <n v="80.5"/>
    <n v="89.9"/>
    <n v="0"/>
    <n v="6.5209999999999999"/>
    <n v="77.91"/>
    <n v="21.39"/>
    <n v="456.2"/>
    <n v="0.41058159999999999"/>
  </r>
  <r>
    <x v="1817"/>
    <n v="13.4"/>
    <n v="35.82"/>
    <n v="80.099999999999994"/>
    <n v="86.8"/>
    <n v="0"/>
    <n v="7.3540000000000001"/>
    <n v="68.09"/>
    <n v="15.15"/>
    <n v="604.20000000000005"/>
    <n v="0.54378490000000002"/>
  </r>
  <r>
    <x v="1818"/>
    <n v="13.39"/>
    <n v="35.979999999999997"/>
    <n v="80.099999999999994"/>
    <n v="87.1"/>
    <n v="0"/>
    <n v="6.9180000000000001"/>
    <n v="74.56"/>
    <n v="22.87"/>
    <n v="500.5"/>
    <n v="0.45045740000000001"/>
  </r>
  <r>
    <x v="1819"/>
    <n v="13.4"/>
    <n v="35.82"/>
    <n v="80.3"/>
    <n v="85.4"/>
    <n v="0"/>
    <n v="6.7169999999999996"/>
    <n v="81.900000000000006"/>
    <n v="19.239999999999998"/>
    <n v="681.8"/>
    <n v="0.61362729999999999"/>
  </r>
  <r>
    <x v="1820"/>
    <n v="13.39"/>
    <n v="35.93"/>
    <n v="80.099999999999994"/>
    <n v="88.5"/>
    <n v="0"/>
    <n v="6.1909999999999998"/>
    <n v="69.83"/>
    <n v="17.989999999999998"/>
    <n v="395.8"/>
    <n v="0.35621979999999998"/>
  </r>
  <r>
    <x v="1821"/>
    <n v="13.4"/>
    <n v="35.729999999999997"/>
    <n v="80.099999999999994"/>
    <n v="84.8"/>
    <n v="0"/>
    <n v="6.2169999999999996"/>
    <n v="83.2"/>
    <n v="24.75"/>
    <n v="631"/>
    <n v="0.56788479999999997"/>
  </r>
  <r>
    <x v="1822"/>
    <n v="13.39"/>
    <n v="35.549999999999997"/>
    <n v="80.3"/>
    <n v="81.7"/>
    <n v="0"/>
    <n v="5.4269999999999996"/>
    <n v="78.069999999999993"/>
    <n v="32.659999999999997"/>
    <n v="487.5"/>
    <n v="0.43876789999999999"/>
  </r>
  <r>
    <x v="1823"/>
    <n v="13.39"/>
    <n v="35.58"/>
    <n v="80.900000000000006"/>
    <n v="77.63"/>
    <n v="0"/>
    <n v="5.125"/>
    <n v="72.790000000000006"/>
    <n v="32.53"/>
    <n v="418.7"/>
    <n v="0.37679069999999998"/>
  </r>
  <r>
    <x v="1824"/>
    <n v="13.39"/>
    <n v="35.82"/>
    <n v="81.099999999999994"/>
    <n v="82.8"/>
    <n v="0"/>
    <n v="5.4610000000000003"/>
    <n v="81.8"/>
    <n v="22.15"/>
    <n v="568"/>
    <n v="0.51122429999999996"/>
  </r>
  <r>
    <x v="1825"/>
    <n v="13.4"/>
    <n v="36.090000000000003"/>
    <n v="81.2"/>
    <n v="84.2"/>
    <n v="0"/>
    <n v="6.02"/>
    <n v="90.6"/>
    <n v="26.48"/>
    <n v="731.4"/>
    <n v="0.6582673"/>
  </r>
  <r>
    <x v="1826"/>
    <n v="13.41"/>
    <n v="36.42"/>
    <n v="81"/>
    <n v="81.3"/>
    <n v="0"/>
    <n v="6.9939999999999998"/>
    <n v="75.209999999999994"/>
    <n v="18.329999999999998"/>
    <n v="723.6"/>
    <n v="0.65122999999999998"/>
  </r>
  <r>
    <x v="1827"/>
    <n v="13.4"/>
    <n v="36.71"/>
    <n v="81.400000000000006"/>
    <n v="83.6"/>
    <n v="0"/>
    <n v="6.0380000000000003"/>
    <n v="99.6"/>
    <n v="34.47"/>
    <n v="686.8"/>
    <n v="0.61807529999999999"/>
  </r>
  <r>
    <x v="1828"/>
    <n v="13.38"/>
    <n v="37.11"/>
    <n v="81.400000000000006"/>
    <n v="84"/>
    <n v="0"/>
    <n v="5.8479999999999999"/>
    <n v="94.5"/>
    <n v="25.54"/>
    <n v="694"/>
    <n v="0.62461129999999998"/>
  </r>
  <r>
    <x v="1829"/>
    <n v="13.38"/>
    <n v="37.270000000000003"/>
    <n v="80.900000000000006"/>
    <n v="83.2"/>
    <n v="0"/>
    <n v="6.774"/>
    <n v="78.180000000000007"/>
    <n v="20.02"/>
    <n v="688.8"/>
    <n v="0.61994490000000002"/>
  </r>
  <r>
    <x v="1830"/>
    <n v="13.37"/>
    <n v="37.49"/>
    <n v="80.8"/>
    <n v="85.2"/>
    <n v="0"/>
    <n v="6.2990000000000004"/>
    <n v="89.4"/>
    <n v="21.22"/>
    <n v="581.20000000000005"/>
    <n v="0.52309660000000002"/>
  </r>
  <r>
    <x v="1831"/>
    <n v="13.38"/>
    <n v="37.44"/>
    <n v="80.8"/>
    <n v="86.6"/>
    <n v="0"/>
    <n v="6.3890000000000002"/>
    <n v="77.849999999999994"/>
    <n v="17.420000000000002"/>
    <n v="630.79999999999995"/>
    <n v="0.56771850000000001"/>
  </r>
  <r>
    <x v="1832"/>
    <n v="13.38"/>
    <n v="37.81"/>
    <n v="81.099999999999994"/>
    <n v="85.9"/>
    <n v="0"/>
    <n v="6.1219999999999999"/>
    <n v="73.67"/>
    <n v="20.59"/>
    <n v="642.4"/>
    <n v="0.57817470000000004"/>
  </r>
  <r>
    <x v="1833"/>
    <n v="13.38"/>
    <n v="38.520000000000003"/>
    <n v="81.5"/>
    <n v="86.3"/>
    <n v="0"/>
    <n v="5.55"/>
    <n v="62.87"/>
    <n v="29.73"/>
    <n v="601.20000000000005"/>
    <n v="0.5411205"/>
  </r>
  <r>
    <x v="1834"/>
    <n v="13.38"/>
    <n v="38.770000000000003"/>
    <n v="81.3"/>
    <n v="87.4"/>
    <n v="0"/>
    <n v="6.0270000000000001"/>
    <n v="78.599999999999994"/>
    <n v="19.350000000000001"/>
    <n v="561.29999999999995"/>
    <n v="0.50515949999999998"/>
  </r>
  <r>
    <x v="1835"/>
    <n v="13.38"/>
    <n v="38.83"/>
    <n v="81.099999999999994"/>
    <n v="87.8"/>
    <n v="0"/>
    <n v="7.6539999999999999"/>
    <n v="65.739999999999995"/>
    <n v="14.16"/>
    <n v="538.9"/>
    <n v="0.48500670000000001"/>
  </r>
  <r>
    <x v="1836"/>
    <n v="13.38"/>
    <n v="38.72"/>
    <n v="80.7"/>
    <n v="86.3"/>
    <n v="0"/>
    <n v="6.1840000000000002"/>
    <n v="68.540000000000006"/>
    <n v="15.15"/>
    <n v="508.5"/>
    <n v="0.45767989999999997"/>
  </r>
  <r>
    <x v="1837"/>
    <n v="13.19"/>
    <n v="38.01"/>
    <n v="80.3"/>
    <n v="90"/>
    <n v="0"/>
    <n v="5.5609999999999999"/>
    <n v="69.08"/>
    <n v="21.85"/>
    <n v="264.60000000000002"/>
    <n v="0.2381298"/>
  </r>
  <r>
    <x v="1838"/>
    <n v="13.43"/>
    <n v="36.5"/>
    <n v="79.27"/>
    <n v="90"/>
    <n v="0"/>
    <n v="4.8810000000000002"/>
    <n v="60.79"/>
    <n v="37.18"/>
    <n v="289.7"/>
    <n v="0.26073940000000001"/>
  </r>
  <r>
    <x v="1839"/>
    <n v="13.46"/>
    <n v="31"/>
    <n v="79.349999999999994"/>
    <n v="95.4"/>
    <n v="0.01"/>
    <n v="5.1159999999999997"/>
    <n v="79.150000000000006"/>
    <n v="25.81"/>
    <n v="184.9"/>
    <n v="0.1663683"/>
  </r>
  <r>
    <x v="1840"/>
    <n v="13.49"/>
    <n v="29.06"/>
    <n v="77.86"/>
    <n v="96"/>
    <n v="0"/>
    <n v="4.9630000000000001"/>
    <n v="78.400000000000006"/>
    <n v="31.69"/>
    <n v="143.80000000000001"/>
    <n v="0.1294081"/>
  </r>
  <r>
    <x v="1841"/>
    <n v="13.52"/>
    <n v="27.51"/>
    <n v="78.099999999999994"/>
    <n v="95.1"/>
    <n v="0"/>
    <n v="5.1520000000000001"/>
    <n v="91.7"/>
    <n v="12.14"/>
    <n v="120.6"/>
    <n v="0.1085048"/>
  </r>
  <r>
    <x v="1842"/>
    <n v="13.52"/>
    <n v="26.98"/>
    <n v="78.09"/>
    <n v="94.5"/>
    <n v="0"/>
    <n v="5.2759999999999998"/>
    <n v="80.7"/>
    <n v="25.8"/>
    <n v="111.1"/>
    <n v="9.9991659999999996E-2"/>
  </r>
  <r>
    <x v="1843"/>
    <n v="13.55"/>
    <n v="26.74"/>
    <n v="77.819999999999993"/>
    <n v="95.9"/>
    <n v="0"/>
    <n v="4.633"/>
    <n v="74.010000000000005"/>
    <n v="15.83"/>
    <n v="54.06"/>
    <n v="4.865717E-2"/>
  </r>
  <r>
    <x v="1844"/>
    <n v="13.56"/>
    <n v="26.63"/>
    <n v="77.3"/>
    <n v="97.8"/>
    <n v="0.02"/>
    <n v="5.15"/>
    <n v="79.05"/>
    <n v="8.39"/>
    <n v="20.37"/>
    <n v="1.833108E-2"/>
  </r>
  <r>
    <x v="1845"/>
    <n v="13.43"/>
    <n v="26.09"/>
    <n v="76.64"/>
    <n v="97.6"/>
    <n v="0"/>
    <n v="5.0880000000000001"/>
    <n v="80.900000000000006"/>
    <n v="20.76"/>
    <n v="11.77"/>
    <n v="1.059503E-2"/>
  </r>
  <r>
    <x v="1846"/>
    <n v="12.95"/>
    <n v="25.08"/>
    <n v="76.58"/>
    <n v="98.1"/>
    <n v="0"/>
    <n v="3.9220000000000002"/>
    <n v="74.709999999999994"/>
    <n v="16.37"/>
    <n v="4.7249999999999996"/>
    <n v="4.2528389999999996E-3"/>
  </r>
  <r>
    <x v="1847"/>
    <n v="12.88"/>
    <n v="24.46"/>
    <n v="76.650000000000006"/>
    <n v="97.7"/>
    <n v="0"/>
    <n v="3.4540000000000002"/>
    <n v="95.1"/>
    <n v="18.399999999999999"/>
    <n v="1.06"/>
    <n v="9.5374230000000004E-4"/>
  </r>
  <r>
    <x v="1848"/>
    <n v="12.87"/>
    <n v="24.11"/>
    <n v="76.5"/>
    <n v="97.2"/>
    <n v="0"/>
    <n v="4.1189999999999998"/>
    <n v="84.1"/>
    <n v="18.43"/>
    <n v="4.2999999999999997E-2"/>
    <n v="3.884067E-5"/>
  </r>
  <r>
    <x v="1849"/>
    <n v="12.86"/>
    <n v="23.87"/>
    <n v="76.44"/>
    <n v="97.5"/>
    <n v="0"/>
    <n v="3.1880000000000002"/>
    <n v="97.6"/>
    <n v="32.01"/>
    <n v="1.2E-2"/>
    <n v="1.0729470000000001E-5"/>
  </r>
  <r>
    <x v="1850"/>
    <n v="12.86"/>
    <n v="23.68"/>
    <n v="76.41"/>
    <n v="97.3"/>
    <n v="0"/>
    <n v="3.9630000000000001"/>
    <n v="96.7"/>
    <n v="36.53"/>
    <n v="0.01"/>
    <n v="9.0127519999999999E-6"/>
  </r>
  <r>
    <x v="1851"/>
    <n v="12.85"/>
    <n v="23.6"/>
    <n v="76.650000000000006"/>
    <n v="96.7"/>
    <n v="0"/>
    <n v="5.0860000000000003"/>
    <n v="91.1"/>
    <n v="23.53"/>
    <n v="6.0000000000000001E-3"/>
    <n v="5.3647340000000002E-6"/>
  </r>
  <r>
    <x v="1852"/>
    <n v="12.85"/>
    <n v="23.69"/>
    <n v="76.69"/>
    <n v="97.4"/>
    <n v="0"/>
    <n v="4.1959999999999997"/>
    <n v="90.6"/>
    <n v="18.579999999999998"/>
    <n v="7.0000000000000001E-3"/>
    <n v="5.9012070000000003E-6"/>
  </r>
  <r>
    <x v="1853"/>
    <n v="12.85"/>
    <n v="23.74"/>
    <n v="76.569999999999993"/>
    <n v="96.9"/>
    <n v="0"/>
    <n v="5.399"/>
    <n v="72.069999999999993"/>
    <n v="14.97"/>
    <n v="1.2E-2"/>
    <n v="1.051488E-5"/>
  </r>
  <r>
    <x v="1854"/>
    <n v="12.85"/>
    <n v="23.76"/>
    <n v="76.650000000000006"/>
    <n v="96.9"/>
    <n v="0"/>
    <n v="5.0019999999999998"/>
    <n v="70.67"/>
    <n v="19.350000000000001"/>
    <n v="8.0000000000000002E-3"/>
    <n v="6.7595640000000003E-6"/>
  </r>
  <r>
    <x v="1855"/>
    <n v="12.84"/>
    <n v="23.77"/>
    <n v="76.569999999999993"/>
    <n v="96.4"/>
    <n v="0"/>
    <n v="4.9820000000000002"/>
    <n v="80.8"/>
    <n v="15.97"/>
    <n v="4.0000000000000001E-3"/>
    <n v="3.2188399999999998E-6"/>
  </r>
  <r>
    <x v="1856"/>
    <n v="12.84"/>
    <n v="23.72"/>
    <n v="76.58"/>
    <n v="96.3"/>
    <n v="0"/>
    <n v="4.859"/>
    <n v="81.3"/>
    <n v="34.659999999999997"/>
    <n v="8.9999999999999993E-3"/>
    <n v="7.8325110000000001E-6"/>
  </r>
  <r>
    <x v="1857"/>
    <n v="12.84"/>
    <n v="23.68"/>
    <n v="76.510000000000005"/>
    <n v="96.3"/>
    <n v="0"/>
    <n v="4.3369999999999997"/>
    <n v="82.8"/>
    <n v="21.32"/>
    <n v="8.0000000000000002E-3"/>
    <n v="6.7595640000000003E-6"/>
  </r>
  <r>
    <x v="1858"/>
    <n v="12.84"/>
    <n v="23.64"/>
    <n v="76.39"/>
    <n v="96"/>
    <n v="0"/>
    <n v="4.7859999999999996"/>
    <n v="80.2"/>
    <n v="25.23"/>
    <n v="0.01"/>
    <n v="9.3346360000000005E-6"/>
  </r>
  <r>
    <x v="1859"/>
    <n v="12.84"/>
    <n v="23.57"/>
    <n v="76.45"/>
    <n v="95.7"/>
    <n v="0"/>
    <n v="5.3730000000000002"/>
    <n v="69.959999999999994"/>
    <n v="25.53"/>
    <n v="0.01"/>
    <n v="9.3346360000000005E-6"/>
  </r>
  <r>
    <x v="1860"/>
    <n v="12.84"/>
    <n v="23.51"/>
    <n v="76.400000000000006"/>
    <n v="96"/>
    <n v="0"/>
    <n v="4.32"/>
    <n v="88.4"/>
    <n v="16.98"/>
    <n v="4.0000000000000001E-3"/>
    <n v="3.8626080000000003E-6"/>
  </r>
  <r>
    <x v="1861"/>
    <n v="12.83"/>
    <n v="23.46"/>
    <n v="76.31"/>
    <n v="96.7"/>
    <n v="0"/>
    <n v="3.97"/>
    <n v="104.3"/>
    <n v="21.01"/>
    <n v="8.0000000000000002E-3"/>
    <n v="6.9741540000000001E-6"/>
  </r>
  <r>
    <x v="1862"/>
    <n v="12.83"/>
    <n v="23.41"/>
    <n v="76.17"/>
    <n v="97"/>
    <n v="0"/>
    <n v="3.7629999999999999"/>
    <n v="89.5"/>
    <n v="25.45"/>
    <n v="7.0000000000000001E-3"/>
    <n v="6.3303859999999996E-6"/>
  </r>
  <r>
    <x v="1863"/>
    <n v="12.83"/>
    <n v="23.33"/>
    <n v="76.27"/>
    <n v="97.7"/>
    <n v="0"/>
    <n v="3.4470000000000001"/>
    <n v="97.9"/>
    <n v="35.83"/>
    <n v="8.0000000000000002E-3"/>
    <n v="7.1887429999999996E-6"/>
  </r>
  <r>
    <x v="1864"/>
    <n v="12.83"/>
    <n v="23.37"/>
    <n v="76.319999999999993"/>
    <n v="98"/>
    <n v="0"/>
    <n v="3.7109999999999999"/>
    <n v="84.7"/>
    <n v="16.18"/>
    <n v="0.01"/>
    <n v="9.3346360000000005E-6"/>
  </r>
  <r>
    <x v="1865"/>
    <n v="12.83"/>
    <n v="23.46"/>
    <n v="76.37"/>
    <n v="97.6"/>
    <n v="0"/>
    <n v="4.032"/>
    <n v="94.1"/>
    <n v="25.5"/>
    <n v="7.0000000000000001E-3"/>
    <n v="6.2230910000000001E-6"/>
  </r>
  <r>
    <x v="1866"/>
    <n v="12.83"/>
    <n v="23.45"/>
    <n v="76.209999999999994"/>
    <n v="97.4"/>
    <n v="0"/>
    <n v="3.0289999999999999"/>
    <n v="90.1"/>
    <n v="56.62"/>
    <n v="8.9999999999999993E-3"/>
    <n v="8.4762789999999997E-6"/>
  </r>
  <r>
    <x v="1867"/>
    <n v="12.83"/>
    <n v="23.39"/>
    <n v="76.22"/>
    <n v="96.2"/>
    <n v="0"/>
    <n v="4.0650000000000004"/>
    <n v="68.069999999999993"/>
    <n v="22.31"/>
    <n v="5.0000000000000001E-3"/>
    <n v="4.6136710000000002E-6"/>
  </r>
  <r>
    <x v="1868"/>
    <n v="12.83"/>
    <n v="23.33"/>
    <n v="76.069999999999993"/>
    <n v="96.9"/>
    <n v="0"/>
    <n v="2.3319999999999999"/>
    <n v="95.6"/>
    <n v="17.39"/>
    <n v="7.0000000000000001E-3"/>
    <n v="6.6522700000000003E-6"/>
  </r>
  <r>
    <x v="1869"/>
    <n v="12.82"/>
    <n v="23.23"/>
    <n v="76.11"/>
    <n v="97"/>
    <n v="0"/>
    <n v="2.39"/>
    <n v="90.2"/>
    <n v="23.95"/>
    <n v="1.2E-2"/>
    <n v="1.1051350000000001E-5"/>
  </r>
  <r>
    <x v="1870"/>
    <n v="12.82"/>
    <n v="23.29"/>
    <n v="76.25"/>
    <n v="96.4"/>
    <n v="0"/>
    <n v="3.1259999999999999"/>
    <n v="83"/>
    <n v="20.77"/>
    <n v="7.0000000000000001E-3"/>
    <n v="6.1157959999999998E-6"/>
  </r>
  <r>
    <x v="1871"/>
    <n v="12.82"/>
    <n v="23.45"/>
    <n v="76.42"/>
    <n v="97.2"/>
    <n v="0"/>
    <n v="2.4660000000000002"/>
    <n v="105.8"/>
    <n v="31.42"/>
    <n v="0.01"/>
    <n v="9.0127519999999999E-6"/>
  </r>
  <r>
    <x v="1872"/>
    <n v="12.82"/>
    <n v="23.46"/>
    <n v="76.22"/>
    <n v="98.9"/>
    <n v="0"/>
    <n v="3.129"/>
    <n v="106.7"/>
    <n v="35.69"/>
    <n v="7.0000000000000001E-3"/>
    <n v="6.544975E-6"/>
  </r>
  <r>
    <x v="1873"/>
    <n v="12.81"/>
    <n v="23.44"/>
    <n v="75.62"/>
    <n v="99.5"/>
    <n v="0"/>
    <n v="1.6259999999999999"/>
    <n v="133.4"/>
    <n v="26.56"/>
    <n v="5.0000000000000001E-3"/>
    <n v="4.3990809999999996E-6"/>
  </r>
  <r>
    <x v="1874"/>
    <n v="12.81"/>
    <n v="23.2"/>
    <n v="75.180000000000007"/>
    <n v="99.4"/>
    <n v="0"/>
    <n v="2.0129999999999999"/>
    <n v="100.5"/>
    <n v="29.45"/>
    <n v="7.0000000000000001E-3"/>
    <n v="6.4376799999999997E-6"/>
  </r>
  <r>
    <x v="1875"/>
    <n v="12.81"/>
    <n v="22.86"/>
    <n v="75.28"/>
    <n v="99.7"/>
    <n v="0"/>
    <n v="2.42"/>
    <n v="92.5"/>
    <n v="30.55"/>
    <n v="1.2999999999999999E-2"/>
    <n v="1.137323E-5"/>
  </r>
  <r>
    <x v="1876"/>
    <n v="12.81"/>
    <n v="22.72"/>
    <n v="75.239999999999995"/>
    <n v="100"/>
    <n v="0.02"/>
    <n v="3.6179999999999999"/>
    <n v="135.5"/>
    <n v="28.67"/>
    <n v="5.0000000000000001E-3"/>
    <n v="4.3990809999999996E-6"/>
  </r>
  <r>
    <x v="1877"/>
    <n v="12.81"/>
    <n v="22.76"/>
    <n v="74.63"/>
    <n v="100"/>
    <n v="0.03"/>
    <n v="2.6829999999999998"/>
    <n v="139.19999999999999"/>
    <n v="21.77"/>
    <n v="0.01"/>
    <n v="9.441931E-6"/>
  </r>
  <r>
    <x v="1878"/>
    <n v="12.81"/>
    <n v="22.79"/>
    <n v="74.37"/>
    <n v="100"/>
    <n v="0.01"/>
    <n v="1.323"/>
    <n v="103.9"/>
    <n v="16.46"/>
    <n v="0.01"/>
    <n v="9.2273409999999994E-6"/>
  </r>
  <r>
    <x v="1879"/>
    <n v="12.81"/>
    <n v="22.71"/>
    <n v="75.13"/>
    <n v="100"/>
    <n v="0.01"/>
    <n v="1.446"/>
    <n v="122.7"/>
    <n v="25.64"/>
    <n v="6.0000000000000001E-3"/>
    <n v="5.793912E-6"/>
  </r>
  <r>
    <x v="1880"/>
    <n v="12.81"/>
    <n v="22.81"/>
    <n v="75.06"/>
    <n v="100"/>
    <n v="0"/>
    <n v="1.355"/>
    <n v="111.6"/>
    <n v="23.3"/>
    <n v="7.0000000000000001E-3"/>
    <n v="6.3303859999999996E-6"/>
  </r>
  <r>
    <x v="1881"/>
    <n v="12.8"/>
    <n v="22.82"/>
    <n v="74.349999999999994"/>
    <n v="100"/>
    <n v="0.03"/>
    <n v="2.7189999999999999"/>
    <n v="117.2"/>
    <n v="30.87"/>
    <n v="0.01"/>
    <n v="8.6908690000000003E-6"/>
  </r>
  <r>
    <x v="1882"/>
    <n v="12.8"/>
    <n v="22.72"/>
    <n v="74.040000000000006"/>
    <n v="100"/>
    <n v="0.01"/>
    <n v="2.2440000000000002"/>
    <n v="102.9"/>
    <n v="33.450000000000003"/>
    <n v="1.0999999999999999E-2"/>
    <n v="9.6565199999999995E-6"/>
  </r>
  <r>
    <x v="1883"/>
    <n v="12.8"/>
    <n v="22.55"/>
    <n v="74.06"/>
    <n v="100"/>
    <n v="0"/>
    <n v="2.7530000000000001"/>
    <n v="108.1"/>
    <n v="24.12"/>
    <n v="0.01"/>
    <n v="8.5835740000000008E-6"/>
  </r>
  <r>
    <x v="1884"/>
    <n v="12.8"/>
    <n v="22.43"/>
    <n v="73.599999999999994"/>
    <n v="100"/>
    <n v="0"/>
    <n v="1.657"/>
    <n v="118.1"/>
    <n v="14.34"/>
    <n v="8.0000000000000002E-3"/>
    <n v="7.1887429999999996E-6"/>
  </r>
  <r>
    <x v="1885"/>
    <n v="12.79"/>
    <n v="22.29"/>
    <n v="73.37"/>
    <n v="100"/>
    <n v="0"/>
    <n v="1.2729999999999999"/>
    <n v="137.30000000000001"/>
    <n v="19.27"/>
    <n v="1.0999999999999999E-2"/>
    <n v="9.6565199999999995E-6"/>
  </r>
  <r>
    <x v="1886"/>
    <n v="12.79"/>
    <n v="22.02"/>
    <n v="74.02"/>
    <n v="100"/>
    <n v="0"/>
    <n v="2.234"/>
    <n v="142.9"/>
    <n v="14.81"/>
    <n v="0.01"/>
    <n v="9.0127519999999999E-6"/>
  </r>
  <r>
    <x v="1887"/>
    <n v="12.79"/>
    <n v="22.25"/>
    <n v="74.290000000000006"/>
    <n v="100"/>
    <n v="0"/>
    <n v="3.3220000000000001"/>
    <n v="129"/>
    <n v="24.91"/>
    <n v="8.9999999999999993E-3"/>
    <n v="8.0470999999999996E-6"/>
  </r>
  <r>
    <x v="1888"/>
    <n v="12.79"/>
    <n v="22.39"/>
    <n v="74.44"/>
    <n v="100"/>
    <n v="0.02"/>
    <n v="3.3479999999999999"/>
    <n v="127.5"/>
    <n v="22.11"/>
    <n v="6.0000000000000001E-3"/>
    <n v="5.0428490000000001E-6"/>
  </r>
  <r>
    <x v="1889"/>
    <n v="12.78"/>
    <n v="22.53"/>
    <n v="74.290000000000006"/>
    <n v="100"/>
    <n v="0.06"/>
    <n v="4.8440000000000003"/>
    <n v="110.8"/>
    <n v="25.84"/>
    <n v="1.7000000000000001E-2"/>
    <n v="1.5557730000000001E-5"/>
  </r>
  <r>
    <x v="1890"/>
    <n v="12.78"/>
    <n v="22.53"/>
    <n v="73.48"/>
    <n v="100"/>
    <n v="0"/>
    <n v="4.7290000000000001"/>
    <n v="99.2"/>
    <n v="20.76"/>
    <n v="8.9999999999999993E-3"/>
    <n v="7.9398050000000001E-6"/>
  </r>
  <r>
    <x v="1891"/>
    <n v="12.78"/>
    <n v="22.39"/>
    <n v="73.16"/>
    <n v="100"/>
    <n v="0"/>
    <n v="4.8520000000000003"/>
    <n v="98.3"/>
    <n v="24.1"/>
    <n v="1.4999999999999999E-2"/>
    <n v="1.3841010000000001E-5"/>
  </r>
  <r>
    <x v="1892"/>
    <n v="12.78"/>
    <n v="22.18"/>
    <n v="73.22"/>
    <n v="100"/>
    <n v="0"/>
    <n v="3.294"/>
    <n v="113.9"/>
    <n v="22.68"/>
    <n v="6.0000000000000001E-3"/>
    <n v="5.6866169999999997E-6"/>
  </r>
  <r>
    <x v="1893"/>
    <n v="12.77"/>
    <n v="22.04"/>
    <n v="73.150000000000006"/>
    <n v="100"/>
    <n v="0"/>
    <n v="3.5680000000000001"/>
    <n v="115.6"/>
    <n v="30.04"/>
    <n v="6.0000000000000001E-3"/>
    <n v="5.0428490000000001E-6"/>
  </r>
  <r>
    <x v="1894"/>
    <n v="12.77"/>
    <n v="21.98"/>
    <n v="73.7"/>
    <n v="100"/>
    <n v="0"/>
    <n v="3.7170000000000001"/>
    <n v="111.1"/>
    <n v="26.95"/>
    <n v="8.0000000000000002E-3"/>
    <n v="6.8668589999999998E-6"/>
  </r>
  <r>
    <x v="1895"/>
    <n v="12.77"/>
    <n v="22.25"/>
    <n v="74.040000000000006"/>
    <n v="100"/>
    <n v="0"/>
    <n v="4.3"/>
    <n v="105.5"/>
    <n v="26.23"/>
    <n v="1.4E-2"/>
    <n v="1.266077E-5"/>
  </r>
  <r>
    <x v="1896"/>
    <n v="12.77"/>
    <n v="22.34"/>
    <n v="73.849999999999994"/>
    <n v="100"/>
    <n v="0"/>
    <n v="4.3499999999999996"/>
    <n v="118.3"/>
    <n v="31.35"/>
    <n v="0.26500000000000001"/>
    <n v="2.388379E-4"/>
  </r>
  <r>
    <x v="1897"/>
    <n v="12.77"/>
    <n v="22.36"/>
    <n v="73.22"/>
    <n v="100"/>
    <n v="0"/>
    <n v="4.734"/>
    <n v="138.19999999999999"/>
    <n v="19.38"/>
    <n v="2.25"/>
    <n v="2.0249719999999999E-3"/>
  </r>
  <r>
    <x v="1898"/>
    <n v="12.56"/>
    <n v="25.9"/>
    <n v="73.709999999999994"/>
    <n v="100"/>
    <n v="0"/>
    <n v="4.6189999999999998"/>
    <n v="131.1"/>
    <n v="18.91"/>
    <n v="19.329999999999998"/>
    <n v="1.7397719999999998E-2"/>
  </r>
  <r>
    <x v="1899"/>
    <n v="12.54"/>
    <n v="26.91"/>
    <n v="73.92"/>
    <n v="100"/>
    <n v="0"/>
    <n v="3.637"/>
    <n v="113.6"/>
    <n v="20.96"/>
    <n v="34.92"/>
    <n v="3.1430039999999999E-2"/>
  </r>
  <r>
    <x v="1900"/>
    <n v="12.53"/>
    <n v="27.3"/>
    <n v="74.11"/>
    <n v="100"/>
    <n v="0"/>
    <n v="3.145"/>
    <n v="106.4"/>
    <n v="24.02"/>
    <n v="32.729999999999997"/>
    <n v="2.9453670000000001E-2"/>
  </r>
  <r>
    <x v="1901"/>
    <n v="12.52"/>
    <n v="27.56"/>
    <n v="74.39"/>
    <n v="100"/>
    <n v="0"/>
    <n v="3.532"/>
    <n v="118.3"/>
    <n v="21.97"/>
    <n v="23.89"/>
    <n v="2.149713E-2"/>
  </r>
  <r>
    <x v="1902"/>
    <n v="12.53"/>
    <n v="27.71"/>
    <n v="74.489999999999995"/>
    <n v="100"/>
    <n v="0"/>
    <n v="3.37"/>
    <n v="103.8"/>
    <n v="17.420000000000002"/>
    <n v="31.73"/>
    <n v="2.8557550000000001E-2"/>
  </r>
  <r>
    <x v="1903"/>
    <n v="12.51"/>
    <n v="27.79"/>
    <n v="74.569999999999993"/>
    <n v="100"/>
    <n v="0.03"/>
    <n v="2.7650000000000001"/>
    <n v="104.6"/>
    <n v="23.76"/>
    <n v="19.18"/>
    <n v="1.7258349999999999E-2"/>
  </r>
  <r>
    <x v="1904"/>
    <n v="12.55"/>
    <n v="28.03"/>
    <n v="74.87"/>
    <n v="100"/>
    <n v="0.2"/>
    <n v="3.34"/>
    <n v="125.5"/>
    <n v="19.66"/>
    <n v="51.93"/>
    <n v="4.6738740000000001E-2"/>
  </r>
  <r>
    <x v="1905"/>
    <n v="13.06"/>
    <n v="28.46"/>
    <n v="74.63"/>
    <n v="100"/>
    <n v="0"/>
    <n v="4.1859999999999999"/>
    <n v="89.5"/>
    <n v="15.08"/>
    <n v="165.5"/>
    <n v="0.14890900000000001"/>
  </r>
  <r>
    <x v="1906"/>
    <n v="12.87"/>
    <n v="28.43"/>
    <n v="74.739999999999995"/>
    <n v="99.8"/>
    <n v="0.01"/>
    <n v="4.7249999999999996"/>
    <n v="75.989999999999995"/>
    <n v="27.96"/>
    <n v="106.5"/>
    <n v="9.5812430000000004E-2"/>
  </r>
  <r>
    <x v="1907"/>
    <n v="12.88"/>
    <n v="28.62"/>
    <n v="75.17"/>
    <n v="99.4"/>
    <n v="0"/>
    <n v="4.3710000000000004"/>
    <n v="57.07"/>
    <n v="14.52"/>
    <n v="131.30000000000001"/>
    <n v="0.1182048"/>
  </r>
  <r>
    <x v="1908"/>
    <n v="13.36"/>
    <n v="30.38"/>
    <n v="76"/>
    <n v="97.6"/>
    <n v="0"/>
    <n v="4.0709999999999997"/>
    <n v="66.56"/>
    <n v="16.28"/>
    <n v="290.7"/>
    <n v="0.26166919999999999"/>
  </r>
  <r>
    <x v="1909"/>
    <n v="13.28"/>
    <n v="30.87"/>
    <n v="76.349999999999994"/>
    <n v="97.3"/>
    <n v="0"/>
    <n v="4.1580000000000004"/>
    <n v="57.86"/>
    <n v="22.12"/>
    <n v="165.6"/>
    <n v="0.1490573"/>
  </r>
  <r>
    <x v="1910"/>
    <n v="12.94"/>
    <n v="30.23"/>
    <n v="75.84"/>
    <n v="97.7"/>
    <n v="0"/>
    <n v="3.6459999999999999"/>
    <n v="75.52"/>
    <n v="19.79"/>
    <n v="74.89"/>
    <n v="6.7402080000000003E-2"/>
  </r>
  <r>
    <x v="1911"/>
    <n v="12.76"/>
    <n v="29.75"/>
    <n v="75.59"/>
    <n v="99"/>
    <n v="0"/>
    <n v="3.1629999999999998"/>
    <n v="79.849999999999994"/>
    <n v="16.93"/>
    <n v="43.05"/>
    <n v="3.8743029999999998E-2"/>
  </r>
  <r>
    <x v="1912"/>
    <n v="12.6"/>
    <n v="29.27"/>
    <n v="75.41"/>
    <n v="100"/>
    <n v="0"/>
    <n v="4.6390000000000002"/>
    <n v="78.34"/>
    <n v="27.3"/>
    <n v="37.99"/>
    <n v="3.4194170000000003E-2"/>
  </r>
  <r>
    <x v="1913"/>
    <n v="12.54"/>
    <n v="28.96"/>
    <n v="75.180000000000007"/>
    <n v="100"/>
    <n v="0"/>
    <n v="4.399"/>
    <n v="78.89"/>
    <n v="12.49"/>
    <n v="34.72"/>
    <n v="3.124764E-2"/>
  </r>
  <r>
    <x v="1914"/>
    <n v="12.53"/>
    <n v="28.79"/>
    <n v="74.900000000000006"/>
    <n v="99.2"/>
    <n v="0"/>
    <n v="2.4529999999999998"/>
    <n v="93.6"/>
    <n v="28.62"/>
    <n v="28.13"/>
    <n v="2.531607E-2"/>
  </r>
  <r>
    <x v="1915"/>
    <n v="12.55"/>
    <n v="28.52"/>
    <n v="75.150000000000006"/>
    <n v="97.2"/>
    <n v="0"/>
    <n v="3.7709999999999999"/>
    <n v="81.400000000000006"/>
    <n v="25.18"/>
    <n v="44.51"/>
    <n v="4.0057820000000001E-2"/>
  </r>
  <r>
    <x v="1916"/>
    <n v="12.55"/>
    <n v="28.44"/>
    <n v="74.95"/>
    <n v="97"/>
    <n v="0"/>
    <n v="5.1790000000000003"/>
    <n v="79.91"/>
    <n v="25.27"/>
    <n v="42.02"/>
    <n v="3.7818900000000003E-2"/>
  </r>
  <r>
    <x v="1917"/>
    <n v="12.61"/>
    <n v="28.31"/>
    <n v="74.86"/>
    <n v="96.7"/>
    <n v="0"/>
    <n v="3.2970000000000002"/>
    <n v="82.1"/>
    <n v="23.79"/>
    <n v="88.8"/>
    <n v="7.9930130000000002E-2"/>
  </r>
  <r>
    <x v="1918"/>
    <n v="12.77"/>
    <n v="28.54"/>
    <n v="75.36"/>
    <n v="98.8"/>
    <n v="0"/>
    <n v="3.1880000000000002"/>
    <n v="91"/>
    <n v="23.76"/>
    <n v="121.4"/>
    <n v="0.1093013"/>
  </r>
  <r>
    <x v="1919"/>
    <n v="12.61"/>
    <n v="28.72"/>
    <n v="75.290000000000006"/>
    <n v="98.5"/>
    <n v="0"/>
    <n v="2.7789999999999999"/>
    <n v="101.1"/>
    <n v="39.97"/>
    <n v="64.33"/>
    <n v="5.7895559999999999E-2"/>
  </r>
  <r>
    <x v="1920"/>
    <n v="12.55"/>
    <n v="28.74"/>
    <n v="75.27"/>
    <n v="99.3"/>
    <n v="0"/>
    <n v="2.0049999999999999"/>
    <n v="118.3"/>
    <n v="15.26"/>
    <n v="44.4"/>
    <n v="3.9956640000000002E-2"/>
  </r>
  <r>
    <x v="1921"/>
    <n v="12.56"/>
    <n v="28.73"/>
    <n v="75.16"/>
    <n v="100"/>
    <n v="0"/>
    <n v="3.6829999999999998"/>
    <n v="122.9"/>
    <n v="29.52"/>
    <n v="52.21"/>
    <n v="4.6987979999999999E-2"/>
  </r>
  <r>
    <x v="1922"/>
    <n v="12.62"/>
    <n v="28.9"/>
    <n v="75.2"/>
    <n v="100"/>
    <n v="0"/>
    <n v="4.117"/>
    <n v="89.6"/>
    <n v="17.5"/>
    <n v="84.3"/>
    <n v="7.5861189999999995E-2"/>
  </r>
  <r>
    <x v="1923"/>
    <n v="12.67"/>
    <n v="29.12"/>
    <n v="75.3"/>
    <n v="100"/>
    <n v="0"/>
    <n v="2.7930000000000001"/>
    <n v="112.9"/>
    <n v="18.829999999999998"/>
    <n v="103.7"/>
    <n v="9.3359880000000006E-2"/>
  </r>
  <r>
    <x v="1924"/>
    <n v="12.69"/>
    <n v="29.31"/>
    <n v="75.459999999999994"/>
    <n v="100"/>
    <n v="0"/>
    <n v="2.8860000000000001"/>
    <n v="144.69999999999999"/>
    <n v="35.159999999999997"/>
    <n v="98.6"/>
    <n v="8.8723250000000004E-2"/>
  </r>
  <r>
    <x v="1925"/>
    <n v="12.57"/>
    <n v="29.31"/>
    <n v="75.33"/>
    <n v="100"/>
    <n v="0"/>
    <n v="3.9660000000000002"/>
    <n v="159.80000000000001"/>
    <n v="20.36"/>
    <n v="56.8"/>
    <n v="5.111926E-2"/>
  </r>
  <r>
    <x v="1926"/>
    <n v="12.61"/>
    <n v="29.17"/>
    <n v="75.239999999999995"/>
    <n v="100"/>
    <n v="0"/>
    <n v="4.4939999999999998"/>
    <n v="141.1"/>
    <n v="17.97"/>
    <n v="83.4"/>
    <n v="7.5047790000000003E-2"/>
  </r>
  <r>
    <x v="1927"/>
    <n v="12.53"/>
    <n v="29.03"/>
    <n v="75.17"/>
    <n v="100"/>
    <n v="0.02"/>
    <n v="2.1269999999999998"/>
    <n v="106.6"/>
    <n v="43.55"/>
    <n v="33.86"/>
    <n v="3.0470400000000002E-2"/>
  </r>
  <r>
    <x v="1928"/>
    <n v="12.54"/>
    <n v="28.81"/>
    <n v="75.180000000000007"/>
    <n v="100"/>
    <n v="0.01"/>
    <n v="3.95"/>
    <n v="114.2"/>
    <n v="22.98"/>
    <n v="39.92"/>
    <n v="3.592741E-2"/>
  </r>
  <r>
    <x v="1929"/>
    <n v="12.57"/>
    <n v="28.58"/>
    <n v="74.66"/>
    <n v="100"/>
    <n v="0"/>
    <n v="3.5169999999999999"/>
    <n v="96.2"/>
    <n v="24.89"/>
    <n v="56.72"/>
    <n v="5.1047799999999997E-2"/>
  </r>
  <r>
    <x v="1930"/>
    <n v="12.73"/>
    <n v="28.52"/>
    <n v="74.319999999999993"/>
    <n v="100"/>
    <n v="0"/>
    <n v="4.3710000000000004"/>
    <n v="123.4"/>
    <n v="24.37"/>
    <n v="119"/>
    <n v="0.1071382"/>
  </r>
  <r>
    <x v="1931"/>
    <n v="12.64"/>
    <n v="28.48"/>
    <n v="74.27"/>
    <n v="100"/>
    <n v="0"/>
    <n v="4.6059999999999999"/>
    <n v="127.7"/>
    <n v="23.2"/>
    <n v="65.45"/>
    <n v="5.8907670000000002E-2"/>
  </r>
  <r>
    <x v="1932"/>
    <n v="12.56"/>
    <n v="28.23"/>
    <n v="73.790000000000006"/>
    <n v="100"/>
    <n v="0.01"/>
    <n v="4.0599999999999996"/>
    <n v="126.5"/>
    <n v="10.89"/>
    <n v="49.99"/>
    <n v="4.499123E-2"/>
  </r>
  <r>
    <x v="1933"/>
    <n v="12.56"/>
    <n v="27.98"/>
    <n v="73.91"/>
    <n v="100"/>
    <n v="0"/>
    <n v="3.7"/>
    <n v="107.2"/>
    <n v="22.47"/>
    <n v="49.92"/>
    <n v="4.4926639999999997E-2"/>
  </r>
  <r>
    <x v="1934"/>
    <n v="12.86"/>
    <n v="27.77"/>
    <n v="74.06"/>
    <n v="99.3"/>
    <n v="0"/>
    <n v="5.2089999999999996"/>
    <n v="80.400000000000006"/>
    <n v="14.9"/>
    <n v="39.92"/>
    <n v="3.5931369999999997E-2"/>
  </r>
  <r>
    <x v="1935"/>
    <n v="13.08"/>
    <n v="24.21"/>
    <n v="75.11"/>
    <n v="96.4"/>
    <n v="0"/>
    <n v="5.6470000000000002"/>
    <n v="90.5"/>
    <n v="13.16"/>
    <n v="54.25"/>
    <n v="4.8824329999999999E-2"/>
  </r>
  <r>
    <x v="1936"/>
    <n v="13.24"/>
    <n v="23.83"/>
    <n v="76.03"/>
    <n v="97.5"/>
    <n v="0"/>
    <n v="5.7309999999999999"/>
    <n v="79.849999999999994"/>
    <n v="30.36"/>
    <n v="80.400000000000006"/>
    <n v="7.2364670000000006E-2"/>
  </r>
  <r>
    <x v="1937"/>
    <n v="13.29"/>
    <n v="24.09"/>
    <n v="75.91"/>
    <n v="97.9"/>
    <n v="0"/>
    <n v="6.7430000000000003"/>
    <n v="84.8"/>
    <n v="21.11"/>
    <n v="81.8"/>
    <n v="7.3581830000000001E-2"/>
  </r>
  <r>
    <x v="1938"/>
    <n v="13.32"/>
    <n v="24.29"/>
    <n v="75.959999999999994"/>
    <n v="98.9"/>
    <n v="0"/>
    <n v="4.9000000000000004"/>
    <n v="99.8"/>
    <n v="41.6"/>
    <n v="89.6"/>
    <n v="8.0595780000000006E-2"/>
  </r>
  <r>
    <x v="1939"/>
    <n v="13.26"/>
    <n v="24.33"/>
    <n v="75.92"/>
    <n v="99.7"/>
    <n v="0"/>
    <n v="4.2629999999999999"/>
    <n v="92"/>
    <n v="40.5"/>
    <n v="65.64"/>
    <n v="5.9080090000000002E-2"/>
  </r>
  <r>
    <x v="1940"/>
    <n v="13.16"/>
    <n v="24.29"/>
    <n v="75.680000000000007"/>
    <n v="99.8"/>
    <n v="0"/>
    <n v="4.4470000000000001"/>
    <n v="66.88"/>
    <n v="25.52"/>
    <n v="32.82"/>
    <n v="2.9537689999999998E-2"/>
  </r>
  <r>
    <x v="1941"/>
    <n v="13.06"/>
    <n v="24.15"/>
    <n v="75.569999999999993"/>
    <n v="100"/>
    <n v="0"/>
    <n v="3.6520000000000001"/>
    <n v="105.2"/>
    <n v="23.53"/>
    <n v="11.96"/>
    <n v="1.076734E-2"/>
  </r>
  <r>
    <x v="1942"/>
    <n v="13"/>
    <n v="23.98"/>
    <n v="75.64"/>
    <n v="100"/>
    <n v="0"/>
    <n v="3.3290000000000002"/>
    <n v="130.9"/>
    <n v="16.11"/>
    <n v="4.7699999999999996"/>
    <n v="4.2927529999999998E-3"/>
  </r>
  <r>
    <x v="1943"/>
    <n v="12.96"/>
    <n v="23.73"/>
    <n v="75.47"/>
    <n v="100"/>
    <n v="0"/>
    <n v="4.0890000000000004"/>
    <n v="108.4"/>
    <n v="26.47"/>
    <n v="0.70399999999999996"/>
    <n v="6.3336040000000005E-4"/>
  </r>
  <r>
    <x v="1944"/>
    <n v="12.95"/>
    <n v="23.45"/>
    <n v="75.150000000000006"/>
    <n v="100"/>
    <n v="0"/>
    <n v="3.9809999999999999"/>
    <n v="103.4"/>
    <n v="41.11"/>
    <n v="3.4000000000000002E-2"/>
    <n v="3.0793570000000001E-5"/>
  </r>
  <r>
    <x v="1945"/>
    <n v="12.93"/>
    <n v="23.2"/>
    <n v="75.19"/>
    <n v="100"/>
    <n v="0"/>
    <n v="4.38"/>
    <n v="94.1"/>
    <n v="21.1"/>
    <n v="0.01"/>
    <n v="9.2273420000000005E-6"/>
  </r>
  <r>
    <x v="1946"/>
    <n v="12.92"/>
    <n v="23.03"/>
    <n v="75.27"/>
    <n v="100"/>
    <n v="0"/>
    <n v="3.931"/>
    <n v="99.1"/>
    <n v="17.48"/>
    <n v="1.0999999999999999E-2"/>
    <n v="9.9784049999999995E-6"/>
  </r>
  <r>
    <x v="1947"/>
    <n v="12.91"/>
    <n v="23"/>
    <n v="75.260000000000005"/>
    <n v="100"/>
    <n v="0"/>
    <n v="4.056"/>
    <n v="109.9"/>
    <n v="27.85"/>
    <n v="1.0999999999999999E-2"/>
    <n v="9.6565199999999995E-6"/>
  </r>
  <r>
    <x v="1948"/>
    <n v="12.9"/>
    <n v="23.01"/>
    <n v="75.25"/>
    <n v="100"/>
    <n v="0"/>
    <n v="2.8530000000000002"/>
    <n v="105.3"/>
    <n v="59.93"/>
    <n v="8.0000000000000002E-3"/>
    <n v="6.7595640000000003E-6"/>
  </r>
  <r>
    <x v="1949"/>
    <n v="12.9"/>
    <n v="23.01"/>
    <n v="74.91"/>
    <n v="100"/>
    <n v="0"/>
    <n v="3.016"/>
    <n v="117.3"/>
    <n v="17.53"/>
    <n v="1.6E-2"/>
    <n v="1.4484779999999999E-5"/>
  </r>
  <r>
    <x v="1950"/>
    <n v="12.89"/>
    <n v="22.93"/>
    <n v="75.099999999999994"/>
    <n v="100"/>
    <n v="0"/>
    <n v="3.4279999999999999"/>
    <n v="153.80000000000001"/>
    <n v="25.44"/>
    <n v="7.0000000000000001E-3"/>
    <n v="6.3303859999999996E-6"/>
  </r>
  <r>
    <x v="1951"/>
    <n v="12.88"/>
    <n v="23.07"/>
    <n v="75.47"/>
    <n v="100"/>
    <n v="0"/>
    <n v="3.1560000000000001"/>
    <n v="125.7"/>
    <n v="29.84"/>
    <n v="0.01"/>
    <n v="8.6908690000000003E-6"/>
  </r>
  <r>
    <x v="1952"/>
    <n v="12.87"/>
    <n v="23.2"/>
    <n v="75.53"/>
    <n v="100"/>
    <n v="0"/>
    <n v="3.6659999999999999"/>
    <n v="120.9"/>
    <n v="27.34"/>
    <n v="1.2999999999999999E-2"/>
    <n v="1.148053E-5"/>
  </r>
  <r>
    <x v="1953"/>
    <n v="12.87"/>
    <n v="23.25"/>
    <n v="75.569999999999993"/>
    <n v="100"/>
    <n v="0"/>
    <n v="3.9929999999999999"/>
    <n v="127.5"/>
    <n v="16.14"/>
    <n v="8.0000000000000002E-3"/>
    <n v="7.4033319999999999E-6"/>
  </r>
  <r>
    <x v="1954"/>
    <n v="12.86"/>
    <n v="23.27"/>
    <n v="75.62"/>
    <n v="100"/>
    <n v="0"/>
    <n v="3.7069999999999999"/>
    <n v="132.30000000000001"/>
    <n v="33.6"/>
    <n v="7.0000000000000001E-3"/>
    <n v="6.2230910000000001E-6"/>
  </r>
  <r>
    <x v="1955"/>
    <n v="12.86"/>
    <n v="23.28"/>
    <n v="75.52"/>
    <n v="100"/>
    <n v="0"/>
    <n v="4.1360000000000001"/>
    <n v="133"/>
    <n v="30.53"/>
    <n v="4.0000000000000001E-3"/>
    <n v="3.9699029999999998E-6"/>
  </r>
  <r>
    <x v="1956"/>
    <n v="12.85"/>
    <n v="23.27"/>
    <n v="75.55"/>
    <n v="100"/>
    <n v="0"/>
    <n v="3.4089999999999998"/>
    <n v="117.2"/>
    <n v="26.73"/>
    <n v="0.01"/>
    <n v="9.0127519999999999E-6"/>
  </r>
  <r>
    <x v="1957"/>
    <n v="12.84"/>
    <n v="23.26"/>
    <n v="75.83"/>
    <n v="100"/>
    <n v="0"/>
    <n v="4.2270000000000003"/>
    <n v="131.30000000000001"/>
    <n v="20.97"/>
    <n v="1.0999999999999999E-2"/>
    <n v="1.030029E-5"/>
  </r>
  <r>
    <x v="1958"/>
    <n v="12.84"/>
    <n v="23.31"/>
    <n v="75.91"/>
    <n v="100"/>
    <n v="0"/>
    <n v="4.0090000000000003"/>
    <n v="129.5"/>
    <n v="26.17"/>
    <n v="1.2E-2"/>
    <n v="1.083676E-5"/>
  </r>
  <r>
    <x v="1959"/>
    <n v="12.83"/>
    <n v="23.34"/>
    <n v="76.09"/>
    <n v="100"/>
    <n v="0"/>
    <n v="3.3959999999999999"/>
    <n v="123.5"/>
    <n v="22.92"/>
    <n v="8.9999999999999993E-3"/>
    <n v="8.4762789999999997E-6"/>
  </r>
  <r>
    <x v="1960"/>
    <n v="12.83"/>
    <n v="23.41"/>
    <n v="75.58"/>
    <n v="100"/>
    <n v="0.05"/>
    <n v="5.4180000000000001"/>
    <n v="102.4"/>
    <n v="30.09"/>
    <n v="4.0000000000000001E-3"/>
    <n v="3.8626080000000003E-6"/>
  </r>
  <r>
    <x v="1961"/>
    <n v="12.82"/>
    <n v="23.34"/>
    <n v="74.13"/>
    <n v="100"/>
    <n v="0.01"/>
    <n v="3.6070000000000002"/>
    <n v="103.4"/>
    <n v="34.11"/>
    <n v="8.9999999999999993E-3"/>
    <n v="7.9398059999999995E-6"/>
  </r>
  <r>
    <x v="1962"/>
    <n v="12.82"/>
    <n v="22.87"/>
    <n v="75.02"/>
    <n v="100"/>
    <n v="0.01"/>
    <n v="3.9780000000000002"/>
    <n v="115.7"/>
    <n v="37.380000000000003"/>
    <n v="0.01"/>
    <n v="8.7981630000000004E-6"/>
  </r>
  <r>
    <x v="1963"/>
    <n v="12.81"/>
    <n v="22.85"/>
    <n v="75.36"/>
    <n v="100"/>
    <n v="0"/>
    <n v="3.8919999999999999"/>
    <n v="95.4"/>
    <n v="24.94"/>
    <n v="3.0000000000000001E-3"/>
    <n v="2.896956E-6"/>
  </r>
  <r>
    <x v="1964"/>
    <n v="12.8"/>
    <n v="23.03"/>
    <n v="75.44"/>
    <n v="100"/>
    <n v="0"/>
    <n v="3.7709999999999999"/>
    <n v="117.9"/>
    <n v="23.86"/>
    <n v="6.0000000000000001E-3"/>
    <n v="5.1501440000000004E-6"/>
  </r>
  <r>
    <x v="1965"/>
    <n v="12.8"/>
    <n v="23.11"/>
    <n v="75.59"/>
    <n v="100"/>
    <n v="0"/>
    <n v="3.4129999999999998"/>
    <n v="108.6"/>
    <n v="21.08"/>
    <n v="0.01"/>
    <n v="9.1200469999999993E-6"/>
  </r>
  <r>
    <x v="1966"/>
    <n v="12.79"/>
    <n v="23.2"/>
    <n v="75.5"/>
    <n v="100"/>
    <n v="0.02"/>
    <n v="2.4830000000000001"/>
    <n v="106.2"/>
    <n v="22.49"/>
    <n v="3.0000000000000001E-3"/>
    <n v="2.4677769999999999E-6"/>
  </r>
  <r>
    <x v="1967"/>
    <n v="12.78"/>
    <n v="23.21"/>
    <n v="75.37"/>
    <n v="100"/>
    <n v="0"/>
    <n v="3.7069999999999999"/>
    <n v="120.2"/>
    <n v="26.78"/>
    <n v="1.4999999999999999E-2"/>
    <n v="1.308995E-5"/>
  </r>
  <r>
    <x v="1968"/>
    <n v="12.78"/>
    <n v="23.14"/>
    <n v="75.34"/>
    <n v="100"/>
    <n v="0"/>
    <n v="4.298"/>
    <n v="118.1"/>
    <n v="27.59"/>
    <n v="8.0000000000000002E-3"/>
    <n v="7.2960369999999996E-6"/>
  </r>
  <r>
    <x v="1969"/>
    <n v="12.77"/>
    <n v="23.03"/>
    <n v="75.53"/>
    <n v="100"/>
    <n v="0"/>
    <n v="3.3140000000000001"/>
    <n v="145.30000000000001"/>
    <n v="25.66"/>
    <n v="8.9999999999999993E-3"/>
    <n v="7.8325110000000001E-6"/>
  </r>
  <r>
    <x v="1970"/>
    <n v="12.77"/>
    <n v="23.05"/>
    <n v="75.61"/>
    <n v="100"/>
    <n v="0"/>
    <n v="3.3050000000000002"/>
    <n v="128.19999999999999"/>
    <n v="28.87"/>
    <n v="8.9999999999999993E-3"/>
    <n v="8.1543950000000007E-6"/>
  </r>
  <r>
    <x v="1971"/>
    <n v="12.76"/>
    <n v="23.11"/>
    <n v="75.55"/>
    <n v="100"/>
    <n v="0.01"/>
    <n v="4.1289999999999996"/>
    <n v="115.7"/>
    <n v="38.58"/>
    <n v="1.4E-2"/>
    <n v="1.266077E-5"/>
  </r>
  <r>
    <x v="1972"/>
    <n v="12.76"/>
    <n v="23.13"/>
    <n v="75.39"/>
    <n v="100"/>
    <n v="0"/>
    <n v="3.8450000000000002"/>
    <n v="128.6"/>
    <n v="29.88"/>
    <n v="8.0000000000000002E-3"/>
    <n v="7.0814490000000004E-6"/>
  </r>
  <r>
    <x v="1973"/>
    <n v="12.75"/>
    <n v="23.01"/>
    <n v="75.569999999999993"/>
    <n v="99.7"/>
    <n v="0"/>
    <n v="3.16"/>
    <n v="120.7"/>
    <n v="30.01"/>
    <n v="8.0000000000000002E-3"/>
    <n v="6.7595640000000003E-6"/>
  </r>
  <r>
    <x v="1974"/>
    <n v="12.75"/>
    <n v="22.98"/>
    <n v="75.709999999999994"/>
    <n v="99.7"/>
    <n v="0"/>
    <n v="4.24"/>
    <n v="128.80000000000001"/>
    <n v="43.98"/>
    <n v="0.01"/>
    <n v="8.6908690000000003E-6"/>
  </r>
  <r>
    <x v="1975"/>
    <n v="12.75"/>
    <n v="22.99"/>
    <n v="75.67"/>
    <n v="100"/>
    <n v="0.03"/>
    <n v="4.4210000000000003"/>
    <n v="97.1"/>
    <n v="23.32"/>
    <n v="0.01"/>
    <n v="9.441931E-6"/>
  </r>
  <r>
    <x v="1976"/>
    <n v="12.74"/>
    <n v="23"/>
    <n v="75.260000000000005"/>
    <n v="100"/>
    <n v="0"/>
    <n v="3.54"/>
    <n v="141.1"/>
    <n v="31.46"/>
    <n v="1.0999999999999999E-2"/>
    <n v="1.0085700000000001E-5"/>
  </r>
  <r>
    <x v="1977"/>
    <n v="12.74"/>
    <n v="22.96"/>
    <n v="75.39"/>
    <n v="100"/>
    <n v="0"/>
    <n v="4.3109999999999999"/>
    <n v="123.3"/>
    <n v="26.08"/>
    <n v="8.9999999999999993E-3"/>
    <n v="8.1543950000000007E-6"/>
  </r>
  <r>
    <x v="1978"/>
    <n v="12.74"/>
    <n v="22.94"/>
    <n v="75.53"/>
    <n v="100"/>
    <n v="0"/>
    <n v="5.2279999999999998"/>
    <n v="105.6"/>
    <n v="25.22"/>
    <n v="0.01"/>
    <n v="8.5835740000000008E-6"/>
  </r>
  <r>
    <x v="1979"/>
    <n v="12.73"/>
    <n v="22.97"/>
    <n v="75.31"/>
    <n v="100"/>
    <n v="0"/>
    <n v="3.629"/>
    <n v="118.1"/>
    <n v="21.18"/>
    <n v="6.0000000000000001E-3"/>
    <n v="5.3647329999999999E-6"/>
  </r>
  <r>
    <x v="1980"/>
    <n v="12.73"/>
    <n v="22.97"/>
    <n v="75.27"/>
    <n v="100"/>
    <n v="0"/>
    <n v="4.1710000000000003"/>
    <n v="102.1"/>
    <n v="27.99"/>
    <n v="6.0000000000000001E-3"/>
    <n v="5.2574389999999999E-6"/>
  </r>
  <r>
    <x v="1981"/>
    <n v="12.73"/>
    <n v="22.89"/>
    <n v="75.31"/>
    <n v="100"/>
    <n v="0"/>
    <n v="4.3019999999999996"/>
    <n v="129.6"/>
    <n v="30.95"/>
    <n v="8.0000000000000002E-3"/>
    <n v="7.0814480000000001E-6"/>
  </r>
  <r>
    <x v="1982"/>
    <n v="12.72"/>
    <n v="22.86"/>
    <n v="75.39"/>
    <n v="100"/>
    <n v="0"/>
    <n v="4.6740000000000004"/>
    <n v="129"/>
    <n v="25.13"/>
    <n v="8.9999999999999993E-3"/>
    <n v="8.4762789999999997E-6"/>
  </r>
  <r>
    <x v="1983"/>
    <n v="12.72"/>
    <n v="22.93"/>
    <n v="75.59"/>
    <n v="100"/>
    <n v="0"/>
    <n v="4.3019999999999996"/>
    <n v="123.2"/>
    <n v="31.01"/>
    <n v="6.0000000000000001E-3"/>
    <n v="5.1501440000000004E-6"/>
  </r>
  <r>
    <x v="1984"/>
    <n v="12.72"/>
    <n v="23.02"/>
    <n v="75.680000000000007"/>
    <n v="99.9"/>
    <n v="0"/>
    <n v="4.391"/>
    <n v="136.69999999999999"/>
    <n v="23.29"/>
    <n v="1.2E-2"/>
    <n v="1.115865E-5"/>
  </r>
  <r>
    <x v="1985"/>
    <n v="12.72"/>
    <n v="23.11"/>
    <n v="75.709999999999994"/>
    <n v="99.8"/>
    <n v="0"/>
    <n v="4.4290000000000003"/>
    <n v="119.9"/>
    <n v="20.79"/>
    <n v="3.0000000000000001E-3"/>
    <n v="2.7896610000000001E-6"/>
  </r>
  <r>
    <x v="1986"/>
    <n v="12.72"/>
    <n v="23.12"/>
    <n v="75.540000000000006"/>
    <n v="99.6"/>
    <n v="0"/>
    <n v="3.9830000000000001"/>
    <n v="127.2"/>
    <n v="20.309999999999999"/>
    <n v="8.9999999999999993E-3"/>
    <n v="8.3689840000000002E-6"/>
  </r>
  <r>
    <x v="1987"/>
    <n v="12.72"/>
    <n v="23.1"/>
    <n v="75.7"/>
    <n v="99.6"/>
    <n v="0"/>
    <n v="3.637"/>
    <n v="125.6"/>
    <n v="23.77"/>
    <n v="8.9999999999999993E-3"/>
    <n v="8.1543950000000007E-6"/>
  </r>
  <r>
    <x v="1988"/>
    <n v="12.71"/>
    <n v="23.13"/>
    <n v="75.58"/>
    <n v="99.2"/>
    <n v="0"/>
    <n v="3.758"/>
    <n v="126"/>
    <n v="24.47"/>
    <n v="8.0000000000000002E-3"/>
    <n v="6.8668589999999998E-6"/>
  </r>
  <r>
    <x v="1989"/>
    <n v="12.71"/>
    <n v="23.11"/>
    <n v="75.47"/>
    <n v="99"/>
    <n v="0"/>
    <n v="3.0630000000000002"/>
    <n v="118.4"/>
    <n v="23.05"/>
    <n v="3.0000000000000001E-3"/>
    <n v="2.7896610000000001E-6"/>
  </r>
  <r>
    <x v="1990"/>
    <n v="12.71"/>
    <n v="23.08"/>
    <n v="75.430000000000007"/>
    <n v="99.2"/>
    <n v="0"/>
    <n v="3.1110000000000002"/>
    <n v="138"/>
    <n v="24"/>
    <n v="1.2E-2"/>
    <n v="1.0729470000000001E-5"/>
  </r>
  <r>
    <x v="1991"/>
    <n v="12.71"/>
    <n v="23.07"/>
    <n v="75.42"/>
    <n v="99.4"/>
    <n v="0"/>
    <n v="3.7149999999999999"/>
    <n v="138.9"/>
    <n v="34.56"/>
    <n v="3.1E-2"/>
    <n v="2.7467429999999999E-5"/>
  </r>
  <r>
    <x v="1992"/>
    <n v="12.71"/>
    <n v="23.16"/>
    <n v="75.56"/>
    <n v="99.6"/>
    <n v="0"/>
    <n v="3.931"/>
    <n v="143.6"/>
    <n v="21.76"/>
    <n v="0.61099999999999999"/>
    <n v="5.4945600000000003E-4"/>
  </r>
  <r>
    <x v="1993"/>
    <n v="12.71"/>
    <n v="23.34"/>
    <n v="75.709999999999994"/>
    <n v="99.8"/>
    <n v="0"/>
    <n v="4.5250000000000004"/>
    <n v="139.69999999999999"/>
    <n v="11.35"/>
    <n v="2.5939999999999999"/>
    <n v="2.3341960000000002E-3"/>
  </r>
  <r>
    <x v="1994"/>
    <n v="12.51"/>
    <n v="27.13"/>
    <n v="75.78"/>
    <n v="99.2"/>
    <n v="0"/>
    <n v="5.5709999999999997"/>
    <n v="162.4"/>
    <n v="18.46"/>
    <n v="8.08"/>
    <n v="7.2749010000000003E-3"/>
  </r>
  <r>
    <x v="1995"/>
    <n v="12.53"/>
    <n v="28.17"/>
    <n v="76.03"/>
    <n v="99.4"/>
    <n v="0"/>
    <n v="3.802"/>
    <n v="128.9"/>
    <n v="17.54"/>
    <n v="39.020000000000003"/>
    <n v="3.51198E-2"/>
  </r>
  <r>
    <x v="1996"/>
    <n v="12.57"/>
    <n v="28.7"/>
    <n v="76.17"/>
    <n v="97.7"/>
    <n v="0"/>
    <n v="3.8959999999999999"/>
    <n v="122.4"/>
    <n v="23.19"/>
    <n v="75.63"/>
    <n v="6.8067100000000005E-2"/>
  </r>
  <r>
    <x v="1997"/>
    <n v="12.68"/>
    <n v="29.19"/>
    <n v="76.709999999999994"/>
    <n v="96.9"/>
    <n v="0"/>
    <n v="4.3410000000000002"/>
    <n v="147.80000000000001"/>
    <n v="18.149999999999999"/>
    <n v="96.8"/>
    <n v="8.7095699999999998E-2"/>
  </r>
  <r>
    <x v="1998"/>
    <n v="12.58"/>
    <n v="29.31"/>
    <n v="76.39"/>
    <n v="96.4"/>
    <n v="0"/>
    <n v="4.55"/>
    <n v="127.1"/>
    <n v="37.47"/>
    <n v="66.89"/>
    <n v="6.0197670000000002E-2"/>
  </r>
  <r>
    <x v="1999"/>
    <n v="12.55"/>
    <n v="29.3"/>
    <n v="76.430000000000007"/>
    <n v="97.6"/>
    <n v="0"/>
    <n v="4.8920000000000003"/>
    <n v="149.1"/>
    <n v="15.89"/>
    <n v="49.8"/>
    <n v="4.4818700000000003E-2"/>
  </r>
  <r>
    <x v="2000"/>
    <n v="12.59"/>
    <n v="29.26"/>
    <n v="76.540000000000006"/>
    <n v="99"/>
    <n v="0.01"/>
    <n v="5.524"/>
    <n v="156"/>
    <n v="33.619999999999997"/>
    <n v="94.6"/>
    <n v="8.5136279999999995E-2"/>
  </r>
  <r>
    <x v="2001"/>
    <n v="13.41"/>
    <n v="30.69"/>
    <n v="77.69"/>
    <n v="98.1"/>
    <n v="0"/>
    <n v="3.7559999999999998"/>
    <n v="130.30000000000001"/>
    <n v="35.54"/>
    <n v="344.1"/>
    <n v="0.309724"/>
  </r>
  <r>
    <x v="2002"/>
    <n v="13.39"/>
    <n v="31.79"/>
    <n v="78.650000000000006"/>
    <n v="96.3"/>
    <n v="0"/>
    <n v="5.7110000000000003"/>
    <n v="110"/>
    <n v="14.97"/>
    <n v="377.1"/>
    <n v="0.3393486"/>
  </r>
  <r>
    <x v="2003"/>
    <n v="13.17"/>
    <n v="31.2"/>
    <n v="77.77"/>
    <n v="98.6"/>
    <n v="0"/>
    <n v="4.5119999999999996"/>
    <n v="155.30000000000001"/>
    <n v="18.3"/>
    <n v="151.30000000000001"/>
    <n v="0.13620360000000001"/>
  </r>
  <r>
    <x v="2004"/>
    <n v="13.38"/>
    <n v="31.68"/>
    <n v="77.959999999999994"/>
    <n v="97"/>
    <n v="0"/>
    <n v="4.5629999999999997"/>
    <n v="136.80000000000001"/>
    <n v="19.84"/>
    <n v="293.10000000000002"/>
    <n v="0.26377250000000002"/>
  </r>
  <r>
    <x v="2005"/>
    <n v="13.29"/>
    <n v="31.74"/>
    <n v="77.8"/>
    <n v="96.4"/>
    <n v="0"/>
    <n v="4.8310000000000004"/>
    <n v="152.69999999999999"/>
    <n v="17.43"/>
    <n v="222.6"/>
    <n v="0.20038439999999999"/>
  </r>
  <r>
    <x v="2006"/>
    <n v="13.22"/>
    <n v="31.89"/>
    <n v="77.989999999999995"/>
    <n v="98.4"/>
    <n v="0"/>
    <n v="5.0359999999999996"/>
    <n v="133"/>
    <n v="38.36"/>
    <n v="179"/>
    <n v="0.1610772"/>
  </r>
  <r>
    <x v="2007"/>
    <n v="13.44"/>
    <n v="32.450000000000003"/>
    <n v="78.19"/>
    <n v="98.6"/>
    <n v="0"/>
    <n v="5.45"/>
    <n v="121"/>
    <n v="27.46"/>
    <n v="462.2"/>
    <n v="0.4159796"/>
  </r>
  <r>
    <x v="2008"/>
    <n v="13.25"/>
    <n v="32.590000000000003"/>
    <n v="78.010000000000005"/>
    <n v="98.8"/>
    <n v="0"/>
    <n v="4.8499999999999996"/>
    <n v="137.5"/>
    <n v="31.63"/>
    <n v="162.6"/>
    <n v="0.1463737"/>
  </r>
  <r>
    <x v="2009"/>
    <n v="13.43"/>
    <n v="33.39"/>
    <n v="78.12"/>
    <n v="95.5"/>
    <n v="0"/>
    <n v="5.1379999999999999"/>
    <n v="113.5"/>
    <n v="28.67"/>
    <n v="522.1"/>
    <n v="0.46987509999999999"/>
  </r>
  <r>
    <x v="2010"/>
    <n v="13.42"/>
    <n v="34.75"/>
    <n v="79.55"/>
    <n v="92.3"/>
    <n v="0"/>
    <n v="5.0730000000000004"/>
    <n v="110.7"/>
    <n v="20.59"/>
    <n v="555.20000000000005"/>
    <n v="0.49967840000000002"/>
  </r>
  <r>
    <x v="2011"/>
    <n v="13.42"/>
    <n v="35.729999999999997"/>
    <n v="79.739999999999995"/>
    <n v="93"/>
    <n v="0"/>
    <n v="5.2060000000000004"/>
    <n v="94.2"/>
    <n v="24.83"/>
    <n v="617.70000000000005"/>
    <n v="0.55595680000000003"/>
  </r>
  <r>
    <x v="2012"/>
    <n v="13.39"/>
    <n v="36.24"/>
    <n v="80"/>
    <n v="92.6"/>
    <n v="0"/>
    <n v="5.0960000000000001"/>
    <n v="92.7"/>
    <n v="33.65"/>
    <n v="507.8"/>
    <n v="0.45700740000000001"/>
  </r>
  <r>
    <x v="2013"/>
    <n v="13.38"/>
    <n v="36.090000000000003"/>
    <n v="78.930000000000007"/>
    <n v="96.7"/>
    <n v="0"/>
    <n v="5.1680000000000001"/>
    <n v="136.69999999999999"/>
    <n v="19.940000000000001"/>
    <n v="291.3"/>
    <n v="0.26216840000000002"/>
  </r>
  <r>
    <x v="2014"/>
    <n v="13.41"/>
    <n v="35.28"/>
    <n v="79.27"/>
    <n v="95.7"/>
    <n v="0"/>
    <n v="4.7919999999999998"/>
    <n v="116.5"/>
    <n v="28.28"/>
    <n v="552"/>
    <n v="0.49676409999999999"/>
  </r>
  <r>
    <x v="2015"/>
    <n v="13.4"/>
    <n v="35.92"/>
    <n v="80.2"/>
    <n v="94.6"/>
    <n v="0"/>
    <n v="4.6109999999999998"/>
    <n v="118.6"/>
    <n v="30.62"/>
    <n v="378.4"/>
    <n v="0.34055489999999999"/>
  </r>
  <r>
    <x v="2016"/>
    <n v="13.41"/>
    <n v="35.86"/>
    <n v="79.760000000000005"/>
    <n v="94"/>
    <n v="0"/>
    <n v="4.9240000000000004"/>
    <n v="128.30000000000001"/>
    <n v="13.88"/>
    <n v="504.4"/>
    <n v="0.45392369999999999"/>
  </r>
  <r>
    <x v="2017"/>
    <n v="13.38"/>
    <n v="35.82"/>
    <n v="79.94"/>
    <n v="93.5"/>
    <n v="0"/>
    <n v="4.7119999999999997"/>
    <n v="147.4"/>
    <n v="45.8"/>
    <n v="399.9"/>
    <n v="0.35995359999999998"/>
  </r>
  <r>
    <x v="2018"/>
    <n v="13.39"/>
    <n v="35.909999999999997"/>
    <n v="80.099999999999994"/>
    <n v="93.7"/>
    <n v="0"/>
    <n v="4.6950000000000003"/>
    <n v="123.7"/>
    <n v="29.65"/>
    <n v="420.8"/>
    <n v="0.37869429999999998"/>
  </r>
  <r>
    <x v="2019"/>
    <n v="13.39"/>
    <n v="35.78"/>
    <n v="79.39"/>
    <n v="92.6"/>
    <n v="0"/>
    <n v="4.9800000000000004"/>
    <n v="75.010000000000005"/>
    <n v="36.270000000000003"/>
    <n v="451.2"/>
    <n v="0.40607949999999998"/>
  </r>
  <r>
    <x v="2020"/>
    <n v="13.39"/>
    <n v="36.24"/>
    <n v="80.3"/>
    <n v="91.8"/>
    <n v="0"/>
    <n v="5.7809999999999997"/>
    <n v="104"/>
    <n v="19.64"/>
    <n v="628.9"/>
    <n v="0.565967"/>
  </r>
  <r>
    <x v="2021"/>
    <n v="13.38"/>
    <n v="36.630000000000003"/>
    <n v="80.2"/>
    <n v="91.9"/>
    <n v="0"/>
    <n v="5.5629999999999997"/>
    <n v="101.3"/>
    <n v="32.4"/>
    <n v="535.1"/>
    <n v="0.48158250000000002"/>
  </r>
  <r>
    <x v="2022"/>
    <n v="13.38"/>
    <n v="36.630000000000003"/>
    <n v="79.67"/>
    <n v="93.1"/>
    <n v="0"/>
    <n v="4.7229999999999999"/>
    <n v="91.8"/>
    <n v="31.96"/>
    <n v="277.39999999999998"/>
    <n v="0.2496457"/>
  </r>
  <r>
    <x v="2023"/>
    <n v="13.37"/>
    <n v="35.97"/>
    <n v="79.989999999999995"/>
    <n v="93"/>
    <n v="0"/>
    <n v="3.9119999999999999"/>
    <n v="90.4"/>
    <n v="21.03"/>
    <n v="443.6"/>
    <n v="0.39921279999999998"/>
  </r>
  <r>
    <x v="2024"/>
    <n v="13.37"/>
    <n v="36.020000000000003"/>
    <n v="79.91"/>
    <n v="91"/>
    <n v="0"/>
    <n v="5.0529999999999999"/>
    <n v="88"/>
    <n v="43.1"/>
    <n v="533.1"/>
    <n v="0.4797785"/>
  </r>
  <r>
    <x v="2025"/>
    <n v="13.37"/>
    <n v="37.380000000000003"/>
    <n v="80.8"/>
    <n v="91"/>
    <n v="0"/>
    <n v="5.2069999999999999"/>
    <n v="101.8"/>
    <n v="26.13"/>
    <n v="633.1"/>
    <n v="0.56977"/>
  </r>
  <r>
    <x v="2026"/>
    <n v="13.37"/>
    <n v="37.700000000000003"/>
    <n v="80.400000000000006"/>
    <n v="90.3"/>
    <n v="0"/>
    <n v="4.9909999999999997"/>
    <n v="105.8"/>
    <n v="42.26"/>
    <n v="477.8"/>
    <n v="0.43005169999999998"/>
  </r>
  <r>
    <x v="2027"/>
    <n v="13.28"/>
    <n v="37.68"/>
    <n v="78.16"/>
    <n v="98.9"/>
    <n v="0"/>
    <n v="5.8780000000000001"/>
    <n v="139.9"/>
    <n v="20.53"/>
    <n v="208.3"/>
    <n v="0.18749979999999999"/>
  </r>
  <r>
    <x v="2028"/>
    <n v="13.41"/>
    <n v="35.57"/>
    <n v="77.42"/>
    <n v="98.6"/>
    <n v="0"/>
    <n v="3.3929999999999998"/>
    <n v="133.4"/>
    <n v="30.21"/>
    <n v="325.3"/>
    <n v="0.29273270000000001"/>
  </r>
  <r>
    <x v="2029"/>
    <n v="13.39"/>
    <n v="34.49"/>
    <n v="78.91"/>
    <n v="94.7"/>
    <n v="0"/>
    <n v="4.665"/>
    <n v="142.19999999999999"/>
    <n v="29.57"/>
    <n v="367.7"/>
    <n v="0.33089049999999998"/>
  </r>
  <r>
    <x v="2030"/>
    <n v="13.45"/>
    <n v="34.32"/>
    <n v="79.349999999999994"/>
    <n v="94.4"/>
    <n v="0"/>
    <n v="3.8010000000000002"/>
    <n v="114.9"/>
    <n v="14.53"/>
    <n v="385.4"/>
    <n v="0.34682479999999999"/>
  </r>
  <r>
    <x v="2031"/>
    <n v="13.48"/>
    <n v="29.71"/>
    <n v="78.709999999999994"/>
    <n v="95.6"/>
    <n v="0"/>
    <n v="4.3070000000000004"/>
    <n v="120.1"/>
    <n v="18.53"/>
    <n v="141.9"/>
    <n v="0.12767790000000001"/>
  </r>
  <r>
    <x v="2032"/>
    <n v="13.5"/>
    <n v="28.57"/>
    <n v="77.86"/>
    <n v="97.2"/>
    <n v="0"/>
    <n v="4.306"/>
    <n v="142.5"/>
    <n v="28.39"/>
    <n v="136"/>
    <n v="0.1224367"/>
  </r>
  <r>
    <x v="2033"/>
    <n v="13.52"/>
    <n v="27.68"/>
    <n v="78.13"/>
    <n v="97.5"/>
    <n v="0"/>
    <n v="4.181"/>
    <n v="138.1"/>
    <n v="27.95"/>
    <n v="114.2"/>
    <n v="0.10280259999999999"/>
  </r>
  <r>
    <x v="2034"/>
    <n v="13.52"/>
    <n v="27.44"/>
    <n v="77.5"/>
    <n v="97.9"/>
    <n v="0"/>
    <n v="3.23"/>
    <n v="122.2"/>
    <n v="28.98"/>
    <n v="74.400000000000006"/>
    <n v="6.6957130000000004E-2"/>
  </r>
  <r>
    <x v="2035"/>
    <n v="13.52"/>
    <n v="27.01"/>
    <n v="77.45"/>
    <n v="97.7"/>
    <n v="0"/>
    <n v="3.3929999999999998"/>
    <n v="125.4"/>
    <n v="27.22"/>
    <n v="59.94"/>
    <n v="5.3949150000000001E-2"/>
  </r>
  <r>
    <x v="2036"/>
    <n v="13.54"/>
    <n v="26.77"/>
    <n v="77.3"/>
    <n v="97.9"/>
    <n v="0"/>
    <n v="3.173"/>
    <n v="145.1"/>
    <n v="32.74"/>
    <n v="35.450000000000003"/>
    <n v="3.1903750000000002E-2"/>
  </r>
  <r>
    <x v="2037"/>
    <n v="13.35"/>
    <n v="26.55"/>
    <n v="76.8"/>
    <n v="96.2"/>
    <n v="0"/>
    <n v="3.73"/>
    <n v="144.9"/>
    <n v="27.06"/>
    <n v="12.22"/>
    <n v="1.0999739999999999E-2"/>
  </r>
  <r>
    <x v="2038"/>
    <n v="12.95"/>
    <n v="25.59"/>
    <n v="76.62"/>
    <n v="96.9"/>
    <n v="0"/>
    <n v="3.5019999999999998"/>
    <n v="131.6"/>
    <n v="18.739999999999998"/>
    <n v="3.5990000000000002"/>
    <n v="3.2393330000000001E-3"/>
  </r>
  <r>
    <x v="2039"/>
    <n v="12.91"/>
    <n v="25.06"/>
    <n v="76.489999999999995"/>
    <n v="97.6"/>
    <n v="0"/>
    <n v="3.42"/>
    <n v="148.4"/>
    <n v="29"/>
    <n v="0.97599999999999998"/>
    <n v="8.7863600000000002E-4"/>
  </r>
  <r>
    <x v="2040"/>
    <n v="12.9"/>
    <n v="24.65"/>
    <n v="76.48"/>
    <n v="98.1"/>
    <n v="0"/>
    <n v="3.5249999999999999"/>
    <n v="132.80000000000001"/>
    <n v="34.36"/>
    <n v="6.4000000000000001E-2"/>
    <n v="5.7295349999999997E-5"/>
  </r>
  <r>
    <x v="2041"/>
    <n v="12.9"/>
    <n v="24.44"/>
    <n v="76.430000000000007"/>
    <n v="97.3"/>
    <n v="0"/>
    <n v="3.7040000000000002"/>
    <n v="130.30000000000001"/>
    <n v="20.79"/>
    <n v="1.0999999999999999E-2"/>
    <n v="9.9784049999999995E-6"/>
  </r>
  <r>
    <x v="2042"/>
    <n v="12.89"/>
    <n v="24.32"/>
    <n v="76.55"/>
    <n v="98"/>
    <n v="0"/>
    <n v="3.87"/>
    <n v="127.4"/>
    <n v="16.579999999999998"/>
    <n v="8.0000000000000002E-3"/>
    <n v="7.5106270000000002E-6"/>
  </r>
  <r>
    <x v="2043"/>
    <n v="12.88"/>
    <n v="24.27"/>
    <n v="76.45"/>
    <n v="98.1"/>
    <n v="0"/>
    <n v="2.0379999999999998"/>
    <n v="111"/>
    <n v="40.57"/>
    <n v="0.01"/>
    <n v="8.5835740000000008E-6"/>
  </r>
  <r>
    <x v="2044"/>
    <n v="12.88"/>
    <n v="24.16"/>
    <n v="76.28"/>
    <n v="97.8"/>
    <n v="0"/>
    <n v="2.9009999999999998"/>
    <n v="139.1"/>
    <n v="30.62"/>
    <n v="8.0000000000000002E-3"/>
    <n v="7.1887429999999996E-6"/>
  </r>
  <r>
    <x v="2045"/>
    <n v="12.88"/>
    <n v="24.02"/>
    <n v="76.2"/>
    <n v="97.8"/>
    <n v="0"/>
    <n v="3.1150000000000002"/>
    <n v="110.9"/>
    <n v="18.66"/>
    <n v="8.9999999999999993E-3"/>
    <n v="8.0470999999999996E-6"/>
  </r>
  <r>
    <x v="2046"/>
    <n v="12.87"/>
    <n v="23.89"/>
    <n v="76.23"/>
    <n v="97.8"/>
    <n v="0"/>
    <n v="3.3650000000000002"/>
    <n v="115.4"/>
    <n v="18.989999999999998"/>
    <n v="4.0000000000000001E-3"/>
    <n v="3.6480189999999999E-6"/>
  </r>
  <r>
    <x v="2047"/>
    <n v="12.87"/>
    <n v="23.84"/>
    <n v="76.33"/>
    <n v="97.6"/>
    <n v="0"/>
    <n v="3.4609999999999999"/>
    <n v="118"/>
    <n v="25.04"/>
    <n v="1.0999999999999999E-2"/>
    <n v="1.030029E-5"/>
  </r>
  <r>
    <x v="2048"/>
    <n v="12.87"/>
    <n v="23.83"/>
    <n v="76.290000000000006"/>
    <n v="97.5"/>
    <n v="0"/>
    <n v="3.6589999999999998"/>
    <n v="99.8"/>
    <n v="40.799999999999997"/>
    <n v="7.0000000000000001E-3"/>
    <n v="5.9012070000000003E-6"/>
  </r>
  <r>
    <x v="2049"/>
    <n v="12.86"/>
    <n v="23.79"/>
    <n v="76.53"/>
    <n v="98"/>
    <n v="0"/>
    <n v="4.2549999999999999"/>
    <n v="112.2"/>
    <n v="25.51"/>
    <n v="8.9999999999999993E-3"/>
    <n v="7.7252160000000006E-6"/>
  </r>
  <r>
    <x v="2050"/>
    <n v="12.86"/>
    <n v="23.87"/>
    <n v="76.53"/>
    <n v="98.4"/>
    <n v="0"/>
    <n v="3.3929999999999998"/>
    <n v="108.1"/>
    <n v="25.43"/>
    <n v="1.4E-2"/>
    <n v="1.2231589999999999E-5"/>
  </r>
  <r>
    <x v="2051"/>
    <n v="12.86"/>
    <n v="23.88"/>
    <n v="76.34"/>
    <n v="97.5"/>
    <n v="0"/>
    <n v="4.0279999999999996"/>
    <n v="114.7"/>
    <n v="20.399999999999999"/>
    <n v="8.9999999999999993E-3"/>
    <n v="7.8325110000000001E-6"/>
  </r>
  <r>
    <x v="2052"/>
    <n v="12.86"/>
    <n v="23.84"/>
    <n v="76.47"/>
    <n v="97.7"/>
    <n v="0"/>
    <n v="4.2380000000000004"/>
    <n v="116.2"/>
    <n v="25.95"/>
    <n v="6.0000000000000001E-3"/>
    <n v="5.3647340000000002E-6"/>
  </r>
  <r>
    <x v="2053"/>
    <n v="12.86"/>
    <n v="23.83"/>
    <n v="76.48"/>
    <n v="97.6"/>
    <n v="0"/>
    <n v="3.012"/>
    <n v="103"/>
    <n v="29.76"/>
    <n v="8.9999999999999993E-3"/>
    <n v="8.2616900000000002E-6"/>
  </r>
  <r>
    <x v="2054"/>
    <n v="12.86"/>
    <n v="23.84"/>
    <n v="76.459999999999994"/>
    <n v="97.3"/>
    <n v="0"/>
    <n v="3.9830000000000001"/>
    <n v="93.7"/>
    <n v="41.22"/>
    <n v="0.01"/>
    <n v="8.6908690000000003E-6"/>
  </r>
  <r>
    <x v="2055"/>
    <n v="12.86"/>
    <n v="23.83"/>
    <n v="76.45"/>
    <n v="96.9"/>
    <n v="0"/>
    <n v="3.4630000000000001"/>
    <n v="84.5"/>
    <n v="24.86"/>
    <n v="0.01"/>
    <n v="8.9054570000000004E-6"/>
  </r>
  <r>
    <x v="2056"/>
    <n v="12.86"/>
    <n v="23.85"/>
    <n v="76.510000000000005"/>
    <n v="96.7"/>
    <n v="0"/>
    <n v="3.879"/>
    <n v="97.6"/>
    <n v="24.2"/>
    <n v="5.0000000000000001E-3"/>
    <n v="4.2917870000000004E-6"/>
  </r>
  <r>
    <x v="2057"/>
    <n v="12.86"/>
    <n v="23.86"/>
    <n v="76.430000000000007"/>
    <n v="97.2"/>
    <n v="0"/>
    <n v="4.0990000000000002"/>
    <n v="100.1"/>
    <n v="27"/>
    <n v="1.2999999999999999E-2"/>
    <n v="1.190971E-5"/>
  </r>
  <r>
    <x v="2058"/>
    <n v="12.85"/>
    <n v="23.82"/>
    <n v="76.41"/>
    <n v="96.7"/>
    <n v="0"/>
    <n v="4.4989999999999997"/>
    <n v="83.7"/>
    <n v="22.19"/>
    <n v="4.0000000000000001E-3"/>
    <n v="3.5407240000000001E-6"/>
  </r>
  <r>
    <x v="2059"/>
    <n v="12.85"/>
    <n v="23.73"/>
    <n v="76.39"/>
    <n v="96.8"/>
    <n v="0"/>
    <n v="3.8639999999999999"/>
    <n v="88.8"/>
    <n v="34.49"/>
    <n v="4.0000000000000001E-3"/>
    <n v="3.8626080000000003E-6"/>
  </r>
  <r>
    <x v="2060"/>
    <n v="12.85"/>
    <n v="23.73"/>
    <n v="76.47"/>
    <n v="96.4"/>
    <n v="0"/>
    <n v="4.4770000000000003"/>
    <n v="69.900000000000006"/>
    <n v="9.0500000000000007"/>
    <n v="1.2999999999999999E-2"/>
    <n v="1.1695120000000001E-5"/>
  </r>
  <r>
    <x v="2061"/>
    <n v="12.85"/>
    <n v="23.78"/>
    <n v="76.45"/>
    <n v="96.9"/>
    <n v="0"/>
    <n v="3.1469999999999998"/>
    <n v="79.180000000000007"/>
    <n v="15.51"/>
    <n v="1.4999999999999999E-2"/>
    <n v="1.308995E-5"/>
  </r>
  <r>
    <x v="2062"/>
    <n v="12.85"/>
    <n v="23.78"/>
    <n v="76.37"/>
    <n v="96.5"/>
    <n v="0"/>
    <n v="3.9420000000000002"/>
    <n v="91.9"/>
    <n v="35.61"/>
    <n v="1.6E-2"/>
    <n v="1.4592080000000001E-5"/>
  </r>
  <r>
    <x v="2063"/>
    <n v="12.85"/>
    <n v="23.71"/>
    <n v="76.08"/>
    <n v="96"/>
    <n v="0"/>
    <n v="3.7280000000000002"/>
    <n v="90.3"/>
    <n v="24.39"/>
    <n v="8.0000000000000002E-3"/>
    <n v="7.1887429999999996E-6"/>
  </r>
  <r>
    <x v="2064"/>
    <n v="12.85"/>
    <n v="23.53"/>
    <n v="76.28"/>
    <n v="96.8"/>
    <n v="0"/>
    <n v="3.4649999999999999"/>
    <n v="93.9"/>
    <n v="33.64"/>
    <n v="8.9999999999999993E-3"/>
    <n v="8.1543950000000007E-6"/>
  </r>
  <r>
    <x v="2065"/>
    <n v="12.85"/>
    <n v="23.54"/>
    <n v="76.180000000000007"/>
    <n v="96"/>
    <n v="0"/>
    <n v="3.8119999999999998"/>
    <n v="68.430000000000007"/>
    <n v="16.440000000000001"/>
    <n v="8.0000000000000002E-3"/>
    <n v="7.1887429999999996E-6"/>
  </r>
  <r>
    <x v="2066"/>
    <n v="12.85"/>
    <n v="23.52"/>
    <n v="76.319999999999993"/>
    <n v="95.4"/>
    <n v="0"/>
    <n v="4.68"/>
    <n v="89.4"/>
    <n v="19.75"/>
    <n v="8.0000000000000002E-3"/>
    <n v="7.5106270000000002E-6"/>
  </r>
  <r>
    <x v="2067"/>
    <n v="12.85"/>
    <n v="23.54"/>
    <n v="76.45"/>
    <n v="95.6"/>
    <n v="0"/>
    <n v="4.8609999999999998"/>
    <n v="72.650000000000006"/>
    <n v="19.329999999999998"/>
    <n v="1.2999999999999999E-2"/>
    <n v="1.190971E-5"/>
  </r>
  <r>
    <x v="2068"/>
    <n v="12.85"/>
    <n v="23.54"/>
    <n v="76.239999999999995"/>
    <n v="93.9"/>
    <n v="0"/>
    <n v="5.1159999999999997"/>
    <n v="88.1"/>
    <n v="17.36"/>
    <n v="1.2E-2"/>
    <n v="1.1051350000000001E-5"/>
  </r>
  <r>
    <x v="2069"/>
    <n v="12.85"/>
    <n v="23.52"/>
    <n v="76.14"/>
    <n v="92.5"/>
    <n v="0"/>
    <n v="4.766"/>
    <n v="89.2"/>
    <n v="31.51"/>
    <n v="8.9999999999999993E-3"/>
    <n v="7.7252160000000006E-6"/>
  </r>
  <r>
    <x v="2070"/>
    <n v="12.85"/>
    <n v="23.36"/>
    <n v="76.260000000000005"/>
    <n v="93.5"/>
    <n v="0"/>
    <n v="5.3879999999999999"/>
    <n v="93"/>
    <n v="31.57"/>
    <n v="8.0000000000000002E-3"/>
    <n v="7.1887429999999996E-6"/>
  </r>
  <r>
    <x v="2071"/>
    <n v="12.85"/>
    <n v="23.32"/>
    <n v="76.069999999999993"/>
    <n v="94"/>
    <n v="0"/>
    <n v="6.5659999999999998"/>
    <n v="78.400000000000006"/>
    <n v="28.33"/>
    <n v="0.01"/>
    <n v="8.7981630000000004E-6"/>
  </r>
  <r>
    <x v="2072"/>
    <n v="12.85"/>
    <n v="23.26"/>
    <n v="76.010000000000005"/>
    <n v="95.1"/>
    <n v="0"/>
    <n v="3.786"/>
    <n v="84.7"/>
    <n v="36.549999999999997"/>
    <n v="8.9999999999999993E-3"/>
    <n v="8.3689849999999996E-6"/>
  </r>
  <r>
    <x v="2073"/>
    <n v="12.85"/>
    <n v="23.2"/>
    <n v="75.94"/>
    <n v="94.6"/>
    <n v="0"/>
    <n v="5.0229999999999997"/>
    <n v="79.45"/>
    <n v="31.03"/>
    <n v="8.9999999999999993E-3"/>
    <n v="7.8325100000000007E-6"/>
  </r>
  <r>
    <x v="2074"/>
    <n v="12.85"/>
    <n v="23.12"/>
    <n v="76.08"/>
    <n v="94.2"/>
    <n v="0"/>
    <n v="5.9749999999999996"/>
    <n v="62.95"/>
    <n v="22.31"/>
    <n v="1.2999999999999999E-2"/>
    <n v="1.137323E-5"/>
  </r>
  <r>
    <x v="2075"/>
    <n v="12.85"/>
    <n v="23.13"/>
    <n v="75.86"/>
    <n v="94.3"/>
    <n v="0"/>
    <n v="5.056"/>
    <n v="84.6"/>
    <n v="42.86"/>
    <n v="1.0999999999999999E-2"/>
    <n v="1.030029E-5"/>
  </r>
  <r>
    <x v="2076"/>
    <n v="12.85"/>
    <n v="23.09"/>
    <n v="75.95"/>
    <n v="93.9"/>
    <n v="0"/>
    <n v="5.5709999999999997"/>
    <n v="87.7"/>
    <n v="14.82"/>
    <n v="4.0000000000000001E-3"/>
    <n v="3.8626080000000003E-6"/>
  </r>
  <r>
    <x v="2077"/>
    <n v="12.85"/>
    <n v="23.1"/>
    <n v="75.8"/>
    <n v="93.9"/>
    <n v="0"/>
    <n v="4.1769999999999996"/>
    <n v="91.9"/>
    <n v="29.79"/>
    <n v="2E-3"/>
    <n v="2.038599E-6"/>
  </r>
  <r>
    <x v="2078"/>
    <n v="12.85"/>
    <n v="23.08"/>
    <n v="75.959999999999994"/>
    <n v="93.3"/>
    <n v="0"/>
    <n v="6.0720000000000001"/>
    <n v="78.06"/>
    <n v="35.64"/>
    <n v="7.0000000000000001E-3"/>
    <n v="6.544975E-6"/>
  </r>
  <r>
    <x v="2079"/>
    <n v="12.85"/>
    <n v="23.14"/>
    <n v="76.069999999999993"/>
    <n v="94.7"/>
    <n v="0"/>
    <n v="6.3570000000000002"/>
    <n v="73.08"/>
    <n v="19.100000000000001"/>
    <n v="8.0000000000000002E-3"/>
    <n v="6.8668589999999998E-6"/>
  </r>
  <r>
    <x v="2080"/>
    <n v="12.85"/>
    <n v="23.18"/>
    <n v="75.87"/>
    <n v="95.3"/>
    <n v="0"/>
    <n v="4.9649999999999999"/>
    <n v="77.14"/>
    <n v="27.65"/>
    <n v="7.0000000000000001E-3"/>
    <n v="6.544975E-6"/>
  </r>
  <r>
    <x v="2081"/>
    <n v="12.85"/>
    <n v="23.14"/>
    <n v="75.66"/>
    <n v="96.8"/>
    <n v="0"/>
    <n v="5.0019999999999998"/>
    <n v="81.2"/>
    <n v="42.98"/>
    <n v="0.01"/>
    <n v="8.9054570000000004E-6"/>
  </r>
  <r>
    <x v="2082"/>
    <n v="12.85"/>
    <n v="23.05"/>
    <n v="75.540000000000006"/>
    <n v="97.6"/>
    <n v="0"/>
    <n v="4.3710000000000004"/>
    <n v="85.9"/>
    <n v="23.91"/>
    <n v="5.0000000000000001E-3"/>
    <n v="4.5063759999999999E-6"/>
  </r>
  <r>
    <x v="2083"/>
    <n v="12.84"/>
    <n v="23.02"/>
    <n v="75.52"/>
    <n v="97.5"/>
    <n v="0"/>
    <n v="4.181"/>
    <n v="100.8"/>
    <n v="41.42"/>
    <n v="8.9999999999999993E-3"/>
    <n v="7.7252160000000006E-6"/>
  </r>
  <r>
    <x v="2084"/>
    <n v="12.84"/>
    <n v="23.02"/>
    <n v="75.540000000000006"/>
    <n v="97.4"/>
    <n v="0"/>
    <n v="4.3"/>
    <n v="84.8"/>
    <n v="26.4"/>
    <n v="7.0000000000000001E-3"/>
    <n v="5.9012070000000003E-6"/>
  </r>
  <r>
    <x v="2085"/>
    <n v="12.84"/>
    <n v="23.04"/>
    <n v="75.77"/>
    <n v="97.8"/>
    <n v="0"/>
    <n v="5.8239999999999998"/>
    <n v="87.7"/>
    <n v="34.51"/>
    <n v="8.9999999999999993E-3"/>
    <n v="8.0470999999999996E-6"/>
  </r>
  <r>
    <x v="2086"/>
    <n v="12.84"/>
    <n v="23.22"/>
    <n v="75.91"/>
    <n v="97"/>
    <n v="0"/>
    <n v="4.1769999999999996"/>
    <n v="102.8"/>
    <n v="15.75"/>
    <n v="0.01"/>
    <n v="9.1200469999999993E-6"/>
  </r>
  <r>
    <x v="2087"/>
    <n v="12.84"/>
    <n v="23.23"/>
    <n v="75.97"/>
    <n v="95.1"/>
    <n v="0"/>
    <n v="5.4660000000000002"/>
    <n v="74.37"/>
    <n v="11.55"/>
    <n v="6.2E-2"/>
    <n v="5.557864E-5"/>
  </r>
  <r>
    <x v="2088"/>
    <n v="12.84"/>
    <n v="23.31"/>
    <n v="76.099999999999994"/>
    <n v="94.2"/>
    <n v="0"/>
    <n v="5.1180000000000003"/>
    <n v="76.92"/>
    <n v="23.25"/>
    <n v="1.19"/>
    <n v="1.0713369999999999E-3"/>
  </r>
  <r>
    <x v="2089"/>
    <n v="12.84"/>
    <n v="23.53"/>
    <n v="76.23"/>
    <n v="95.5"/>
    <n v="0"/>
    <n v="4.101"/>
    <n v="105.6"/>
    <n v="30.29"/>
    <n v="3.867"/>
    <n v="3.4807459999999998E-3"/>
  </r>
  <r>
    <x v="2090"/>
    <n v="12.67"/>
    <n v="27.26"/>
    <n v="76.209999999999994"/>
    <n v="95.8"/>
    <n v="0"/>
    <n v="3.1749999999999998"/>
    <n v="106"/>
    <n v="39.32"/>
    <n v="11.17"/>
    <n v="1.005061E-2"/>
  </r>
  <r>
    <x v="2091"/>
    <n v="12.7"/>
    <n v="28.32"/>
    <n v="76.56"/>
    <n v="94.2"/>
    <n v="0"/>
    <n v="4.8250000000000002"/>
    <n v="74.58"/>
    <n v="22.37"/>
    <n v="40.549999999999997"/>
    <n v="3.6492530000000002E-2"/>
  </r>
  <r>
    <x v="2092"/>
    <n v="12.74"/>
    <n v="28.89"/>
    <n v="76.81"/>
    <n v="93.5"/>
    <n v="0"/>
    <n v="6.04"/>
    <n v="81.099999999999994"/>
    <n v="15.72"/>
    <n v="63.35"/>
    <n v="5.7012630000000002E-2"/>
  </r>
  <r>
    <x v="2093"/>
    <n v="12.81"/>
    <n v="29.43"/>
    <n v="77.22"/>
    <n v="94.3"/>
    <n v="0"/>
    <n v="4.8090000000000002"/>
    <n v="77.89"/>
    <n v="37.840000000000003"/>
    <n v="84.1"/>
    <n v="7.5654219999999994E-2"/>
  </r>
  <r>
    <x v="2094"/>
    <n v="13.06"/>
    <n v="30.24"/>
    <n v="77.650000000000006"/>
    <n v="93.6"/>
    <n v="0"/>
    <n v="4.0860000000000003"/>
    <n v="86.4"/>
    <n v="30.57"/>
    <n v="144"/>
    <n v="0.1296128"/>
  </r>
  <r>
    <x v="2095"/>
    <n v="13.17"/>
    <n v="31.28"/>
    <n v="78.63"/>
    <n v="90.6"/>
    <n v="0"/>
    <n v="6.21"/>
    <n v="74.17"/>
    <n v="21.67"/>
    <n v="132.5"/>
    <n v="0.1192072"/>
  </r>
  <r>
    <x v="2096"/>
    <n v="13.06"/>
    <n v="31.69"/>
    <n v="78.14"/>
    <n v="92.8"/>
    <n v="0"/>
    <n v="6.0940000000000003"/>
    <n v="96.3"/>
    <n v="36.630000000000003"/>
    <n v="126.7"/>
    <n v="0.11404880000000001"/>
  </r>
  <r>
    <x v="2097"/>
    <n v="13.15"/>
    <n v="31.6"/>
    <n v="78"/>
    <n v="94"/>
    <n v="0"/>
    <n v="6.4690000000000003"/>
    <n v="101"/>
    <n v="27.81"/>
    <n v="165.4"/>
    <n v="0.1488582"/>
  </r>
  <r>
    <x v="2098"/>
    <n v="13.46"/>
    <n v="32.69"/>
    <n v="78.86"/>
    <n v="89.3"/>
    <n v="0"/>
    <n v="6.3310000000000004"/>
    <n v="69.34"/>
    <n v="29.57"/>
    <n v="371.4"/>
    <n v="0.33425589999999999"/>
  </r>
  <r>
    <x v="2099"/>
    <n v="13.47"/>
    <n v="33.72"/>
    <n v="79.42"/>
    <n v="92.2"/>
    <n v="0"/>
    <n v="6.9029999999999996"/>
    <n v="74.28"/>
    <n v="21.39"/>
    <n v="381.6"/>
    <n v="0.34346510000000002"/>
  </r>
  <r>
    <x v="2100"/>
    <n v="13.41"/>
    <n v="33.880000000000003"/>
    <n v="78.89"/>
    <n v="91.8"/>
    <n v="0"/>
    <n v="6.6760000000000002"/>
    <n v="94.4"/>
    <n v="25.6"/>
    <n v="323.39999999999998"/>
    <n v="0.2910894"/>
  </r>
  <r>
    <x v="2101"/>
    <n v="13.43"/>
    <n v="34.21"/>
    <n v="79.45"/>
    <n v="89.6"/>
    <n v="0"/>
    <n v="8.68"/>
    <n v="92.4"/>
    <n v="23.78"/>
    <n v="447.9"/>
    <n v="0.40309139999999999"/>
  </r>
  <r>
    <x v="2102"/>
    <n v="13.43"/>
    <n v="34.86"/>
    <n v="80.3"/>
    <n v="89.4"/>
    <n v="0"/>
    <n v="5.274"/>
    <n v="78.819999999999993"/>
    <n v="31.93"/>
    <n v="549.20000000000005"/>
    <n v="0.494307"/>
  </r>
  <r>
    <x v="2103"/>
    <n v="13.39"/>
    <n v="35.56"/>
    <n v="80.599999999999994"/>
    <n v="89.8"/>
    <n v="0"/>
    <n v="6.4989999999999997"/>
    <n v="82"/>
    <n v="40.159999999999997"/>
    <n v="522.5"/>
    <n v="0.47024110000000002"/>
  </r>
  <r>
    <x v="2104"/>
    <n v="13.39"/>
    <n v="35.78"/>
    <n v="80.3"/>
    <n v="90.3"/>
    <n v="0"/>
    <n v="6.1580000000000004"/>
    <n v="88.1"/>
    <n v="36.99"/>
    <n v="535.9"/>
    <n v="0.48231740000000001"/>
  </r>
  <r>
    <x v="2105"/>
    <n v="13.36"/>
    <n v="35.78"/>
    <n v="80"/>
    <n v="92.2"/>
    <n v="0"/>
    <n v="5.8890000000000002"/>
    <n v="102.1"/>
    <n v="46.53"/>
    <n v="416.1"/>
    <n v="0.37447049999999998"/>
  </r>
  <r>
    <x v="2106"/>
    <n v="13.38"/>
    <n v="35.54"/>
    <n v="79.05"/>
    <n v="93.8"/>
    <n v="0"/>
    <n v="6.27"/>
    <n v="111.7"/>
    <n v="31.87"/>
    <n v="296.89999999999998"/>
    <n v="0.2672274"/>
  </r>
  <r>
    <x v="2107"/>
    <n v="13.38"/>
    <n v="34.869999999999997"/>
    <n v="79.39"/>
    <n v="93.7"/>
    <n v="0"/>
    <n v="5.4219999999999997"/>
    <n v="107.7"/>
    <n v="23.73"/>
    <n v="329"/>
    <n v="0.2960718"/>
  </r>
  <r>
    <x v="2108"/>
    <n v="13.39"/>
    <n v="34.81"/>
    <n v="79.69"/>
    <n v="93.2"/>
    <n v="0"/>
    <n v="5.83"/>
    <n v="103.7"/>
    <n v="36.130000000000003"/>
    <n v="430.2"/>
    <n v="0.38720250000000001"/>
  </r>
  <r>
    <x v="2109"/>
    <n v="13.41"/>
    <n v="35.11"/>
    <n v="79.989999999999995"/>
    <n v="90"/>
    <n v="0"/>
    <n v="5.3419999999999996"/>
    <n v="106.4"/>
    <n v="29.26"/>
    <n v="467.9"/>
    <n v="0.42110029999999998"/>
  </r>
  <r>
    <x v="2110"/>
    <n v="13.41"/>
    <n v="35.18"/>
    <n v="79.78"/>
    <n v="92.3"/>
    <n v="0"/>
    <n v="5.4960000000000004"/>
    <n v="93.7"/>
    <n v="35.270000000000003"/>
    <n v="375.1"/>
    <n v="0.33755010000000002"/>
  </r>
  <r>
    <x v="2111"/>
    <n v="13.41"/>
    <n v="35.08"/>
    <n v="79.260000000000005"/>
    <n v="91.7"/>
    <n v="0"/>
    <n v="7.4939999999999998"/>
    <n v="83.1"/>
    <n v="31.43"/>
    <n v="409.2"/>
    <n v="0.36826449999999999"/>
  </r>
  <r>
    <x v="2112"/>
    <n v="13.42"/>
    <n v="34.99"/>
    <n v="80"/>
    <n v="90.9"/>
    <n v="0"/>
    <n v="4.7290000000000001"/>
    <n v="104.2"/>
    <n v="41.02"/>
    <n v="445.2"/>
    <n v="0.40066499999999999"/>
  </r>
  <r>
    <x v="2113"/>
    <n v="13.41"/>
    <n v="35.21"/>
    <n v="80.099999999999994"/>
    <n v="90.6"/>
    <n v="0"/>
    <n v="5.5220000000000002"/>
    <n v="105.7"/>
    <n v="31.86"/>
    <n v="433.6"/>
    <n v="0.39025409999999999"/>
  </r>
  <r>
    <x v="2114"/>
    <n v="13.42"/>
    <n v="35.53"/>
    <n v="80.599999999999994"/>
    <n v="87"/>
    <n v="0"/>
    <n v="5.7050000000000001"/>
    <n v="79.36"/>
    <n v="22.17"/>
    <n v="541.70000000000005"/>
    <n v="0.4874907"/>
  </r>
  <r>
    <x v="2115"/>
    <n v="13.38"/>
    <n v="35.700000000000003"/>
    <n v="79.58"/>
    <n v="92.9"/>
    <n v="0"/>
    <n v="6.7990000000000004"/>
    <n v="103.6"/>
    <n v="47.72"/>
    <n v="266.8"/>
    <n v="0.24010629999999999"/>
  </r>
  <r>
    <x v="2116"/>
    <n v="13.39"/>
    <n v="35.29"/>
    <n v="79.489999999999995"/>
    <n v="93.2"/>
    <n v="0"/>
    <n v="5.1440000000000001"/>
    <n v="123"/>
    <n v="38.159999999999997"/>
    <n v="320.10000000000002"/>
    <n v="0.2880452"/>
  </r>
  <r>
    <x v="2117"/>
    <n v="13.38"/>
    <n v="35.03"/>
    <n v="79.86"/>
    <n v="92.4"/>
    <n v="0"/>
    <n v="4.3239999999999998"/>
    <n v="115.1"/>
    <n v="26.51"/>
    <n v="297.3"/>
    <n v="0.2675573"/>
  </r>
  <r>
    <x v="2118"/>
    <n v="13.29"/>
    <n v="35"/>
    <n v="77.739999999999995"/>
    <n v="98.3"/>
    <n v="7.0000000000000007E-2"/>
    <n v="5.5170000000000003"/>
    <n v="119.6"/>
    <n v="45.22"/>
    <n v="157.5"/>
    <n v="0.14177719999999999"/>
  </r>
  <r>
    <x v="2119"/>
    <n v="13.47"/>
    <n v="33.28"/>
    <n v="77.569999999999993"/>
    <n v="99.3"/>
    <n v="0.01"/>
    <n v="5.0579999999999998"/>
    <n v="88.2"/>
    <n v="31.52"/>
    <n v="485.3"/>
    <n v="0.43678240000000002"/>
  </r>
  <r>
    <x v="2120"/>
    <n v="13.47"/>
    <n v="33.700000000000003"/>
    <n v="78.61"/>
    <n v="96.8"/>
    <n v="0"/>
    <n v="5.0449999999999999"/>
    <n v="99.3"/>
    <n v="28.14"/>
    <n v="439.9"/>
    <n v="0.39594550000000001"/>
  </r>
  <r>
    <x v="2121"/>
    <n v="13.45"/>
    <n v="34.6"/>
    <n v="78.819999999999993"/>
    <n v="94.8"/>
    <n v="0"/>
    <n v="5.4939999999999998"/>
    <n v="94.9"/>
    <n v="24.36"/>
    <n v="489.1"/>
    <n v="0.44014760000000003"/>
  </r>
  <r>
    <x v="2122"/>
    <n v="13.29"/>
    <n v="34.56"/>
    <n v="78.23"/>
    <n v="96.3"/>
    <n v="0"/>
    <n v="4.9169999999999998"/>
    <n v="111.9"/>
    <n v="43.08"/>
    <n v="157"/>
    <n v="0.14132620000000001"/>
  </r>
  <r>
    <x v="2123"/>
    <n v="13.43"/>
    <n v="33.840000000000003"/>
    <n v="78.11"/>
    <n v="96.4"/>
    <n v="0"/>
    <n v="3.95"/>
    <n v="126.2"/>
    <n v="52.7"/>
    <n v="131.1"/>
    <n v="0.11803089999999999"/>
  </r>
  <r>
    <x v="2124"/>
    <n v="12.87"/>
    <n v="32.89"/>
    <n v="75.73"/>
    <n v="100"/>
    <n v="0.15"/>
    <n v="5.625"/>
    <n v="94.6"/>
    <n v="18.96"/>
    <n v="86.6"/>
    <n v="7.7912029999999993E-2"/>
  </r>
  <r>
    <x v="2125"/>
    <n v="13.43"/>
    <n v="30.89"/>
    <n v="75.41"/>
    <n v="99.9"/>
    <n v="0"/>
    <n v="4.3860000000000001"/>
    <n v="103.6"/>
    <n v="22.18"/>
    <n v="291.39999999999998"/>
    <n v="0.2622485"/>
  </r>
  <r>
    <x v="2126"/>
    <n v="13.53"/>
    <n v="30.71"/>
    <n v="76.84"/>
    <n v="99"/>
    <n v="0"/>
    <n v="4.4189999999999996"/>
    <n v="75.040000000000006"/>
    <n v="43.94"/>
    <n v="281.5"/>
    <n v="0.25334630000000002"/>
  </r>
  <r>
    <x v="2127"/>
    <n v="13.55"/>
    <n v="26.61"/>
    <n v="77.23"/>
    <n v="98.7"/>
    <n v="0"/>
    <n v="4.7789999999999999"/>
    <n v="85.3"/>
    <n v="17.77"/>
    <n v="234.7"/>
    <n v="0.21125930000000001"/>
  </r>
  <r>
    <x v="2128"/>
    <n v="13.55"/>
    <n v="26.29"/>
    <n v="76.89"/>
    <n v="99.5"/>
    <n v="0.06"/>
    <n v="4.468"/>
    <n v="102.9"/>
    <n v="26.78"/>
    <n v="72.12"/>
    <n v="6.4903730000000007E-2"/>
  </r>
  <r>
    <x v="2129"/>
    <n v="13.55"/>
    <n v="26.04"/>
    <n v="75.5"/>
    <n v="100"/>
    <n v="0.03"/>
    <n v="5.9710000000000001"/>
    <n v="104"/>
    <n v="21.79"/>
    <n v="37.479999999999997"/>
    <n v="3.3732480000000002E-2"/>
  </r>
  <r>
    <x v="2130"/>
    <n v="13.57"/>
    <n v="25.23"/>
    <n v="75.39"/>
    <n v="100"/>
    <n v="0"/>
    <n v="3.871"/>
    <n v="123.8"/>
    <n v="25.28"/>
    <n v="32.35"/>
    <n v="2.9116340000000001E-2"/>
  </r>
  <r>
    <x v="2131"/>
    <n v="13.58"/>
    <n v="24.74"/>
    <n v="75.760000000000005"/>
    <n v="100"/>
    <n v="0"/>
    <n v="4.3070000000000004"/>
    <n v="111.1"/>
    <n v="26.81"/>
    <n v="34.1"/>
    <n v="3.0687559999999999E-2"/>
  </r>
  <r>
    <x v="2132"/>
    <n v="13.58"/>
    <n v="24.6"/>
    <n v="75.8"/>
    <n v="100"/>
    <n v="0"/>
    <n v="3.6960000000000002"/>
    <n v="113.4"/>
    <n v="30.43"/>
    <n v="26.98"/>
    <n v="2.4279709999999999E-2"/>
  </r>
  <r>
    <x v="2133"/>
    <n v="13.57"/>
    <n v="24.49"/>
    <n v="75.98"/>
    <n v="100"/>
    <n v="0"/>
    <n v="3.6760000000000002"/>
    <n v="104.9"/>
    <n v="35.35"/>
    <n v="32.549999999999997"/>
    <n v="2.9292200000000001E-2"/>
  </r>
  <r>
    <x v="2134"/>
    <n v="13.02"/>
    <n v="24.25"/>
    <n v="75.63"/>
    <n v="100"/>
    <n v="0"/>
    <n v="3.6309999999999998"/>
    <n v="102.5"/>
    <n v="44.16"/>
    <n v="5.0380000000000003"/>
    <n v="4.5345949999999998E-3"/>
  </r>
  <r>
    <x v="2135"/>
    <n v="12.89"/>
    <n v="23.82"/>
    <n v="75.61"/>
    <n v="99.2"/>
    <n v="0"/>
    <n v="4.2720000000000002"/>
    <n v="121.5"/>
    <n v="38.520000000000003"/>
    <n v="1.5309999999999999"/>
    <n v="1.377664E-3"/>
  </r>
  <r>
    <x v="2136"/>
    <n v="12.87"/>
    <n v="23.5"/>
    <n v="75.94"/>
    <n v="98.8"/>
    <n v="0"/>
    <n v="3.4540000000000002"/>
    <n v="119.1"/>
    <n v="29.77"/>
    <n v="0.10299999999999999"/>
    <n v="9.2380710000000002E-5"/>
  </r>
  <r>
    <x v="2137"/>
    <n v="12.87"/>
    <n v="23.47"/>
    <n v="76.16"/>
    <n v="99.1"/>
    <n v="0"/>
    <n v="4.1040000000000001"/>
    <n v="109.8"/>
    <n v="24.5"/>
    <n v="1.7999999999999999E-2"/>
    <n v="1.6308790000000001E-5"/>
  </r>
  <r>
    <x v="2138"/>
    <n v="12.86"/>
    <n v="23.49"/>
    <n v="76.260000000000005"/>
    <n v="99.9"/>
    <n v="0"/>
    <n v="4.3220000000000001"/>
    <n v="127.9"/>
    <n v="28.64"/>
    <n v="5.0000000000000001E-3"/>
    <n v="4.5063759999999999E-6"/>
  </r>
  <r>
    <x v="2139"/>
    <n v="12.86"/>
    <n v="23.61"/>
    <n v="76.41"/>
    <n v="100"/>
    <n v="0"/>
    <n v="4.4580000000000002"/>
    <n v="126.2"/>
    <n v="47.49"/>
    <n v="6.0000000000000001E-3"/>
    <n v="5.793912E-6"/>
  </r>
  <r>
    <x v="2140"/>
    <n v="12.85"/>
    <n v="23.69"/>
    <n v="76.14"/>
    <n v="100"/>
    <n v="0"/>
    <n v="3.512"/>
    <n v="116.6"/>
    <n v="26.89"/>
    <n v="8.9999999999999993E-3"/>
    <n v="7.8325110000000001E-6"/>
  </r>
  <r>
    <x v="2141"/>
    <n v="12.85"/>
    <n v="23.69"/>
    <n v="76.09"/>
    <n v="99.4"/>
    <n v="0"/>
    <n v="4.3259999999999996"/>
    <n v="116"/>
    <n v="37.43"/>
    <n v="6.0000000000000001E-3"/>
    <n v="5.1501440000000004E-6"/>
  </r>
  <r>
    <x v="2142"/>
    <n v="12.85"/>
    <n v="23.65"/>
    <n v="76.16"/>
    <n v="99.1"/>
    <n v="0"/>
    <n v="3.5619999999999998"/>
    <n v="117.5"/>
    <n v="29.4"/>
    <n v="1.0999999999999999E-2"/>
    <n v="9.8711100000000001E-6"/>
  </r>
  <r>
    <x v="2143"/>
    <n v="12.85"/>
    <n v="23.58"/>
    <n v="76.209999999999994"/>
    <n v="99.3"/>
    <n v="0"/>
    <n v="4.0910000000000002"/>
    <n v="126.7"/>
    <n v="28.51"/>
    <n v="1.2E-2"/>
    <n v="1.0622169999999999E-5"/>
  </r>
  <r>
    <x v="2144"/>
    <n v="12.84"/>
    <n v="23.58"/>
    <n v="76.28"/>
    <n v="99.3"/>
    <n v="0"/>
    <n v="4.6070000000000002"/>
    <n v="123.3"/>
    <n v="31.23"/>
    <n v="6.0000000000000001E-3"/>
    <n v="5.3647340000000002E-6"/>
  </r>
  <r>
    <x v="2145"/>
    <n v="12.84"/>
    <n v="23.63"/>
    <n v="76.23"/>
    <n v="99"/>
    <n v="0"/>
    <n v="4.4790000000000001"/>
    <n v="131.4"/>
    <n v="31.09"/>
    <n v="4.0000000000000001E-3"/>
    <n v="3.9699029999999998E-6"/>
  </r>
  <r>
    <x v="2146"/>
    <n v="12.84"/>
    <n v="23.65"/>
    <n v="76.239999999999995"/>
    <n v="98.8"/>
    <n v="0"/>
    <n v="5.2279999999999998"/>
    <n v="115.8"/>
    <n v="24.82"/>
    <n v="1.0999999999999999E-2"/>
    <n v="9.549225E-6"/>
  </r>
  <r>
    <x v="2147"/>
    <n v="12.84"/>
    <n v="23.64"/>
    <n v="76.069999999999993"/>
    <n v="99.1"/>
    <n v="0"/>
    <n v="3.9289999999999998"/>
    <n v="133.19999999999999"/>
    <n v="33.58"/>
    <n v="4.0000000000000001E-3"/>
    <n v="3.2188399999999998E-6"/>
  </r>
  <r>
    <x v="2148"/>
    <n v="12.84"/>
    <n v="23.56"/>
    <n v="76.03"/>
    <n v="98.8"/>
    <n v="0"/>
    <n v="3.8919999999999999"/>
    <n v="119.6"/>
    <n v="25.46"/>
    <n v="1.2E-2"/>
    <n v="1.115865E-5"/>
  </r>
  <r>
    <x v="2149"/>
    <n v="12.84"/>
    <n v="23.5"/>
    <n v="74.72"/>
    <n v="100"/>
    <n v="0.1"/>
    <n v="5.9169999999999998"/>
    <n v="114.2"/>
    <n v="31.86"/>
    <n v="1.0999999999999999E-2"/>
    <n v="1.0085700000000001E-5"/>
  </r>
  <r>
    <x v="2150"/>
    <n v="12.84"/>
    <n v="23.26"/>
    <n v="73.42"/>
    <n v="100"/>
    <n v="0"/>
    <n v="2.6139999999999999"/>
    <n v="164"/>
    <n v="20.13"/>
    <n v="7.0000000000000001E-3"/>
    <n v="6.3303859999999996E-6"/>
  </r>
  <r>
    <x v="2151"/>
    <n v="12.84"/>
    <n v="22.74"/>
    <n v="74.37"/>
    <n v="100"/>
    <n v="0"/>
    <n v="2.2450000000000001"/>
    <n v="148.5"/>
    <n v="39.909999999999997"/>
    <n v="7.0000000000000001E-3"/>
    <n v="6.544975E-6"/>
  </r>
  <r>
    <x v="2152"/>
    <n v="12.83"/>
    <n v="22.79"/>
    <n v="74.849999999999994"/>
    <n v="100"/>
    <n v="0.13"/>
    <n v="2.5270000000000001"/>
    <n v="121.2"/>
    <n v="29.38"/>
    <n v="4.0000000000000001E-3"/>
    <n v="3.2188399999999998E-6"/>
  </r>
  <r>
    <x v="2153"/>
    <n v="12.83"/>
    <n v="22.87"/>
    <n v="74.44"/>
    <n v="100"/>
    <n v="0.02"/>
    <n v="4.4749999999999996"/>
    <n v="128.1"/>
    <n v="38.56"/>
    <n v="1.0999999999999999E-2"/>
    <n v="9.5492259999999994E-6"/>
  </r>
  <r>
    <x v="2154"/>
    <n v="12.83"/>
    <n v="22.91"/>
    <n v="74.709999999999994"/>
    <n v="100"/>
    <n v="0.03"/>
    <n v="2.867"/>
    <n v="126.7"/>
    <n v="33.83"/>
    <n v="8.0000000000000002E-3"/>
    <n v="6.7595640000000003E-6"/>
  </r>
  <r>
    <x v="2155"/>
    <n v="12.83"/>
    <n v="23.02"/>
    <n v="74.790000000000006"/>
    <n v="100"/>
    <n v="0.05"/>
    <n v="4.7270000000000003"/>
    <n v="117.5"/>
    <n v="40.98"/>
    <n v="5.0000000000000001E-3"/>
    <n v="4.5063759999999999E-6"/>
  </r>
  <r>
    <x v="2156"/>
    <n v="12.83"/>
    <n v="23.03"/>
    <n v="74.569999999999993"/>
    <n v="100"/>
    <n v="0.01"/>
    <n v="3.4710000000000001"/>
    <n v="118.1"/>
    <n v="31.62"/>
    <n v="1.4E-2"/>
    <n v="1.2338890000000001E-5"/>
  </r>
  <r>
    <x v="2157"/>
    <n v="12.83"/>
    <n v="23"/>
    <n v="74.92"/>
    <n v="100"/>
    <n v="0"/>
    <n v="3.512"/>
    <n v="124.5"/>
    <n v="21.46"/>
    <n v="8.9999999999999993E-3"/>
    <n v="8.1543950000000007E-6"/>
  </r>
  <r>
    <x v="2158"/>
    <n v="12.83"/>
    <n v="23.05"/>
    <n v="75.03"/>
    <n v="100"/>
    <n v="0"/>
    <n v="3.2170000000000001"/>
    <n v="127.2"/>
    <n v="18.559999999999999"/>
    <n v="8.9999999999999993E-3"/>
    <n v="8.4762789999999997E-6"/>
  </r>
  <r>
    <x v="2159"/>
    <n v="12.83"/>
    <n v="23.17"/>
    <n v="75.2"/>
    <n v="100"/>
    <n v="7.0000000000000007E-2"/>
    <n v="5.5430000000000001"/>
    <n v="127.9"/>
    <n v="30.15"/>
    <n v="1.4999999999999999E-2"/>
    <n v="1.3304540000000001E-5"/>
  </r>
  <r>
    <x v="2160"/>
    <n v="12.83"/>
    <n v="23.18"/>
    <n v="75.06"/>
    <n v="100"/>
    <n v="0"/>
    <n v="4.3319999999999999"/>
    <n v="106.7"/>
    <n v="36.01"/>
    <n v="1.4999999999999999E-2"/>
    <n v="1.341183E-5"/>
  </r>
  <r>
    <x v="2161"/>
    <n v="12.83"/>
    <n v="23.19"/>
    <n v="74.72"/>
    <n v="100"/>
    <n v="0"/>
    <n v="5.2169999999999996"/>
    <n v="131.9"/>
    <n v="33.24"/>
    <n v="7.0000000000000001E-3"/>
    <n v="6.1157959999999998E-6"/>
  </r>
  <r>
    <x v="2162"/>
    <n v="12.83"/>
    <n v="23.14"/>
    <n v="75.040000000000006"/>
    <n v="100"/>
    <n v="0"/>
    <n v="4.1230000000000002"/>
    <n v="132.9"/>
    <n v="35.47"/>
    <n v="6.0000000000000001E-3"/>
    <n v="5.1501440000000004E-6"/>
  </r>
  <r>
    <x v="2163"/>
    <n v="12.83"/>
    <n v="23.25"/>
    <n v="75.03"/>
    <n v="100"/>
    <n v="0.19"/>
    <n v="4.8979999999999997"/>
    <n v="114.4"/>
    <n v="36.880000000000003"/>
    <n v="0.01"/>
    <n v="8.7981630000000004E-6"/>
  </r>
  <r>
    <x v="2164"/>
    <n v="12.83"/>
    <n v="23.23"/>
    <n v="74.14"/>
    <n v="100"/>
    <n v="0.03"/>
    <n v="4.7880000000000003"/>
    <n v="123.9"/>
    <n v="19.89"/>
    <n v="6.0000000000000001E-3"/>
    <n v="5.5793229999999997E-6"/>
  </r>
  <r>
    <x v="2165"/>
    <n v="12.83"/>
    <n v="23.02"/>
    <n v="74.87"/>
    <n v="100"/>
    <n v="0"/>
    <n v="4.4020000000000001"/>
    <n v="115.7"/>
    <n v="40.119999999999997"/>
    <n v="7.0000000000000001E-3"/>
    <n v="6.1157959999999998E-6"/>
  </r>
  <r>
    <x v="2166"/>
    <n v="12.83"/>
    <n v="23.15"/>
    <n v="75.16"/>
    <n v="100"/>
    <n v="0"/>
    <n v="3.1709999999999998"/>
    <n v="116.2"/>
    <n v="30.47"/>
    <n v="0.01"/>
    <n v="9.441931E-6"/>
  </r>
  <r>
    <x v="2167"/>
    <n v="12.83"/>
    <n v="23.24"/>
    <n v="75.13"/>
    <n v="100"/>
    <n v="0"/>
    <n v="5.12"/>
    <n v="96.4"/>
    <n v="20.67"/>
    <n v="1.2E-2"/>
    <n v="1.094406E-5"/>
  </r>
  <r>
    <x v="2168"/>
    <n v="12.82"/>
    <n v="23.23"/>
    <n v="75.05"/>
    <n v="100"/>
    <n v="0"/>
    <n v="4.766"/>
    <n v="129"/>
    <n v="26.98"/>
    <n v="8.9999999999999993E-3"/>
    <n v="8.0470999999999996E-6"/>
  </r>
  <r>
    <x v="2169"/>
    <n v="12.82"/>
    <n v="23.19"/>
    <n v="75.14"/>
    <n v="100"/>
    <n v="0"/>
    <n v="5.6449999999999996"/>
    <n v="111.3"/>
    <n v="23.93"/>
    <n v="8.0000000000000002E-3"/>
    <n v="6.7595640000000003E-6"/>
  </r>
  <r>
    <x v="2170"/>
    <n v="12.82"/>
    <n v="23.17"/>
    <n v="75.34"/>
    <n v="100"/>
    <n v="0"/>
    <n v="5.0149999999999997"/>
    <n v="113.2"/>
    <n v="20.88"/>
    <n v="7.0000000000000001E-3"/>
    <n v="6.544975E-6"/>
  </r>
  <r>
    <x v="2171"/>
    <n v="12.82"/>
    <n v="23.2"/>
    <n v="75.39"/>
    <n v="100"/>
    <n v="0"/>
    <n v="5.0119999999999996"/>
    <n v="109.8"/>
    <n v="25.85"/>
    <n v="1.4E-2"/>
    <n v="1.2338890000000001E-5"/>
  </r>
  <r>
    <x v="2172"/>
    <n v="12.82"/>
    <n v="23.27"/>
    <n v="75.53"/>
    <n v="100"/>
    <n v="0"/>
    <n v="5.3010000000000002"/>
    <n v="127.2"/>
    <n v="39.979999999999997"/>
    <n v="1.4999999999999999E-2"/>
    <n v="1.3197240000000001E-5"/>
  </r>
  <r>
    <x v="2173"/>
    <n v="12.82"/>
    <n v="23.31"/>
    <n v="75.58"/>
    <n v="100"/>
    <n v="0"/>
    <n v="4.5960000000000001"/>
    <n v="101.2"/>
    <n v="17.91"/>
    <n v="8.9999999999999993E-3"/>
    <n v="8.4762789999999997E-6"/>
  </r>
  <r>
    <x v="2174"/>
    <n v="12.82"/>
    <n v="23.3"/>
    <n v="74.44"/>
    <n v="100"/>
    <n v="0.1"/>
    <n v="6.0439999999999996"/>
    <n v="106.1"/>
    <n v="32.29"/>
    <n v="8.9999999999999993E-3"/>
    <n v="8.2616900000000002E-6"/>
  </r>
  <r>
    <x v="2175"/>
    <n v="12.82"/>
    <n v="23.05"/>
    <n v="74.48"/>
    <n v="100"/>
    <n v="0.01"/>
    <n v="4.25"/>
    <n v="128.9"/>
    <n v="36.24"/>
    <n v="1.2999999999999999E-2"/>
    <n v="1.21243E-5"/>
  </r>
  <r>
    <x v="2176"/>
    <n v="12.82"/>
    <n v="22.9"/>
    <n v="74.760000000000005"/>
    <n v="100"/>
    <n v="0"/>
    <n v="4.2930000000000001"/>
    <n v="77.89"/>
    <n v="48.37"/>
    <n v="8.0000000000000002E-3"/>
    <n v="7.1887429999999996E-6"/>
  </r>
  <r>
    <x v="2177"/>
    <n v="12.82"/>
    <n v="22.93"/>
    <n v="74.92"/>
    <n v="100"/>
    <n v="0"/>
    <n v="4.2629999999999999"/>
    <n v="123"/>
    <n v="31.69"/>
    <n v="4.0000000000000001E-3"/>
    <n v="3.4334290000000002E-6"/>
  </r>
  <r>
    <x v="2178"/>
    <n v="12.82"/>
    <n v="23"/>
    <n v="74.959999999999994"/>
    <n v="100"/>
    <n v="0"/>
    <n v="5.6550000000000002"/>
    <n v="101.7"/>
    <n v="29.89"/>
    <n v="8.0000000000000002E-3"/>
    <n v="6.9741540000000001E-6"/>
  </r>
  <r>
    <x v="2179"/>
    <n v="12.82"/>
    <n v="23.03"/>
    <n v="75.099999999999994"/>
    <n v="100"/>
    <n v="0"/>
    <n v="3.5619999999999998"/>
    <n v="119.9"/>
    <n v="42.36"/>
    <n v="0.01"/>
    <n v="8.9054570000000004E-6"/>
  </r>
  <r>
    <x v="2180"/>
    <n v="12.82"/>
    <n v="23.07"/>
    <n v="74.98"/>
    <n v="100"/>
    <n v="0.03"/>
    <n v="6.0350000000000001"/>
    <n v="100.2"/>
    <n v="29.61"/>
    <n v="0.01"/>
    <n v="9.2273409999999994E-6"/>
  </r>
  <r>
    <x v="2181"/>
    <n v="12.82"/>
    <n v="23.06"/>
    <n v="73.97"/>
    <n v="100"/>
    <n v="0"/>
    <n v="6.0739999999999998"/>
    <n v="85.4"/>
    <n v="11.96"/>
    <n v="1.0999999999999999E-2"/>
    <n v="1.019299E-5"/>
  </r>
  <r>
    <x v="2182"/>
    <n v="12.82"/>
    <n v="22.73"/>
    <n v="74.239999999999995"/>
    <n v="100"/>
    <n v="0"/>
    <n v="5.4740000000000002"/>
    <n v="109.5"/>
    <n v="19.059999999999999"/>
    <n v="1.4E-2"/>
    <n v="1.2338890000000001E-5"/>
  </r>
  <r>
    <x v="2183"/>
    <n v="12.82"/>
    <n v="22.58"/>
    <n v="74.75"/>
    <n v="100"/>
    <n v="0"/>
    <n v="4.9969999999999999"/>
    <n v="81.900000000000006"/>
    <n v="33.950000000000003"/>
    <n v="3.6999999999999998E-2"/>
    <n v="3.2939460000000003E-5"/>
  </r>
  <r>
    <x v="2184"/>
    <n v="12.82"/>
    <n v="22.77"/>
    <n v="75.010000000000005"/>
    <n v="100"/>
    <n v="0"/>
    <n v="3.7040000000000002"/>
    <n v="114.6"/>
    <n v="31.87"/>
    <n v="0.70099999999999996"/>
    <n v="6.3100000000000005E-4"/>
  </r>
  <r>
    <x v="2185"/>
    <n v="12.83"/>
    <n v="23.01"/>
    <n v="75.12"/>
    <n v="100"/>
    <n v="0.04"/>
    <n v="4.883"/>
    <n v="117.7"/>
    <n v="29.39"/>
    <n v="9.07"/>
    <n v="8.1591159999999992E-3"/>
  </r>
  <r>
    <x v="2186"/>
    <n v="12.67"/>
    <n v="26.54"/>
    <n v="74.16"/>
    <n v="100"/>
    <n v="0.01"/>
    <n v="5.0970000000000004"/>
    <n v="91.1"/>
    <n v="42.24"/>
    <n v="40.79"/>
    <n v="3.6707009999999998E-2"/>
  </r>
  <r>
    <x v="2187"/>
    <n v="12.69"/>
    <n v="27.36"/>
    <n v="74.67"/>
    <n v="100"/>
    <n v="0"/>
    <n v="5.3959999999999999"/>
    <n v="82.6"/>
    <n v="19.59"/>
    <n v="60.1"/>
    <n v="5.4091960000000001E-2"/>
  </r>
  <r>
    <x v="2188"/>
    <n v="12.73"/>
    <n v="27.9"/>
    <n v="75.3"/>
    <n v="100"/>
    <n v="0"/>
    <n v="4.7229999999999999"/>
    <n v="82.9"/>
    <n v="29.96"/>
    <n v="81"/>
    <n v="7.2864670000000006E-2"/>
  </r>
  <r>
    <x v="2189"/>
    <n v="12.7"/>
    <n v="28.17"/>
    <n v="75.650000000000006"/>
    <n v="100"/>
    <n v="0.01"/>
    <n v="6.4429999999999996"/>
    <n v="87.1"/>
    <n v="14.65"/>
    <n v="61.6"/>
    <n v="5.5440120000000002E-2"/>
  </r>
  <r>
    <x v="2190"/>
    <n v="13.1"/>
    <n v="29.16"/>
    <n v="76.3"/>
    <n v="98.3"/>
    <n v="0"/>
    <n v="6.2080000000000002"/>
    <n v="84.6"/>
    <n v="22.55"/>
    <n v="171.1"/>
    <n v="0.154002"/>
  </r>
  <r>
    <x v="2191"/>
    <n v="13.26"/>
    <n v="29.86"/>
    <n v="77.03"/>
    <n v="96.8"/>
    <n v="0"/>
    <n v="5.0730000000000004"/>
    <n v="77.31"/>
    <n v="27.91"/>
    <n v="142.6"/>
    <n v="0.12830069999999999"/>
  </r>
  <r>
    <x v="2192"/>
    <n v="12.97"/>
    <n v="29.91"/>
    <n v="76.84"/>
    <n v="98.2"/>
    <n v="0"/>
    <n v="4.1020000000000003"/>
    <n v="106.8"/>
    <n v="43.3"/>
    <n v="85.6"/>
    <n v="7.7005710000000005E-2"/>
  </r>
  <r>
    <x v="2193"/>
    <n v="13.2"/>
    <n v="30.89"/>
    <n v="76.95"/>
    <n v="96.7"/>
    <n v="0"/>
    <n v="5.6150000000000002"/>
    <n v="102.7"/>
    <n v="33.46"/>
    <n v="247.2"/>
    <n v="0.22245219999999999"/>
  </r>
  <r>
    <x v="2194"/>
    <n v="13.47"/>
    <n v="31.74"/>
    <n v="77.83"/>
    <n v="95.2"/>
    <n v="0"/>
    <n v="6.4059999999999997"/>
    <n v="85"/>
    <n v="21.78"/>
    <n v="321.39999999999998"/>
    <n v="0.28927920000000001"/>
  </r>
  <r>
    <x v="2195"/>
    <n v="13.47"/>
    <n v="33"/>
    <n v="78.86"/>
    <n v="91.9"/>
    <n v="0"/>
    <n v="5.82"/>
    <n v="86.7"/>
    <n v="22.6"/>
    <n v="416.8"/>
    <n v="0.37512030000000002"/>
  </r>
  <r>
    <x v="2196"/>
    <n v="13.43"/>
    <n v="33.82"/>
    <n v="79.12"/>
    <n v="92.3"/>
    <n v="0"/>
    <n v="6.1040000000000001"/>
    <n v="91.5"/>
    <n v="23.28"/>
    <n v="338.8"/>
    <n v="0.30494559999999998"/>
  </r>
  <r>
    <x v="2197"/>
    <n v="13.45"/>
    <n v="33.659999999999997"/>
    <n v="78.03"/>
    <n v="92.9"/>
    <n v="0"/>
    <n v="6.4930000000000003"/>
    <n v="124.6"/>
    <n v="20.39"/>
    <n v="380.5"/>
    <n v="0.34249000000000002"/>
  </r>
  <r>
    <x v="2198"/>
    <n v="13.42"/>
    <n v="33.950000000000003"/>
    <n v="79.19"/>
    <n v="91.3"/>
    <n v="0"/>
    <n v="4.6760000000000002"/>
    <n v="119.4"/>
    <n v="43.21"/>
    <n v="413.3"/>
    <n v="0.3719462"/>
  </r>
  <r>
    <x v="2199"/>
    <n v="13.39"/>
    <n v="34.520000000000003"/>
    <n v="79.44"/>
    <n v="91.1"/>
    <n v="0"/>
    <n v="4.9740000000000002"/>
    <n v="106.2"/>
    <n v="21.95"/>
    <n v="418.7"/>
    <n v="0.37682389999999999"/>
  </r>
  <r>
    <x v="2200"/>
    <n v="13.39"/>
    <n v="34.56"/>
    <n v="78.98"/>
    <n v="90.9"/>
    <n v="0"/>
    <n v="5.8879999999999999"/>
    <n v="107"/>
    <n v="39.54"/>
    <n v="398.1"/>
    <n v="0.35827300000000001"/>
  </r>
  <r>
    <x v="2201"/>
    <n v="13.4"/>
    <n v="34.79"/>
    <n v="79.61"/>
    <n v="89.9"/>
    <n v="0"/>
    <n v="7.0629999999999997"/>
    <n v="105.8"/>
    <n v="49.35"/>
    <n v="617.4"/>
    <n v="0.55562210000000001"/>
  </r>
  <r>
    <x v="2202"/>
    <n v="13.4"/>
    <n v="35.42"/>
    <n v="80.099999999999994"/>
    <n v="90.2"/>
    <n v="0"/>
    <n v="5.8150000000000004"/>
    <n v="103.3"/>
    <n v="18.66"/>
    <n v="759.2"/>
    <n v="0.68324070000000003"/>
  </r>
  <r>
    <x v="2203"/>
    <n v="13.4"/>
    <n v="35.67"/>
    <n v="79.7"/>
    <n v="91.4"/>
    <n v="0"/>
    <n v="6.23"/>
    <n v="117.9"/>
    <n v="27.79"/>
    <n v="593.5"/>
    <n v="0.53412389999999998"/>
  </r>
  <r>
    <x v="2204"/>
    <n v="13.39"/>
    <n v="35.67"/>
    <n v="79.459999999999994"/>
    <n v="92.6"/>
    <n v="0"/>
    <n v="6.5880000000000001"/>
    <n v="115.2"/>
    <n v="23.71"/>
    <n v="579.79999999999995"/>
    <n v="0.52185459999999995"/>
  </r>
  <r>
    <x v="2205"/>
    <n v="13.39"/>
    <n v="35.47"/>
    <n v="79.67"/>
    <n v="92.7"/>
    <n v="0"/>
    <n v="5.742"/>
    <n v="101.5"/>
    <n v="33.79"/>
    <n v="474.1"/>
    <n v="0.4266819"/>
  </r>
  <r>
    <x v="2206"/>
    <n v="13.4"/>
    <n v="35.39"/>
    <n v="79.34"/>
    <n v="91.3"/>
    <n v="0"/>
    <n v="6.9050000000000002"/>
    <n v="94.1"/>
    <n v="20.25"/>
    <n v="460.2"/>
    <n v="0.41421029999999998"/>
  </r>
  <r>
    <x v="2207"/>
    <n v="13.39"/>
    <n v="35.24"/>
    <n v="79.959999999999994"/>
    <n v="90.5"/>
    <n v="0"/>
    <n v="7.7770000000000001"/>
    <n v="68.760000000000005"/>
    <n v="37.340000000000003"/>
    <n v="560"/>
    <n v="0.50399300000000002"/>
  </r>
  <r>
    <x v="2208"/>
    <n v="13.39"/>
    <n v="35.35"/>
    <n v="79.849999999999994"/>
    <n v="91.6"/>
    <n v="0"/>
    <n v="5.9729999999999999"/>
    <n v="102.2"/>
    <n v="26.82"/>
    <n v="437.7"/>
    <n v="0.39391480000000001"/>
  </r>
  <r>
    <x v="2209"/>
    <n v="13.4"/>
    <n v="35.25"/>
    <n v="79.72"/>
    <n v="91"/>
    <n v="0"/>
    <n v="6.0049999999999999"/>
    <n v="111.1"/>
    <n v="36.31"/>
    <n v="536.29999999999995"/>
    <n v="0.48265540000000001"/>
  </r>
  <r>
    <x v="2210"/>
    <n v="13.4"/>
    <n v="35.46"/>
    <n v="80.3"/>
    <n v="90.8"/>
    <n v="0"/>
    <n v="5.7460000000000004"/>
    <n v="99.1"/>
    <n v="25.55"/>
    <n v="606.9"/>
    <n v="0.54621459999999999"/>
  </r>
  <r>
    <x v="2211"/>
    <n v="13.39"/>
    <n v="35.72"/>
    <n v="80.2"/>
    <n v="91.2"/>
    <n v="0"/>
    <n v="6.3940000000000001"/>
    <n v="101.5"/>
    <n v="27.19"/>
    <n v="537.29999999999995"/>
    <n v="0.48352689999999998"/>
  </r>
  <r>
    <x v="2212"/>
    <n v="13.4"/>
    <n v="35.81"/>
    <n v="80.099999999999994"/>
    <n v="88.1"/>
    <n v="0"/>
    <n v="6.2469999999999999"/>
    <n v="85"/>
    <n v="29.93"/>
    <n v="553.5"/>
    <n v="0.49811179999999999"/>
  </r>
  <r>
    <x v="2213"/>
    <n v="13.38"/>
    <n v="36.17"/>
    <n v="80.2"/>
    <n v="91"/>
    <n v="0"/>
    <n v="5.94"/>
    <n v="95"/>
    <n v="22.54"/>
    <n v="670.1"/>
    <n v="0.60309860000000004"/>
  </r>
  <r>
    <x v="2214"/>
    <n v="13.36"/>
    <n v="36.28"/>
    <n v="79.94"/>
    <n v="91.1"/>
    <n v="0"/>
    <n v="5.5110000000000001"/>
    <n v="94.6"/>
    <n v="25.81"/>
    <n v="325.8"/>
    <n v="0.2932418"/>
  </r>
  <r>
    <x v="2215"/>
    <n v="13.37"/>
    <n v="36.119999999999997"/>
    <n v="79.569999999999993"/>
    <n v="91.3"/>
    <n v="0"/>
    <n v="5.9080000000000004"/>
    <n v="107.3"/>
    <n v="20.87"/>
    <n v="494.4"/>
    <n v="0.44493579999999999"/>
  </r>
  <r>
    <x v="2216"/>
    <n v="13.37"/>
    <n v="35.9"/>
    <n v="79.900000000000006"/>
    <n v="89"/>
    <n v="0"/>
    <n v="5.5759999999999996"/>
    <n v="79.430000000000007"/>
    <n v="16.5"/>
    <n v="462.2"/>
    <n v="0.41596519999999998"/>
  </r>
  <r>
    <x v="2217"/>
    <n v="13.36"/>
    <n v="36.25"/>
    <n v="79.73"/>
    <n v="90.6"/>
    <n v="0"/>
    <n v="6.02"/>
    <n v="86.4"/>
    <n v="37.07"/>
    <n v="320.5"/>
    <n v="0.28846379999999999"/>
  </r>
  <r>
    <x v="2218"/>
    <n v="13.37"/>
    <n v="36.04"/>
    <n v="79.52"/>
    <n v="90.9"/>
    <n v="0"/>
    <n v="5.923"/>
    <n v="84"/>
    <n v="39.08"/>
    <n v="360.9"/>
    <n v="0.32478780000000002"/>
  </r>
  <r>
    <x v="2219"/>
    <n v="13.39"/>
    <n v="35.9"/>
    <n v="79.8"/>
    <n v="88.1"/>
    <n v="0"/>
    <n v="4.6580000000000004"/>
    <n v="103.1"/>
    <n v="31.79"/>
    <n v="349.8"/>
    <n v="0.31481979999999998"/>
  </r>
  <r>
    <x v="2220"/>
    <n v="13.39"/>
    <n v="35.97"/>
    <n v="79.150000000000006"/>
    <n v="91.2"/>
    <n v="0"/>
    <n v="5.7850000000000001"/>
    <n v="128.1"/>
    <n v="41.55"/>
    <n v="251.2"/>
    <n v="0.226075"/>
  </r>
  <r>
    <x v="2221"/>
    <n v="13.4"/>
    <n v="35.42"/>
    <n v="79.599999999999994"/>
    <n v="89.2"/>
    <n v="0"/>
    <n v="5.3789999999999996"/>
    <n v="111.7"/>
    <n v="26.88"/>
    <n v="373.9"/>
    <n v="0.33654499999999998"/>
  </r>
  <r>
    <x v="2222"/>
    <n v="13.45"/>
    <n v="34.909999999999997"/>
    <n v="79.12"/>
    <n v="89.2"/>
    <n v="0"/>
    <n v="5.6420000000000003"/>
    <n v="122.3"/>
    <n v="31.93"/>
    <n v="244"/>
    <n v="0.21958810000000001"/>
  </r>
  <r>
    <x v="2223"/>
    <n v="13.48"/>
    <n v="29.9"/>
    <n v="78.39"/>
    <n v="92.7"/>
    <n v="0"/>
    <n v="4.4119999999999999"/>
    <n v="122.5"/>
    <n v="39.64"/>
    <n v="107.1"/>
    <n v="9.6354579999999995E-2"/>
  </r>
  <r>
    <x v="2224"/>
    <n v="13.5"/>
    <n v="28.36"/>
    <n v="77.87"/>
    <n v="93"/>
    <n v="0"/>
    <n v="4.984"/>
    <n v="109.8"/>
    <n v="39.22"/>
    <n v="69.39"/>
    <n v="6.2453969999999998E-2"/>
  </r>
  <r>
    <x v="2225"/>
    <n v="13.52"/>
    <n v="27.63"/>
    <n v="77.59"/>
    <n v="95.3"/>
    <n v="0"/>
    <n v="4.68"/>
    <n v="105"/>
    <n v="29.21"/>
    <n v="70.010000000000005"/>
    <n v="6.3012120000000005E-2"/>
  </r>
  <r>
    <x v="2226"/>
    <n v="13.52"/>
    <n v="26.9"/>
    <n v="77.47"/>
    <n v="97.5"/>
    <n v="0"/>
    <n v="4.6909999999999998"/>
    <n v="98.1"/>
    <n v="25.51"/>
    <n v="61.5"/>
    <n v="5.5353960000000001E-2"/>
  </r>
  <r>
    <x v="2227"/>
    <n v="13.53"/>
    <n v="26.6"/>
    <n v="76.790000000000006"/>
    <n v="100"/>
    <n v="0.03"/>
    <n v="5.383"/>
    <n v="110.6"/>
    <n v="24.22"/>
    <n v="48.1"/>
    <n v="4.3285669999999998E-2"/>
  </r>
  <r>
    <x v="2228"/>
    <n v="13.55"/>
    <n v="26.23"/>
    <n v="74.92"/>
    <n v="98.3"/>
    <n v="0"/>
    <n v="4.9630000000000001"/>
    <n v="109"/>
    <n v="23.07"/>
    <n v="25.61"/>
    <n v="2.3051619999999998E-2"/>
  </r>
  <r>
    <x v="2229"/>
    <n v="13.57"/>
    <n v="25.31"/>
    <n v="74.66"/>
    <n v="97.2"/>
    <n v="0"/>
    <n v="4.149"/>
    <n v="101.3"/>
    <n v="26.44"/>
    <n v="13.65"/>
    <n v="1.228513E-2"/>
  </r>
  <r>
    <x v="2230"/>
    <n v="13.1"/>
    <n v="24.03"/>
    <n v="74.94"/>
    <n v="98"/>
    <n v="0"/>
    <n v="3.4609999999999999"/>
    <n v="120.2"/>
    <n v="26.45"/>
    <n v="5.3570000000000002"/>
    <n v="4.8217149999999999E-3"/>
  </r>
  <r>
    <x v="2231"/>
    <n v="12.89"/>
    <n v="23.48"/>
    <n v="75.17"/>
    <n v="99.9"/>
    <n v="0"/>
    <n v="4.0759999999999996"/>
    <n v="119"/>
    <n v="33.24"/>
    <n v="0.89300000000000002"/>
    <n v="8.0374440000000004E-4"/>
  </r>
  <r>
    <x v="2232"/>
    <n v="12.87"/>
    <n v="23.24"/>
    <n v="75.260000000000005"/>
    <n v="99.9"/>
    <n v="0"/>
    <n v="3.1909999999999998"/>
    <n v="116.1"/>
    <n v="44.57"/>
    <n v="3.2000000000000001E-2"/>
    <n v="2.8969559999999998E-5"/>
  </r>
  <r>
    <x v="2233"/>
    <n v="12.87"/>
    <n v="23.33"/>
    <n v="75.84"/>
    <n v="100"/>
    <n v="0"/>
    <n v="4.6779999999999999"/>
    <n v="128.5"/>
    <n v="26.55"/>
    <n v="1.6E-2"/>
    <n v="1.41629E-5"/>
  </r>
  <r>
    <x v="2234"/>
    <n v="12.86"/>
    <n v="23.46"/>
    <n v="75.53"/>
    <n v="100"/>
    <n v="0"/>
    <n v="5.8650000000000002"/>
    <n v="102"/>
    <n v="23.1"/>
    <n v="8.0000000000000002E-3"/>
    <n v="7.4033319999999999E-6"/>
  </r>
  <r>
    <x v="2235"/>
    <n v="12.86"/>
    <n v="23.45"/>
    <n v="75.48"/>
    <n v="100"/>
    <n v="0"/>
    <n v="5.0529999999999999"/>
    <n v="86.1"/>
    <n v="20.2"/>
    <n v="3.0000000000000001E-3"/>
    <n v="2.4677769999999999E-6"/>
  </r>
  <r>
    <x v="2236"/>
    <n v="12.85"/>
    <n v="23.45"/>
    <n v="75.849999999999994"/>
    <n v="100"/>
    <n v="0"/>
    <n v="4.2460000000000004"/>
    <n v="88"/>
    <n v="8.3699999999999992"/>
    <n v="7.0000000000000001E-3"/>
    <n v="6.4376799999999997E-6"/>
  </r>
  <r>
    <x v="2237"/>
    <n v="12.85"/>
    <n v="23.57"/>
    <n v="76.08"/>
    <n v="100"/>
    <n v="0"/>
    <n v="4.3"/>
    <n v="122.7"/>
    <n v="26.77"/>
    <n v="1.0999999999999999E-2"/>
    <n v="9.8711100000000001E-6"/>
  </r>
  <r>
    <x v="2238"/>
    <n v="12.85"/>
    <n v="23.64"/>
    <n v="76.08"/>
    <n v="100"/>
    <n v="0.02"/>
    <n v="3.9910000000000001"/>
    <n v="88.7"/>
    <n v="23.72"/>
    <n v="8.0000000000000002E-3"/>
    <n v="7.2960369999999996E-6"/>
  </r>
  <r>
    <x v="2239"/>
    <n v="12.85"/>
    <n v="23.65"/>
    <n v="75.88"/>
    <n v="100"/>
    <n v="0.01"/>
    <n v="5.5039999999999996"/>
    <n v="91.5"/>
    <n v="12.56"/>
    <n v="7.0000000000000001E-3"/>
    <n v="6.2230910000000001E-6"/>
  </r>
  <r>
    <x v="2240"/>
    <n v="12.84"/>
    <n v="23.59"/>
    <n v="75.84"/>
    <n v="100"/>
    <n v="0"/>
    <n v="3.2839999999999998"/>
    <n v="103.4"/>
    <n v="37.380000000000003"/>
    <n v="7.0000000000000001E-3"/>
    <n v="6.4376799999999997E-6"/>
  </r>
  <r>
    <x v="2241"/>
    <n v="12.84"/>
    <n v="23.53"/>
    <n v="75.95"/>
    <n v="100"/>
    <n v="0"/>
    <n v="5.319"/>
    <n v="89.1"/>
    <n v="24.9"/>
    <n v="1.2E-2"/>
    <n v="1.0729470000000001E-5"/>
  </r>
  <r>
    <x v="2242"/>
    <n v="12.84"/>
    <n v="23.55"/>
    <n v="76.12"/>
    <n v="100"/>
    <n v="0.05"/>
    <n v="4.4749999999999996"/>
    <n v="106.3"/>
    <n v="24.16"/>
    <n v="3.0000000000000001E-3"/>
    <n v="2.4677769999999999E-6"/>
  </r>
  <r>
    <x v="2243"/>
    <n v="12.84"/>
    <n v="23.58"/>
    <n v="75.7"/>
    <n v="100"/>
    <n v="0"/>
    <n v="3.4820000000000002"/>
    <n v="82.5"/>
    <n v="31.47"/>
    <n v="7.0000000000000001E-3"/>
    <n v="5.9012070000000003E-6"/>
  </r>
  <r>
    <x v="2244"/>
    <n v="12.84"/>
    <n v="23.57"/>
    <n v="75.69"/>
    <n v="100"/>
    <n v="0"/>
    <n v="4.0970000000000004"/>
    <n v="106.3"/>
    <n v="52.07"/>
    <n v="5.0000000000000001E-3"/>
    <n v="4.2917870000000004E-6"/>
  </r>
  <r>
    <x v="2245"/>
    <n v="12.84"/>
    <n v="23.54"/>
    <n v="75.680000000000007"/>
    <n v="100"/>
    <n v="0"/>
    <n v="3.1240000000000001"/>
    <n v="99.4"/>
    <n v="31.26"/>
    <n v="8.0000000000000002E-3"/>
    <n v="7.1887429999999996E-6"/>
  </r>
  <r>
    <x v="2246"/>
    <n v="12.84"/>
    <n v="23.56"/>
    <n v="75.48"/>
    <n v="100"/>
    <n v="0"/>
    <n v="3.3679999999999999"/>
    <n v="98.2"/>
    <n v="37.07"/>
    <n v="8.0000000000000002E-3"/>
    <n v="7.6179219999999997E-6"/>
  </r>
  <r>
    <x v="2247"/>
    <n v="12.83"/>
    <n v="23.54"/>
    <n v="75.540000000000006"/>
    <n v="100"/>
    <n v="0"/>
    <n v="3.2360000000000002"/>
    <n v="110.3"/>
    <n v="38.979999999999997"/>
    <n v="7.0000000000000001E-3"/>
    <n v="6.1157959999999998E-6"/>
  </r>
  <r>
    <x v="2248"/>
    <n v="12.83"/>
    <n v="23.5"/>
    <n v="75.47"/>
    <n v="100"/>
    <n v="0"/>
    <n v="4.5309999999999997"/>
    <n v="110"/>
    <n v="35.85"/>
    <n v="5.0000000000000001E-3"/>
    <n v="4.2917870000000004E-6"/>
  </r>
  <r>
    <x v="2249"/>
    <n v="12.83"/>
    <n v="23.48"/>
    <n v="75.400000000000006"/>
    <n v="100"/>
    <n v="0"/>
    <n v="3.4929999999999999"/>
    <n v="113.8"/>
    <n v="39.58"/>
    <n v="7.0000000000000001E-3"/>
    <n v="6.3303859999999996E-6"/>
  </r>
  <r>
    <x v="2250"/>
    <n v="12.83"/>
    <n v="23.45"/>
    <n v="75.41"/>
    <n v="100"/>
    <n v="0"/>
    <n v="4.38"/>
    <n v="113.3"/>
    <n v="22.3"/>
    <n v="0.01"/>
    <n v="8.6908679999999992E-6"/>
  </r>
  <r>
    <x v="2251"/>
    <n v="12.83"/>
    <n v="23.43"/>
    <n v="75.510000000000005"/>
    <n v="100"/>
    <n v="0"/>
    <n v="4.758"/>
    <n v="106.1"/>
    <n v="19.920000000000002"/>
    <n v="4.0000000000000001E-3"/>
    <n v="3.2188399999999998E-6"/>
  </r>
  <r>
    <x v="2252"/>
    <n v="12.83"/>
    <n v="23.41"/>
    <n v="75.67"/>
    <n v="100"/>
    <n v="0"/>
    <n v="5.3360000000000003"/>
    <n v="94.8"/>
    <n v="27.77"/>
    <n v="8.9999999999999993E-3"/>
    <n v="7.9398059999999995E-6"/>
  </r>
  <r>
    <x v="2253"/>
    <n v="12.83"/>
    <n v="23.48"/>
    <n v="75.92"/>
    <n v="99.7"/>
    <n v="0.01"/>
    <n v="6.266"/>
    <n v="74.650000000000006"/>
    <n v="33.57"/>
    <n v="6.0000000000000001E-3"/>
    <n v="5.5793229999999997E-6"/>
  </r>
  <r>
    <x v="2254"/>
    <n v="12.82"/>
    <n v="23.51"/>
    <n v="76.11"/>
    <n v="99"/>
    <n v="0"/>
    <n v="7.194"/>
    <n v="78.36"/>
    <n v="19.61"/>
    <n v="8.0000000000000002E-3"/>
    <n v="7.5106270000000002E-6"/>
  </r>
  <r>
    <x v="2255"/>
    <n v="12.82"/>
    <n v="23.55"/>
    <n v="76.2"/>
    <n v="99.6"/>
    <n v="0"/>
    <n v="5.2329999999999997"/>
    <n v="74.62"/>
    <n v="27.35"/>
    <n v="1.2E-2"/>
    <n v="1.115865E-5"/>
  </r>
  <r>
    <x v="2256"/>
    <n v="12.82"/>
    <n v="23.51"/>
    <n v="76.23"/>
    <n v="99.4"/>
    <n v="0"/>
    <n v="6.5579999999999998"/>
    <n v="72.81"/>
    <n v="27.67"/>
    <n v="4.0000000000000001E-3"/>
    <n v="3.755313E-6"/>
  </r>
  <r>
    <x v="2257"/>
    <n v="12.82"/>
    <n v="23.53"/>
    <n v="75.55"/>
    <n v="99.9"/>
    <n v="0"/>
    <n v="7.02"/>
    <n v="81.400000000000006"/>
    <n v="26.47"/>
    <n v="0.01"/>
    <n v="8.7981630000000004E-6"/>
  </r>
  <r>
    <x v="2258"/>
    <n v="12.82"/>
    <n v="23.36"/>
    <n v="75.290000000000006"/>
    <n v="99.4"/>
    <n v="0"/>
    <n v="6.7560000000000002"/>
    <n v="82"/>
    <n v="23.67"/>
    <n v="1.2E-2"/>
    <n v="1.0729470000000001E-5"/>
  </r>
  <r>
    <x v="2259"/>
    <n v="12.82"/>
    <n v="23.08"/>
    <n v="75.44"/>
    <n v="100"/>
    <n v="0"/>
    <n v="5.91"/>
    <n v="84.5"/>
    <n v="26.13"/>
    <n v="8.9999999999999993E-3"/>
    <n v="7.7252160000000006E-6"/>
  </r>
  <r>
    <x v="2260"/>
    <n v="12.82"/>
    <n v="23.03"/>
    <n v="75.16"/>
    <n v="100"/>
    <n v="0"/>
    <n v="5.5350000000000001"/>
    <n v="77.52"/>
    <n v="19.7"/>
    <n v="0.01"/>
    <n v="8.6908690000000003E-6"/>
  </r>
  <r>
    <x v="2261"/>
    <n v="12.82"/>
    <n v="23.01"/>
    <n v="75.23"/>
    <n v="99.5"/>
    <n v="0"/>
    <n v="5.9470000000000001"/>
    <n v="80.099999999999994"/>
    <n v="15.98"/>
    <n v="1.0999999999999999E-2"/>
    <n v="9.9784040000000002E-6"/>
  </r>
  <r>
    <x v="2262"/>
    <n v="12.81"/>
    <n v="22.96"/>
    <n v="74.98"/>
    <n v="100"/>
    <n v="0.01"/>
    <n v="7.3929999999999998"/>
    <n v="86"/>
    <n v="17.54"/>
    <n v="7.0000000000000001E-3"/>
    <n v="6.0085010000000004E-6"/>
  </r>
  <r>
    <x v="2263"/>
    <n v="12.81"/>
    <n v="22.88"/>
    <n v="74.37"/>
    <n v="100"/>
    <n v="0.01"/>
    <n v="5.74"/>
    <n v="82"/>
    <n v="19.78"/>
    <n v="8.9999999999999993E-3"/>
    <n v="8.3689849999999996E-6"/>
  </r>
  <r>
    <x v="2264"/>
    <n v="12.81"/>
    <n v="22.72"/>
    <n v="74.66"/>
    <n v="100"/>
    <n v="0"/>
    <n v="4.3220000000000001"/>
    <n v="110.9"/>
    <n v="36.799999999999997"/>
    <n v="7.0000000000000001E-3"/>
    <n v="6.4376799999999997E-6"/>
  </r>
  <r>
    <x v="2265"/>
    <n v="12.81"/>
    <n v="22.77"/>
    <n v="74.73"/>
    <n v="100"/>
    <n v="0"/>
    <n v="4.2519999999999998"/>
    <n v="95.3"/>
    <n v="25.3"/>
    <n v="8.0000000000000002E-3"/>
    <n v="7.0814480000000001E-6"/>
  </r>
  <r>
    <x v="2266"/>
    <n v="12.81"/>
    <n v="22.93"/>
    <n v="74.849999999999994"/>
    <n v="100"/>
    <n v="0"/>
    <n v="3.6909999999999998"/>
    <n v="104.7"/>
    <n v="44.71"/>
    <n v="8.0000000000000002E-3"/>
    <n v="6.7595640000000003E-6"/>
  </r>
  <r>
    <x v="2267"/>
    <n v="12.81"/>
    <n v="23.03"/>
    <n v="75.08"/>
    <n v="100"/>
    <n v="0"/>
    <n v="6.0830000000000002"/>
    <n v="112.3"/>
    <n v="42.02"/>
    <n v="1.2E-2"/>
    <n v="1.1051350000000001E-5"/>
  </r>
  <r>
    <x v="2268"/>
    <n v="12.81"/>
    <n v="23.06"/>
    <n v="75.06"/>
    <n v="100"/>
    <n v="0"/>
    <n v="4.8440000000000003"/>
    <n v="101.3"/>
    <n v="37.700000000000003"/>
    <n v="1.2E-2"/>
    <n v="1.094406E-5"/>
  </r>
  <r>
    <x v="2269"/>
    <n v="12.81"/>
    <n v="23.14"/>
    <n v="75.36"/>
    <n v="100"/>
    <n v="0"/>
    <n v="5.4420000000000002"/>
    <n v="88.1"/>
    <n v="33.93"/>
    <n v="3.0000000000000001E-3"/>
    <n v="2.896956E-6"/>
  </r>
  <r>
    <x v="2270"/>
    <n v="12.81"/>
    <n v="23.21"/>
    <n v="75.010000000000005"/>
    <n v="100"/>
    <n v="0"/>
    <n v="6.6509999999999998"/>
    <n v="96"/>
    <n v="29.08"/>
    <n v="6.0000000000000001E-3"/>
    <n v="5.5793229999999997E-6"/>
  </r>
  <r>
    <x v="2271"/>
    <n v="12.8"/>
    <n v="23.15"/>
    <n v="74.13"/>
    <n v="100"/>
    <n v="0.01"/>
    <n v="5.4850000000000003"/>
    <n v="100.9"/>
    <n v="53.85"/>
    <n v="4.0000000000000001E-3"/>
    <n v="3.2188399999999998E-6"/>
  </r>
  <r>
    <x v="2272"/>
    <n v="12.8"/>
    <n v="22.74"/>
    <n v="74.81"/>
    <n v="100"/>
    <n v="0"/>
    <n v="5.5880000000000001"/>
    <n v="110"/>
    <n v="33.909999999999997"/>
    <n v="0.01"/>
    <n v="8.7981630000000004E-6"/>
  </r>
  <r>
    <x v="2273"/>
    <n v="12.8"/>
    <n v="22.64"/>
    <n v="75.06"/>
    <n v="98.8"/>
    <n v="0"/>
    <n v="6.0309999999999997"/>
    <n v="100"/>
    <n v="25.73"/>
    <n v="1.2999999999999999E-2"/>
    <n v="1.190971E-5"/>
  </r>
  <r>
    <x v="2274"/>
    <n v="12.8"/>
    <n v="22.73"/>
    <n v="75.53"/>
    <n v="98.4"/>
    <n v="0"/>
    <n v="6.4560000000000004"/>
    <n v="99.8"/>
    <n v="42.02"/>
    <n v="1.2999999999999999E-2"/>
    <n v="1.190971E-5"/>
  </r>
  <r>
    <x v="2275"/>
    <n v="12.8"/>
    <n v="22.89"/>
    <n v="75.62"/>
    <n v="98.6"/>
    <n v="0"/>
    <n v="4.8179999999999996"/>
    <n v="109.4"/>
    <n v="29.48"/>
    <n v="1.0999999999999999E-2"/>
    <n v="9.5492259999999994E-6"/>
  </r>
  <r>
    <x v="2276"/>
    <n v="12.8"/>
    <n v="23"/>
    <n v="75.75"/>
    <n v="98.5"/>
    <n v="0"/>
    <n v="4.6449999999999996"/>
    <n v="67.569999999999993"/>
    <n v="31.79"/>
    <n v="8.9999999999999993E-3"/>
    <n v="7.7252160000000006E-6"/>
  </r>
  <r>
    <x v="2277"/>
    <n v="12.8"/>
    <n v="23.11"/>
    <n v="75.77"/>
    <n v="98.2"/>
    <n v="0"/>
    <n v="5.6639999999999997"/>
    <n v="91.8"/>
    <n v="36.25"/>
    <n v="5.0000000000000001E-3"/>
    <n v="4.5063759999999999E-6"/>
  </r>
  <r>
    <x v="2278"/>
    <n v="12.8"/>
    <n v="23.13"/>
    <n v="75.89"/>
    <n v="98.9"/>
    <n v="0"/>
    <n v="3.3519999999999999"/>
    <n v="120"/>
    <n v="52.03"/>
    <n v="5.0000000000000001E-3"/>
    <n v="4.2917870000000004E-6"/>
  </r>
  <r>
    <x v="2279"/>
    <n v="12.8"/>
    <n v="23.3"/>
    <n v="76.099999999999994"/>
    <n v="98.6"/>
    <n v="0"/>
    <n v="4.4249999999999998"/>
    <n v="83.8"/>
    <n v="21.22"/>
    <n v="3.9E-2"/>
    <n v="3.5407239999999998E-5"/>
  </r>
  <r>
    <x v="2280"/>
    <n v="12.8"/>
    <n v="23.43"/>
    <n v="76.09"/>
    <n v="97.7"/>
    <n v="0"/>
    <n v="4.266"/>
    <n v="94.7"/>
    <n v="32.94"/>
    <n v="0.745"/>
    <n v="6.7048439999999997E-4"/>
  </r>
  <r>
    <x v="2281"/>
    <n v="12.8"/>
    <n v="23.59"/>
    <n v="76.14"/>
    <n v="96.8"/>
    <n v="0"/>
    <n v="4.7489999999999997"/>
    <n v="103.9"/>
    <n v="46.26"/>
    <n v="3.742"/>
    <n v="3.3680870000000001E-3"/>
  </r>
  <r>
    <x v="2282"/>
    <n v="12.61"/>
    <n v="27.22"/>
    <n v="76.19"/>
    <n v="96.9"/>
    <n v="0"/>
    <n v="5.2110000000000003"/>
    <n v="82.8"/>
    <n v="44.03"/>
    <n v="11.83"/>
    <n v="1.06461E-2"/>
  </r>
  <r>
    <x v="2283"/>
    <n v="12.63"/>
    <n v="28.22"/>
    <n v="76.37"/>
    <n v="96.5"/>
    <n v="0"/>
    <n v="3.9870000000000001"/>
    <n v="108.7"/>
    <n v="31.51"/>
    <n v="32.770000000000003"/>
    <n v="2.9490479999999999E-2"/>
  </r>
  <r>
    <x v="2284"/>
    <n v="12.69"/>
    <n v="28.79"/>
    <n v="76.75"/>
    <n v="95.3"/>
    <n v="0"/>
    <n v="6.1559999999999997"/>
    <n v="100.2"/>
    <n v="34.409999999999997"/>
    <n v="75.83"/>
    <n v="6.8245739999999999E-2"/>
  </r>
  <r>
    <x v="2285"/>
    <n v="12.72"/>
    <n v="29.21"/>
    <n v="76.959999999999994"/>
    <n v="95.6"/>
    <n v="0"/>
    <n v="5.569"/>
    <n v="108.2"/>
    <n v="32.01"/>
    <n v="76.28"/>
    <n v="6.865475E-2"/>
  </r>
  <r>
    <x v="2286"/>
    <n v="12.66"/>
    <n v="29.29"/>
    <n v="76.75"/>
    <n v="96.7"/>
    <n v="0"/>
    <n v="5.5970000000000004"/>
    <n v="92.5"/>
    <n v="52.61"/>
    <n v="51.61"/>
    <n v="4.6446359999999999E-2"/>
  </r>
  <r>
    <x v="2287"/>
    <n v="12.91"/>
    <n v="29.86"/>
    <n v="77.3"/>
    <n v="95"/>
    <n v="0"/>
    <n v="6.3010000000000002"/>
    <n v="113.4"/>
    <n v="39.520000000000003"/>
    <n v="133.30000000000001"/>
    <n v="0.1199851"/>
  </r>
  <r>
    <x v="2288"/>
    <n v="12.86"/>
    <n v="30.15"/>
    <n v="77.400000000000006"/>
    <n v="94.1"/>
    <n v="0"/>
    <n v="5.4889999999999999"/>
    <n v="103.1"/>
    <n v="48.59"/>
    <n v="91.6"/>
    <n v="8.2406709999999994E-2"/>
  </r>
  <r>
    <x v="2289"/>
    <n v="12.94"/>
    <n v="30.43"/>
    <n v="77.45"/>
    <n v="92.4"/>
    <n v="0"/>
    <n v="7.125"/>
    <n v="96.9"/>
    <n v="49.43"/>
    <n v="183"/>
    <n v="0.1646947"/>
  </r>
  <r>
    <x v="2290"/>
    <n v="13.34"/>
    <n v="31.29"/>
    <n v="78.08"/>
    <n v="90.9"/>
    <n v="0"/>
    <n v="6.4109999999999996"/>
    <n v="121.7"/>
    <n v="35.869999999999997"/>
    <n v="233.3"/>
    <n v="0.20997950000000001"/>
  </r>
  <r>
    <x v="2291"/>
    <n v="13.36"/>
    <n v="31.56"/>
    <n v="78.09"/>
    <n v="90"/>
    <n v="0"/>
    <n v="6.31"/>
    <n v="121.7"/>
    <n v="42.22"/>
    <n v="235.9"/>
    <n v="0.21229139999999999"/>
  </r>
  <r>
    <x v="2292"/>
    <n v="13.47"/>
    <n v="32.54"/>
    <n v="78.709999999999994"/>
    <n v="90.7"/>
    <n v="0"/>
    <n v="6.665"/>
    <n v="118.9"/>
    <n v="38.44"/>
    <n v="344.6"/>
    <n v="0.31014829999999999"/>
  </r>
  <r>
    <x v="2293"/>
    <n v="13.44"/>
    <n v="33.74"/>
    <n v="79.459999999999994"/>
    <n v="88.1"/>
    <n v="0"/>
    <n v="5.6189999999999998"/>
    <n v="114.7"/>
    <n v="32.24"/>
    <n v="427.4"/>
    <n v="0.38469229999999999"/>
  </r>
  <r>
    <x v="2294"/>
    <n v="13.43"/>
    <n v="34.840000000000003"/>
    <n v="79.86"/>
    <n v="89.4"/>
    <n v="0"/>
    <n v="7.0579999999999998"/>
    <n v="116.8"/>
    <n v="29.2"/>
    <n v="584.70000000000005"/>
    <n v="0.52623470000000006"/>
  </r>
  <r>
    <x v="2295"/>
    <n v="13.38"/>
    <n v="35.46"/>
    <n v="80.3"/>
    <n v="89.3"/>
    <n v="0"/>
    <n v="5.867"/>
    <n v="134.4"/>
    <n v="37.58"/>
    <n v="521.29999999999995"/>
    <n v="0.46919529999999998"/>
  </r>
  <r>
    <x v="2296"/>
    <n v="13.39"/>
    <n v="35.479999999999997"/>
    <n v="78.94"/>
    <n v="91.5"/>
    <n v="0"/>
    <n v="7.9859999999999998"/>
    <n v="123.3"/>
    <n v="30.73"/>
    <n v="414.7"/>
    <n v="0.37322729999999998"/>
  </r>
  <r>
    <x v="2297"/>
    <n v="13.42"/>
    <n v="34.880000000000003"/>
    <n v="79.72"/>
    <n v="89.1"/>
    <n v="0"/>
    <n v="6.3570000000000002"/>
    <n v="116.6"/>
    <n v="28"/>
    <n v="541.1"/>
    <n v="0.48699690000000001"/>
  </r>
  <r>
    <x v="2298"/>
    <n v="13.42"/>
    <n v="35.049999999999997"/>
    <n v="79.599999999999994"/>
    <n v="89.9"/>
    <n v="0"/>
    <n v="7.2610000000000001"/>
    <n v="124.8"/>
    <n v="30.17"/>
    <n v="526.20000000000005"/>
    <n v="0.47353659999999997"/>
  </r>
  <r>
    <x v="2299"/>
    <n v="13.42"/>
    <n v="35.54"/>
    <n v="80.5"/>
    <n v="88.2"/>
    <n v="0"/>
    <n v="5.9119999999999999"/>
    <n v="130.5"/>
    <n v="50.61"/>
    <n v="698.9"/>
    <n v="0.62897309999999995"/>
  </r>
  <r>
    <x v="2300"/>
    <n v="13.42"/>
    <n v="35.770000000000003"/>
    <n v="80.099999999999994"/>
    <n v="90.2"/>
    <n v="0"/>
    <n v="6.0629999999999997"/>
    <n v="125.5"/>
    <n v="25.47"/>
    <n v="579.1"/>
    <n v="0.52119300000000002"/>
  </r>
  <r>
    <x v="2301"/>
    <n v="13.41"/>
    <n v="35.76"/>
    <n v="80.099999999999994"/>
    <n v="91.1"/>
    <n v="0"/>
    <n v="6.1539999999999999"/>
    <n v="111.1"/>
    <n v="31.83"/>
    <n v="426.7"/>
    <n v="0.38404319999999997"/>
  </r>
  <r>
    <x v="2302"/>
    <n v="13.41"/>
    <n v="35.590000000000003"/>
    <n v="80.2"/>
    <n v="89.5"/>
    <n v="0"/>
    <n v="6.9480000000000004"/>
    <n v="121.9"/>
    <n v="42.42"/>
    <n v="627.29999999999995"/>
    <n v="0.56452809999999998"/>
  </r>
  <r>
    <x v="2303"/>
    <n v="13.38"/>
    <n v="35.659999999999997"/>
    <n v="80.2"/>
    <n v="90.6"/>
    <n v="0"/>
    <n v="7.7619999999999996"/>
    <n v="128.80000000000001"/>
    <n v="33.58"/>
    <n v="500.1"/>
    <n v="0.45008779999999998"/>
  </r>
  <r>
    <x v="2304"/>
    <n v="13.37"/>
    <n v="35.69"/>
    <n v="80.2"/>
    <n v="91.1"/>
    <n v="0"/>
    <n v="7.2350000000000003"/>
    <n v="123.1"/>
    <n v="46.33"/>
    <n v="639.20000000000005"/>
    <n v="0.5753239"/>
  </r>
  <r>
    <x v="2305"/>
    <n v="13.37"/>
    <n v="35.729999999999997"/>
    <n v="80.2"/>
    <n v="89.8"/>
    <n v="0"/>
    <n v="7.7560000000000002"/>
    <n v="130.19999999999999"/>
    <n v="40.96"/>
    <n v="558"/>
    <n v="0.50220419999999999"/>
  </r>
  <r>
    <x v="2306"/>
    <n v="13.36"/>
    <n v="35.619999999999997"/>
    <n v="79.790000000000006"/>
    <n v="90.3"/>
    <n v="0"/>
    <n v="6.9980000000000002"/>
    <n v="135.19999999999999"/>
    <n v="12.52"/>
    <n v="363.8"/>
    <n v="0.32737620000000001"/>
  </r>
  <r>
    <x v="2307"/>
    <n v="13.39"/>
    <n v="35.36"/>
    <n v="79.34"/>
    <n v="90.8"/>
    <n v="0"/>
    <n v="6.3550000000000004"/>
    <n v="117.1"/>
    <n v="27.19"/>
    <n v="417.9"/>
    <n v="0.37608960000000002"/>
  </r>
  <r>
    <x v="2308"/>
    <n v="13.39"/>
    <n v="34.99"/>
    <n v="79.38"/>
    <n v="91.7"/>
    <n v="0"/>
    <n v="6.907"/>
    <n v="123"/>
    <n v="26.51"/>
    <n v="411"/>
    <n v="0.3698766"/>
  </r>
  <r>
    <x v="2309"/>
    <n v="13.4"/>
    <n v="35.299999999999997"/>
    <n v="80.099999999999994"/>
    <n v="87.6"/>
    <n v="0"/>
    <n v="6.5190000000000001"/>
    <n v="123.7"/>
    <n v="26.01"/>
    <n v="548.4"/>
    <n v="0.49352079999999998"/>
  </r>
  <r>
    <x v="2310"/>
    <n v="13.4"/>
    <n v="35.520000000000003"/>
    <n v="79.62"/>
    <n v="91.3"/>
    <n v="0"/>
    <n v="7.0449999999999999"/>
    <n v="120.9"/>
    <n v="23.93"/>
    <n v="455.6"/>
    <n v="0.41006409999999999"/>
  </r>
  <r>
    <x v="2311"/>
    <n v="13.4"/>
    <n v="35.89"/>
    <n v="79.87"/>
    <n v="89.9"/>
    <n v="0"/>
    <n v="5.66"/>
    <n v="101.7"/>
    <n v="44.77"/>
    <n v="516.9"/>
    <n v="0.4651962"/>
  </r>
  <r>
    <x v="2312"/>
    <n v="13.39"/>
    <n v="36.369999999999997"/>
    <n v="80.2"/>
    <n v="89"/>
    <n v="0"/>
    <n v="6.0350000000000001"/>
    <n v="119.4"/>
    <n v="38.799999999999997"/>
    <n v="525.79999999999995"/>
    <n v="0.47323130000000002"/>
  </r>
  <r>
    <x v="2313"/>
    <n v="13.4"/>
    <n v="37.08"/>
    <n v="80.599999999999994"/>
    <n v="88.6"/>
    <n v="0"/>
    <n v="6.0049999999999999"/>
    <n v="90.9"/>
    <n v="19.55"/>
    <n v="578.70000000000005"/>
    <n v="0.52081379999999999"/>
  </r>
  <r>
    <x v="2314"/>
    <n v="13.37"/>
    <n v="37.21"/>
    <n v="80.3"/>
    <n v="89.5"/>
    <n v="0"/>
    <n v="6.6239999999999997"/>
    <n v="106.3"/>
    <n v="17.61"/>
    <n v="481.2"/>
    <n v="0.43309140000000002"/>
  </r>
  <r>
    <x v="2315"/>
    <n v="13.35"/>
    <n v="37.14"/>
    <n v="79.78"/>
    <n v="90.6"/>
    <n v="0"/>
    <n v="5.3810000000000002"/>
    <n v="109.4"/>
    <n v="26.75"/>
    <n v="332.9"/>
    <n v="0.29961989999999999"/>
  </r>
  <r>
    <x v="2316"/>
    <n v="13.36"/>
    <n v="36.4"/>
    <n v="79.31"/>
    <n v="91.9"/>
    <n v="0"/>
    <n v="6.085"/>
    <n v="99.1"/>
    <n v="27.82"/>
    <n v="264.2"/>
    <n v="0.23778170000000001"/>
  </r>
  <r>
    <x v="2317"/>
    <n v="13.38"/>
    <n v="35.590000000000003"/>
    <n v="78.739999999999995"/>
    <n v="92.2"/>
    <n v="0"/>
    <n v="6.2560000000000002"/>
    <n v="93.5"/>
    <n v="31.37"/>
    <n v="181.4"/>
    <n v="0.1632864"/>
  </r>
  <r>
    <x v="2318"/>
    <n v="13.45"/>
    <n v="34.35"/>
    <n v="78.819999999999993"/>
    <n v="91.8"/>
    <n v="0"/>
    <n v="5.9619999999999997"/>
    <n v="105"/>
    <n v="29.31"/>
    <n v="224.9"/>
    <n v="0.2023751"/>
  </r>
  <r>
    <x v="2319"/>
    <n v="13.49"/>
    <n v="29.55"/>
    <n v="78.52"/>
    <n v="91.4"/>
    <n v="0"/>
    <n v="6.0890000000000004"/>
    <n v="107"/>
    <n v="16"/>
    <n v="157.1"/>
    <n v="0.14136170000000001"/>
  </r>
  <r>
    <x v="2320"/>
    <n v="13.5"/>
    <n v="28.2"/>
    <n v="78.64"/>
    <n v="92.1"/>
    <n v="0"/>
    <n v="5.63"/>
    <n v="99.9"/>
    <n v="31.76"/>
    <n v="153.30000000000001"/>
    <n v="0.137931"/>
  </r>
  <r>
    <x v="2321"/>
    <n v="13.52"/>
    <n v="27.66"/>
    <n v="78.27"/>
    <n v="93.2"/>
    <n v="0"/>
    <n v="6.1059999999999999"/>
    <n v="110.7"/>
    <n v="37.369999999999997"/>
    <n v="92.3"/>
    <n v="8.3029229999999996E-2"/>
  </r>
  <r>
    <x v="2322"/>
    <n v="13.54"/>
    <n v="27.31"/>
    <n v="78"/>
    <n v="93.4"/>
    <n v="0"/>
    <n v="6.5810000000000004"/>
    <n v="106.1"/>
    <n v="24.55"/>
    <n v="80.900000000000006"/>
    <n v="7.2811020000000004E-2"/>
  </r>
  <r>
    <x v="2323"/>
    <n v="13.57"/>
    <n v="26.84"/>
    <n v="77.86"/>
    <n v="94.3"/>
    <n v="0"/>
    <n v="7.3689999999999998"/>
    <n v="98.6"/>
    <n v="36.07"/>
    <n v="76.86"/>
    <n v="6.9170830000000003E-2"/>
  </r>
  <r>
    <x v="2324"/>
    <n v="13.58"/>
    <n v="26.7"/>
    <n v="77.8"/>
    <n v="94.9"/>
    <n v="0"/>
    <n v="4.7960000000000003"/>
    <n v="110.1"/>
    <n v="33.340000000000003"/>
    <n v="32.6"/>
    <n v="2.93437E-2"/>
  </r>
  <r>
    <x v="2325"/>
    <n v="13.54"/>
    <n v="26.6"/>
    <n v="77.489999999999995"/>
    <n v="94"/>
    <n v="0"/>
    <n v="5.2350000000000003"/>
    <n v="124.7"/>
    <n v="63.12"/>
    <n v="14.16"/>
    <n v="1.2739530000000001E-2"/>
  </r>
  <r>
    <x v="2326"/>
    <n v="12.98"/>
    <n v="25.76"/>
    <n v="77.37"/>
    <n v="95.4"/>
    <n v="0"/>
    <n v="5.61"/>
    <n v="112.3"/>
    <n v="26.88"/>
    <n v="4.125"/>
    <n v="3.7125029999999998E-3"/>
  </r>
  <r>
    <x v="2327"/>
    <n v="12.89"/>
    <n v="25.23"/>
    <n v="77.28"/>
    <n v="95.4"/>
    <n v="0"/>
    <n v="6.3650000000000002"/>
    <n v="91.4"/>
    <n v="26.98"/>
    <n v="0.45400000000000001"/>
    <n v="4.0857810000000002E-4"/>
  </r>
  <r>
    <x v="2328"/>
    <n v="12.88"/>
    <n v="24.99"/>
    <n v="77.23"/>
    <n v="96.5"/>
    <n v="0"/>
    <n v="5.5780000000000003"/>
    <n v="106.4"/>
    <n v="18.07"/>
    <n v="1.7999999999999999E-2"/>
    <n v="1.5986909999999998E-5"/>
  </r>
  <r>
    <x v="2329"/>
    <n v="12.87"/>
    <n v="24.82"/>
    <n v="77.069999999999993"/>
    <n v="98"/>
    <n v="0"/>
    <n v="4.9630000000000001"/>
    <n v="100.4"/>
    <n v="34.380000000000003"/>
    <n v="4.0000000000000001E-3"/>
    <n v="3.4334290000000002E-6"/>
  </r>
  <r>
    <x v="2330"/>
    <n v="12.87"/>
    <n v="24.61"/>
    <n v="76.930000000000007"/>
    <n v="97.5"/>
    <n v="0"/>
    <n v="7.0279999999999996"/>
    <n v="129.30000000000001"/>
    <n v="39.64"/>
    <n v="6.0000000000000001E-3"/>
    <n v="5.3647340000000002E-6"/>
  </r>
  <r>
    <x v="2331"/>
    <n v="12.86"/>
    <n v="24.41"/>
    <n v="76.819999999999993"/>
    <n v="97.1"/>
    <n v="0"/>
    <n v="6.782"/>
    <n v="123.7"/>
    <n v="21.75"/>
    <n v="5.0000000000000001E-3"/>
    <n v="4.6136710000000002E-6"/>
  </r>
  <r>
    <x v="2332"/>
    <n v="12.86"/>
    <n v="24.32"/>
    <n v="76.77"/>
    <n v="97.4"/>
    <n v="0"/>
    <n v="5.8280000000000003"/>
    <n v="117.6"/>
    <n v="42.35"/>
    <n v="0.01"/>
    <n v="8.7981630000000004E-6"/>
  </r>
  <r>
    <x v="2333"/>
    <n v="12.86"/>
    <n v="24.32"/>
    <n v="76.87"/>
    <n v="96.4"/>
    <n v="0"/>
    <n v="7.6820000000000004"/>
    <n v="114.8"/>
    <n v="43.13"/>
    <n v="4.0000000000000001E-3"/>
    <n v="3.755313E-6"/>
  </r>
  <r>
    <x v="2334"/>
    <n v="12.85"/>
    <n v="24.34"/>
    <n v="76.97"/>
    <n v="97.1"/>
    <n v="0"/>
    <n v="4.8440000000000003"/>
    <n v="120.8"/>
    <n v="24.07"/>
    <n v="8.9999999999999993E-3"/>
    <n v="8.2616900000000002E-6"/>
  </r>
  <r>
    <x v="2335"/>
    <n v="12.85"/>
    <n v="24.42"/>
    <n v="77.010000000000005"/>
    <n v="96.8"/>
    <n v="0"/>
    <n v="5.6580000000000004"/>
    <n v="137.80000000000001"/>
    <n v="55.58"/>
    <n v="0.01"/>
    <n v="9.441931E-6"/>
  </r>
  <r>
    <x v="2336"/>
    <n v="12.85"/>
    <n v="24.44"/>
    <n v="77"/>
    <n v="95.7"/>
    <n v="0"/>
    <n v="6.4189999999999996"/>
    <n v="144"/>
    <n v="29.64"/>
    <n v="6.0000000000000001E-3"/>
    <n v="5.0428490000000001E-6"/>
  </r>
  <r>
    <x v="2337"/>
    <n v="12.85"/>
    <n v="24.47"/>
    <n v="77.11"/>
    <n v="98.5"/>
    <n v="0"/>
    <n v="5.774"/>
    <n v="109.8"/>
    <n v="29.71"/>
    <n v="3.0000000000000001E-3"/>
    <n v="2.6823670000000001E-6"/>
  </r>
  <r>
    <x v="2338"/>
    <n v="12.85"/>
    <n v="24.46"/>
    <n v="76.86"/>
    <n v="96.2"/>
    <n v="0"/>
    <n v="6.4429999999999996"/>
    <n v="115.6"/>
    <n v="28.34"/>
    <n v="6.0000000000000001E-3"/>
    <n v="5.3647340000000002E-6"/>
  </r>
  <r>
    <x v="2339"/>
    <n v="12.85"/>
    <n v="24.45"/>
    <n v="77.03"/>
    <n v="96.2"/>
    <n v="0"/>
    <n v="6.2380000000000004"/>
    <n v="125.8"/>
    <n v="33.78"/>
    <n v="6.0000000000000001E-3"/>
    <n v="5.793912E-6"/>
  </r>
  <r>
    <x v="2340"/>
    <n v="12.85"/>
    <n v="24.44"/>
    <n v="77.08"/>
    <n v="97.1"/>
    <n v="0"/>
    <n v="5.4370000000000003"/>
    <n v="123.7"/>
    <n v="45.84"/>
    <n v="1.6E-2"/>
    <n v="1.459207E-5"/>
  </r>
  <r>
    <x v="2341"/>
    <n v="12.85"/>
    <n v="24.44"/>
    <n v="77.08"/>
    <n v="97.3"/>
    <n v="0"/>
    <n v="6.476"/>
    <n v="108.3"/>
    <n v="37.64"/>
    <n v="3.0000000000000001E-3"/>
    <n v="2.5750720000000002E-6"/>
  </r>
  <r>
    <x v="2342"/>
    <n v="12.85"/>
    <n v="24.44"/>
    <n v="76.959999999999994"/>
    <n v="96.8"/>
    <n v="0"/>
    <n v="6.3650000000000002"/>
    <n v="109.1"/>
    <n v="32.020000000000003"/>
    <n v="4.0000000000000001E-3"/>
    <n v="3.9699029999999998E-6"/>
  </r>
  <r>
    <x v="2343"/>
    <n v="12.84"/>
    <n v="24.42"/>
    <n v="76.8"/>
    <n v="97.1"/>
    <n v="0"/>
    <n v="4.4969999999999999"/>
    <n v="128.9"/>
    <n v="33.35"/>
    <n v="1.4999999999999999E-2"/>
    <n v="1.3304540000000001E-5"/>
  </r>
  <r>
    <x v="2344"/>
    <n v="12.84"/>
    <n v="24.38"/>
    <n v="76.73"/>
    <n v="97.1"/>
    <n v="0"/>
    <n v="5.7050000000000001"/>
    <n v="112.3"/>
    <n v="48.27"/>
    <n v="0.01"/>
    <n v="8.5835740000000008E-6"/>
  </r>
  <r>
    <x v="2345"/>
    <n v="12.84"/>
    <n v="24.29"/>
    <n v="76.709999999999994"/>
    <n v="96.4"/>
    <n v="0"/>
    <n v="6.3159999999999998"/>
    <n v="87.9"/>
    <n v="32.270000000000003"/>
    <n v="6.0000000000000001E-3"/>
    <n v="5.1501440000000004E-6"/>
  </r>
  <r>
    <x v="2346"/>
    <n v="12.84"/>
    <n v="24.26"/>
    <n v="76.680000000000007"/>
    <n v="96"/>
    <n v="0"/>
    <n v="5.3769999999999998"/>
    <n v="84"/>
    <n v="26.6"/>
    <n v="8.0000000000000002E-3"/>
    <n v="7.0814480000000001E-6"/>
  </r>
  <r>
    <x v="2347"/>
    <n v="12.84"/>
    <n v="24.22"/>
    <n v="76.709999999999994"/>
    <n v="95.7"/>
    <n v="0"/>
    <n v="5.407"/>
    <n v="120.1"/>
    <n v="32.72"/>
    <n v="0.01"/>
    <n v="9.441931E-6"/>
  </r>
  <r>
    <x v="2348"/>
    <n v="12.84"/>
    <n v="24.19"/>
    <n v="76.73"/>
    <n v="95.9"/>
    <n v="0"/>
    <n v="5.1609999999999996"/>
    <n v="102.1"/>
    <n v="21.62"/>
    <n v="0.01"/>
    <n v="9.0127519999999999E-6"/>
  </r>
  <r>
    <x v="2349"/>
    <n v="12.84"/>
    <n v="24.16"/>
    <n v="76.680000000000007"/>
    <n v="96.2"/>
    <n v="0"/>
    <n v="5.3040000000000003"/>
    <n v="112.5"/>
    <n v="45.32"/>
    <n v="1.2E-2"/>
    <n v="1.051488E-5"/>
  </r>
  <r>
    <x v="2350"/>
    <n v="12.84"/>
    <n v="24.07"/>
    <n v="76.5"/>
    <n v="99.3"/>
    <n v="0.02"/>
    <n v="6.6070000000000002"/>
    <n v="77.12"/>
    <n v="20.14"/>
    <n v="8.0000000000000002E-3"/>
    <n v="7.6179210000000003E-6"/>
  </r>
  <r>
    <x v="2351"/>
    <n v="12.84"/>
    <n v="23.93"/>
    <n v="75.94"/>
    <n v="97.9"/>
    <n v="0.06"/>
    <n v="6.8079999999999998"/>
    <n v="88.5"/>
    <n v="20.38"/>
    <n v="0.01"/>
    <n v="8.6908690000000003E-6"/>
  </r>
  <r>
    <x v="2352"/>
    <n v="12.84"/>
    <n v="23.62"/>
    <n v="75.010000000000005"/>
    <n v="98.8"/>
    <n v="0"/>
    <n v="6.827"/>
    <n v="88.2"/>
    <n v="36.54"/>
    <n v="3.0000000000000001E-3"/>
    <n v="2.896956E-6"/>
  </r>
  <r>
    <x v="2353"/>
    <n v="12.83"/>
    <n v="23.14"/>
    <n v="75.53"/>
    <n v="99"/>
    <n v="0"/>
    <n v="6.5469999999999997"/>
    <n v="77.25"/>
    <n v="29.01"/>
    <n v="7.0000000000000001E-3"/>
    <n v="6.2230910000000001E-6"/>
  </r>
  <r>
    <x v="2354"/>
    <n v="12.83"/>
    <n v="23.12"/>
    <n v="75.959999999999994"/>
    <n v="99.4"/>
    <n v="0"/>
    <n v="6.3550000000000004"/>
    <n v="71.94"/>
    <n v="16.989999999999998"/>
    <n v="1.0999999999999999E-2"/>
    <n v="1.030029E-5"/>
  </r>
  <r>
    <x v="2355"/>
    <n v="12.83"/>
    <n v="23.28"/>
    <n v="75.91"/>
    <n v="98.6"/>
    <n v="0"/>
    <n v="5.891"/>
    <n v="90.9"/>
    <n v="24.1"/>
    <n v="7.0000000000000001E-3"/>
    <n v="6.4376799999999997E-6"/>
  </r>
  <r>
    <x v="2356"/>
    <n v="12.83"/>
    <n v="23.36"/>
    <n v="76.150000000000006"/>
    <n v="97"/>
    <n v="0"/>
    <n v="6.8360000000000003"/>
    <n v="86.6"/>
    <n v="51.58"/>
    <n v="0.01"/>
    <n v="8.6908679999999992E-6"/>
  </r>
  <r>
    <x v="2357"/>
    <n v="12.83"/>
    <n v="23.43"/>
    <n v="75.83"/>
    <n v="94.7"/>
    <n v="0"/>
    <n v="6.4109999999999996"/>
    <n v="77.34"/>
    <n v="40.86"/>
    <n v="6.0000000000000001E-3"/>
    <n v="5.3647340000000002E-6"/>
  </r>
  <r>
    <x v="2358"/>
    <n v="12.83"/>
    <n v="23.32"/>
    <n v="75.27"/>
    <n v="95.7"/>
    <n v="0"/>
    <n v="6.4109999999999996"/>
    <n v="84.4"/>
    <n v="32.42"/>
    <n v="3.0000000000000001E-3"/>
    <n v="2.253188E-6"/>
  </r>
  <r>
    <x v="2359"/>
    <n v="12.83"/>
    <n v="23.11"/>
    <n v="75.349999999999994"/>
    <n v="97.5"/>
    <n v="0"/>
    <n v="5.899"/>
    <n v="97.7"/>
    <n v="33.74"/>
    <n v="1.7999999999999999E-2"/>
    <n v="1.5772319999999999E-5"/>
  </r>
  <r>
    <x v="2360"/>
    <n v="12.83"/>
    <n v="23.11"/>
    <n v="75.62"/>
    <n v="99.4"/>
    <n v="0"/>
    <n v="6.1840000000000002"/>
    <n v="91.8"/>
    <n v="20.82"/>
    <n v="7.0000000000000001E-3"/>
    <n v="6.0085019999999998E-6"/>
  </r>
  <r>
    <x v="2361"/>
    <n v="12.83"/>
    <n v="23.32"/>
    <n v="75.91"/>
    <n v="99.2"/>
    <n v="0"/>
    <n v="5.8129999999999997"/>
    <n v="83.4"/>
    <n v="36.33"/>
    <n v="1.4999999999999999E-2"/>
    <n v="1.3304540000000001E-5"/>
  </r>
  <r>
    <x v="2362"/>
    <n v="12.82"/>
    <n v="23.48"/>
    <n v="76.14"/>
    <n v="94.7"/>
    <n v="0"/>
    <n v="6.7969999999999997"/>
    <n v="101.2"/>
    <n v="28.15"/>
    <n v="5.0000000000000001E-3"/>
    <n v="4.935555E-6"/>
  </r>
  <r>
    <x v="2363"/>
    <n v="12.82"/>
    <n v="23.56"/>
    <n v="76.400000000000006"/>
    <n v="95.1"/>
    <n v="0"/>
    <n v="6.5549999999999997"/>
    <n v="110"/>
    <n v="31.05"/>
    <n v="8.9999999999999993E-3"/>
    <n v="8.3689849999999996E-6"/>
  </r>
  <r>
    <x v="2364"/>
    <n v="12.82"/>
    <n v="23.63"/>
    <n v="76.33"/>
    <n v="95.7"/>
    <n v="0"/>
    <n v="6.0330000000000004"/>
    <n v="97.4"/>
    <n v="38.79"/>
    <n v="8.9999999999999993E-3"/>
    <n v="7.9398059999999995E-6"/>
  </r>
  <r>
    <x v="2365"/>
    <n v="12.82"/>
    <n v="23.63"/>
    <n v="76.22"/>
    <n v="96.9"/>
    <n v="0"/>
    <n v="6.569"/>
    <n v="93.6"/>
    <n v="41.07"/>
    <n v="1.2E-2"/>
    <n v="1.115865E-5"/>
  </r>
  <r>
    <x v="2366"/>
    <n v="12.82"/>
    <n v="23.7"/>
    <n v="76.34"/>
    <n v="97.2"/>
    <n v="0.01"/>
    <n v="6.6289999999999996"/>
    <n v="91"/>
    <n v="29.64"/>
    <n v="0.01"/>
    <n v="8.5835740000000008E-6"/>
  </r>
  <r>
    <x v="2367"/>
    <n v="12.82"/>
    <n v="23.71"/>
    <n v="74.209999999999994"/>
    <n v="98.6"/>
    <n v="0.01"/>
    <n v="8.3699999999999992"/>
    <n v="82.5"/>
    <n v="27.81"/>
    <n v="8.0000000000000002E-3"/>
    <n v="7.2960369999999996E-6"/>
  </r>
  <r>
    <x v="2368"/>
    <n v="12.82"/>
    <n v="23.17"/>
    <n v="74.48"/>
    <n v="99.4"/>
    <n v="0"/>
    <n v="7.5919999999999996"/>
    <n v="76.84"/>
    <n v="19.84"/>
    <n v="8.0000000000000002E-3"/>
    <n v="6.8668589999999998E-6"/>
  </r>
  <r>
    <x v="2369"/>
    <n v="12.82"/>
    <n v="22.77"/>
    <n v="74.97"/>
    <n v="99.7"/>
    <n v="0"/>
    <n v="6.54"/>
    <n v="98.5"/>
    <n v="38.03"/>
    <n v="8.9999999999999993E-3"/>
    <n v="8.0470999999999996E-6"/>
  </r>
  <r>
    <x v="2370"/>
    <n v="12.81"/>
    <n v="22.77"/>
    <n v="75.069999999999993"/>
    <n v="97.9"/>
    <n v="0"/>
    <n v="7.1360000000000001"/>
    <n v="85.9"/>
    <n v="23.55"/>
    <n v="1.6E-2"/>
    <n v="1.427019E-5"/>
  </r>
  <r>
    <x v="2371"/>
    <n v="12.81"/>
    <n v="22.8"/>
    <n v="75.36"/>
    <n v="98.6"/>
    <n v="0"/>
    <n v="4.9059999999999997"/>
    <n v="98.3"/>
    <n v="31.9"/>
    <n v="6.0000000000000001E-3"/>
    <n v="5.2574389999999999E-6"/>
  </r>
  <r>
    <x v="2372"/>
    <n v="12.81"/>
    <n v="22.95"/>
    <n v="75.59"/>
    <n v="98.4"/>
    <n v="0"/>
    <n v="4.4509999999999996"/>
    <n v="88.3"/>
    <n v="26.83"/>
    <n v="8.9999999999999993E-3"/>
    <n v="8.4762789999999997E-6"/>
  </r>
  <r>
    <x v="2373"/>
    <n v="12.81"/>
    <n v="23.18"/>
    <n v="76.040000000000006"/>
    <n v="97.1"/>
    <n v="0"/>
    <n v="5.9859999999999998"/>
    <n v="80.8"/>
    <n v="22.56"/>
    <n v="0.01"/>
    <n v="8.7981630000000004E-6"/>
  </r>
  <r>
    <x v="2374"/>
    <n v="12.81"/>
    <n v="23.39"/>
    <n v="76.209999999999994"/>
    <n v="95.1"/>
    <n v="0"/>
    <n v="6.7670000000000003"/>
    <n v="98.1"/>
    <n v="43.33"/>
    <n v="8.0000000000000002E-3"/>
    <n v="6.8668589999999998E-6"/>
  </r>
  <r>
    <x v="2375"/>
    <n v="12.81"/>
    <n v="23.44"/>
    <n v="76.23"/>
    <n v="95.6"/>
    <n v="0"/>
    <n v="5.75"/>
    <n v="102.8"/>
    <n v="36.44"/>
    <n v="4.1000000000000002E-2"/>
    <n v="3.6694779999999998E-5"/>
  </r>
  <r>
    <x v="2376"/>
    <n v="12.8"/>
    <n v="23.53"/>
    <n v="76.06"/>
    <n v="92.3"/>
    <n v="0"/>
    <n v="7.3650000000000002"/>
    <n v="83.9"/>
    <n v="25.6"/>
    <n v="1.758"/>
    <n v="1.5822740000000001E-3"/>
  </r>
  <r>
    <x v="2377"/>
    <n v="12.82"/>
    <n v="23.59"/>
    <n v="75.89"/>
    <n v="96"/>
    <n v="0"/>
    <n v="6.62"/>
    <n v="82.1"/>
    <n v="46.17"/>
    <n v="8.83"/>
    <n v="7.944741E-3"/>
  </r>
  <r>
    <x v="2378"/>
    <n v="12.63"/>
    <n v="27.08"/>
    <n v="75.94"/>
    <n v="97.8"/>
    <n v="0"/>
    <n v="6.4779999999999998"/>
    <n v="89.8"/>
    <n v="18.95"/>
    <n v="20.29"/>
    <n v="1.8256620000000001E-2"/>
  </r>
  <r>
    <x v="2379"/>
    <n v="12.65"/>
    <n v="28.22"/>
    <n v="76.23"/>
    <n v="96"/>
    <n v="0"/>
    <n v="5.8929999999999998"/>
    <n v="96.1"/>
    <n v="25.24"/>
    <n v="48.48"/>
    <n v="4.3635130000000001E-2"/>
  </r>
  <r>
    <x v="2380"/>
    <n v="12.68"/>
    <n v="28.78"/>
    <n v="76.650000000000006"/>
    <n v="96.3"/>
    <n v="0"/>
    <n v="7.6369999999999996"/>
    <n v="84.6"/>
    <n v="20.079999999999998"/>
    <n v="66.459999999999994"/>
    <n v="5.9817639999999998E-2"/>
  </r>
  <r>
    <x v="2381"/>
    <n v="12.77"/>
    <n v="29.33"/>
    <n v="76.739999999999995"/>
    <n v="97.4"/>
    <n v="0"/>
    <n v="5.67"/>
    <n v="93.4"/>
    <n v="25.77"/>
    <n v="116.3"/>
    <n v="0.10467650000000001"/>
  </r>
  <r>
    <x v="2382"/>
    <n v="13.22"/>
    <n v="30.29"/>
    <n v="77.31"/>
    <n v="93.5"/>
    <n v="0"/>
    <n v="7.3019999999999996"/>
    <n v="74.67"/>
    <n v="45.83"/>
    <n v="186.1"/>
    <n v="0.16753290000000001"/>
  </r>
  <r>
    <x v="2383"/>
    <n v="12.98"/>
    <n v="30.34"/>
    <n v="76.98"/>
    <n v="97.6"/>
    <n v="0"/>
    <n v="6.26"/>
    <n v="114.6"/>
    <n v="48.04"/>
    <n v="97.3"/>
    <n v="8.7593000000000004E-2"/>
  </r>
  <r>
    <x v="2384"/>
    <n v="12.86"/>
    <n v="30.26"/>
    <n v="77.19"/>
    <n v="94.3"/>
    <n v="0"/>
    <n v="5.9580000000000002"/>
    <n v="96.9"/>
    <n v="42.53"/>
    <n v="80.8"/>
    <n v="7.2736129999999996E-2"/>
  </r>
  <r>
    <x v="2385"/>
    <n v="12.82"/>
    <n v="30.14"/>
    <n v="76.98"/>
    <n v="96.3"/>
    <n v="0"/>
    <n v="5.9139999999999997"/>
    <n v="89.4"/>
    <n v="36.79"/>
    <n v="97.2"/>
    <n v="8.7491719999999995E-2"/>
  </r>
  <r>
    <x v="2386"/>
    <n v="12.83"/>
    <n v="29.72"/>
    <n v="76.78"/>
    <n v="95.3"/>
    <n v="0"/>
    <n v="6.7389999999999999"/>
    <n v="67.33"/>
    <n v="20.93"/>
    <n v="110"/>
    <n v="9.9035869999999998E-2"/>
  </r>
  <r>
    <x v="2387"/>
    <n v="12.71"/>
    <n v="29.24"/>
    <n v="75.959999999999994"/>
    <n v="99.6"/>
    <n v="0.08"/>
    <n v="9.17"/>
    <n v="80.2"/>
    <n v="32.93"/>
    <n v="75.42"/>
    <n v="6.7875889999999994E-2"/>
  </r>
  <r>
    <x v="2388"/>
    <n v="13.22"/>
    <n v="29.61"/>
    <n v="74.599999999999994"/>
    <n v="98.2"/>
    <n v="0.01"/>
    <n v="7.3929999999999998"/>
    <n v="67.239999999999995"/>
    <n v="29.47"/>
    <n v="319.60000000000002"/>
    <n v="0.28764319999999999"/>
  </r>
  <r>
    <x v="2389"/>
    <n v="13.48"/>
    <n v="31.22"/>
    <n v="77.150000000000006"/>
    <n v="95.1"/>
    <n v="0"/>
    <n v="6.8550000000000004"/>
    <n v="81.599999999999994"/>
    <n v="30.78"/>
    <n v="452.1"/>
    <n v="0.40686679999999997"/>
  </r>
  <r>
    <x v="2390"/>
    <n v="13.42"/>
    <n v="32.22"/>
    <n v="77"/>
    <n v="91.9"/>
    <n v="0"/>
    <n v="7.0730000000000004"/>
    <n v="106.3"/>
    <n v="27.66"/>
    <n v="502.7"/>
    <n v="0.452403"/>
  </r>
  <r>
    <x v="2391"/>
    <n v="13.46"/>
    <n v="33.520000000000003"/>
    <n v="78.75"/>
    <n v="92.6"/>
    <n v="0"/>
    <n v="8.41"/>
    <n v="83.8"/>
    <n v="24.53"/>
    <n v="590.9"/>
    <n v="0.53183530000000001"/>
  </r>
  <r>
    <x v="2392"/>
    <n v="13.41"/>
    <n v="34.090000000000003"/>
    <n v="78.98"/>
    <n v="94"/>
    <n v="0"/>
    <n v="6.7649999999999997"/>
    <n v="99"/>
    <n v="32.270000000000003"/>
    <n v="389.6"/>
    <n v="0.35062460000000001"/>
  </r>
  <r>
    <x v="2393"/>
    <n v="13.42"/>
    <n v="34.06"/>
    <n v="78.069999999999993"/>
    <n v="95.9"/>
    <n v="0"/>
    <n v="8.23"/>
    <n v="82.8"/>
    <n v="33.71"/>
    <n v="454"/>
    <n v="0.4086417"/>
  </r>
  <r>
    <x v="2394"/>
    <n v="13.42"/>
    <n v="33.200000000000003"/>
    <n v="77.97"/>
    <n v="96"/>
    <n v="0"/>
    <n v="6.6849999999999996"/>
    <n v="106.7"/>
    <n v="39.799999999999997"/>
    <n v="313"/>
    <n v="0.28169240000000001"/>
  </r>
  <r>
    <x v="2395"/>
    <n v="13.43"/>
    <n v="32.85"/>
    <n v="77.52"/>
    <n v="96.2"/>
    <n v="0"/>
    <n v="5.3639999999999999"/>
    <n v="99"/>
    <n v="37.21"/>
    <n v="221.7"/>
    <n v="0.19950660000000001"/>
  </r>
  <r>
    <x v="2396"/>
    <n v="13.43"/>
    <n v="32.590000000000003"/>
    <n v="76.739999999999995"/>
    <n v="99.4"/>
    <n v="0.02"/>
    <n v="5.9450000000000003"/>
    <n v="95.9"/>
    <n v="39.79"/>
    <n v="185.5"/>
    <n v="0.16694709999999999"/>
  </r>
  <r>
    <x v="2397"/>
    <n v="13.45"/>
    <n v="31.82"/>
    <n v="77.739999999999995"/>
    <n v="96.6"/>
    <n v="0.01"/>
    <n v="7.0449999999999999"/>
    <n v="87.5"/>
    <n v="31.77"/>
    <n v="572"/>
    <n v="0.51479520000000001"/>
  </r>
  <r>
    <x v="2398"/>
    <n v="13.26"/>
    <n v="31.96"/>
    <n v="77.290000000000006"/>
    <n v="98.2"/>
    <n v="0"/>
    <n v="6.0890000000000004"/>
    <n v="108.5"/>
    <n v="47.8"/>
    <n v="188.3"/>
    <n v="0.16947590000000001"/>
  </r>
  <r>
    <x v="2399"/>
    <n v="13.05"/>
    <n v="31.06"/>
    <n v="76.47"/>
    <n v="97.3"/>
    <n v="0"/>
    <n v="6.7240000000000002"/>
    <n v="94.6"/>
    <n v="23.27"/>
    <n v="168.8"/>
    <n v="0.15193319999999999"/>
  </r>
  <r>
    <x v="2400"/>
    <n v="13.51"/>
    <n v="30.93"/>
    <n v="77.260000000000005"/>
    <n v="94.1"/>
    <n v="0"/>
    <n v="7.2329999999999997"/>
    <n v="116.4"/>
    <n v="44.93"/>
    <n v="326.3"/>
    <n v="0.29363329999999999"/>
  </r>
  <r>
    <x v="2401"/>
    <n v="13.48"/>
    <n v="31.77"/>
    <n v="78.06"/>
    <n v="94.9"/>
    <n v="0"/>
    <n v="5.4939999999999998"/>
    <n v="111.2"/>
    <n v="23.7"/>
    <n v="255.6"/>
    <n v="0.2300391"/>
  </r>
  <r>
    <x v="2402"/>
    <n v="13.47"/>
    <n v="32.31"/>
    <n v="78.16"/>
    <n v="92.9"/>
    <n v="0.01"/>
    <n v="7.048"/>
    <n v="95"/>
    <n v="37.46"/>
    <n v="307"/>
    <n v="0.2763176"/>
  </r>
  <r>
    <x v="2403"/>
    <n v="13.45"/>
    <n v="33.01"/>
    <n v="79.06"/>
    <n v="91.9"/>
    <n v="0"/>
    <n v="5.1139999999999999"/>
    <n v="91.1"/>
    <n v="39.53"/>
    <n v="531.6"/>
    <n v="0.4784351"/>
  </r>
  <r>
    <x v="2404"/>
    <n v="13.45"/>
    <n v="34.200000000000003"/>
    <n v="79.849999999999994"/>
    <n v="90.3"/>
    <n v="0"/>
    <n v="5.7270000000000003"/>
    <n v="89.4"/>
    <n v="29.87"/>
    <n v="544.5"/>
    <n v="0.49004330000000001"/>
  </r>
  <r>
    <x v="2405"/>
    <n v="13.42"/>
    <n v="34.94"/>
    <n v="79.87"/>
    <n v="89"/>
    <n v="0"/>
    <n v="6.8289999999999997"/>
    <n v="86"/>
    <n v="42.42"/>
    <n v="468.3"/>
    <n v="0.42149819999999999"/>
  </r>
  <r>
    <x v="2406"/>
    <n v="13.41"/>
    <n v="35.270000000000003"/>
    <n v="79.599999999999994"/>
    <n v="90"/>
    <n v="0"/>
    <n v="8.43"/>
    <n v="78.48"/>
    <n v="16.899999999999999"/>
    <n v="712.7"/>
    <n v="0.64142549999999998"/>
  </r>
  <r>
    <x v="2407"/>
    <n v="13.37"/>
    <n v="36.04"/>
    <n v="80.5"/>
    <n v="92.2"/>
    <n v="0"/>
    <n v="4.5999999999999996"/>
    <n v="114.2"/>
    <n v="43.84"/>
    <n v="377"/>
    <n v="0.33928930000000002"/>
  </r>
  <r>
    <x v="2408"/>
    <n v="13.05"/>
    <n v="35.700000000000003"/>
    <n v="77.62"/>
    <n v="97.8"/>
    <n v="0.01"/>
    <n v="4.2050000000000001"/>
    <n v="73.98"/>
    <n v="42.08"/>
    <n v="154.19999999999999"/>
    <n v="0.13874320000000001"/>
  </r>
  <r>
    <x v="2409"/>
    <n v="13.44"/>
    <n v="33.479999999999997"/>
    <n v="77.08"/>
    <n v="98.6"/>
    <n v="0"/>
    <n v="4.9059999999999997"/>
    <n v="99.5"/>
    <n v="43.7"/>
    <n v="238"/>
    <n v="0.21420220000000001"/>
  </r>
  <r>
    <x v="2410"/>
    <n v="13.43"/>
    <n v="32.31"/>
    <n v="77.16"/>
    <n v="98.7"/>
    <n v="0"/>
    <n v="4.9740000000000002"/>
    <n v="90.9"/>
    <n v="22.68"/>
    <n v="215"/>
    <n v="0.1934689"/>
  </r>
  <r>
    <x v="2411"/>
    <n v="13.49"/>
    <n v="31.74"/>
    <n v="77.27"/>
    <n v="97.4"/>
    <n v="0.02"/>
    <n v="5.5170000000000003"/>
    <n v="105.7"/>
    <n v="46.64"/>
    <n v="216.1"/>
    <n v="0.19447829999999999"/>
  </r>
  <r>
    <x v="2412"/>
    <n v="13.49"/>
    <n v="31.62"/>
    <n v="77.47"/>
    <n v="96.1"/>
    <n v="0.01"/>
    <n v="6.8419999999999996"/>
    <n v="96"/>
    <n v="33.409999999999997"/>
    <n v="280.8"/>
    <n v="0.25273859999999998"/>
  </r>
  <r>
    <x v="2413"/>
    <n v="13.47"/>
    <n v="32.58"/>
    <n v="78.34"/>
    <n v="95.2"/>
    <n v="0"/>
    <n v="6.532"/>
    <n v="76.819999999999993"/>
    <n v="25.5"/>
    <n v="430.3"/>
    <n v="0.38722960000000001"/>
  </r>
  <r>
    <x v="2414"/>
    <n v="13.48"/>
    <n v="32.44"/>
    <n v="78.349999999999994"/>
    <n v="96.9"/>
    <n v="0"/>
    <n v="5.8630000000000004"/>
    <n v="73.52"/>
    <n v="20.97"/>
    <n v="327.7"/>
    <n v="0.29491820000000002"/>
  </r>
  <r>
    <x v="2415"/>
    <n v="13.51"/>
    <n v="28.46"/>
    <n v="77.91"/>
    <n v="95.8"/>
    <n v="0"/>
    <n v="6.3010000000000002"/>
    <n v="95.4"/>
    <n v="25.89"/>
    <n v="143.4"/>
    <n v="0.12907730000000001"/>
  </r>
  <r>
    <x v="2416"/>
    <n v="13.55"/>
    <n v="27.35"/>
    <n v="77.989999999999995"/>
    <n v="96.1"/>
    <n v="0"/>
    <n v="5.6059999999999999"/>
    <n v="109.7"/>
    <n v="28.64"/>
    <n v="142.6"/>
    <n v="0.12835650000000001"/>
  </r>
  <r>
    <x v="2417"/>
    <n v="13.55"/>
    <n v="26.8"/>
    <n v="77.8"/>
    <n v="95.6"/>
    <n v="0"/>
    <n v="5.9550000000000001"/>
    <n v="75.8"/>
    <n v="30.46"/>
    <n v="147.69999999999999"/>
    <n v="0.13293569999999999"/>
  </r>
  <r>
    <x v="2418"/>
    <n v="13.55"/>
    <n v="26.53"/>
    <n v="77.72"/>
    <n v="94.1"/>
    <n v="0"/>
    <n v="5.4939999999999998"/>
    <n v="86.2"/>
    <n v="43.79"/>
    <n v="98.2"/>
    <n v="8.8339139999999997E-2"/>
  </r>
  <r>
    <x v="2419"/>
    <n v="13.55"/>
    <n v="26.43"/>
    <n v="77.430000000000007"/>
    <n v="96.7"/>
    <n v="0"/>
    <n v="6.3239999999999998"/>
    <n v="72.16"/>
    <n v="21.4"/>
    <n v="65.38"/>
    <n v="5.8838889999999998E-2"/>
  </r>
  <r>
    <x v="2420"/>
    <n v="13.55"/>
    <n v="26.35"/>
    <n v="76.62"/>
    <n v="97"/>
    <n v="0"/>
    <n v="6.4560000000000004"/>
    <n v="79.55"/>
    <n v="20.149999999999999"/>
    <n v="43.04"/>
    <n v="3.8734129999999999E-2"/>
  </r>
  <r>
    <x v="2421"/>
    <n v="13.55"/>
    <n v="25.99"/>
    <n v="76.28"/>
    <n v="96.7"/>
    <n v="0"/>
    <n v="6.2809999999999997"/>
    <n v="87.7"/>
    <n v="28.08"/>
    <n v="18.72"/>
    <n v="1.6846340000000001E-2"/>
  </r>
  <r>
    <x v="2422"/>
    <n v="13.04"/>
    <n v="25.07"/>
    <n v="76.180000000000007"/>
    <n v="96.3"/>
    <n v="0"/>
    <n v="6.45"/>
    <n v="93.6"/>
    <n v="22.2"/>
    <n v="5.56"/>
    <n v="5.0035790000000002E-3"/>
  </r>
  <r>
    <x v="2423"/>
    <n v="12.89"/>
    <n v="24.35"/>
    <n v="76.180000000000007"/>
    <n v="96.4"/>
    <n v="0"/>
    <n v="6.3220000000000001"/>
    <n v="91.2"/>
    <n v="36.78"/>
    <n v="1.056"/>
    <n v="9.5052349999999995E-4"/>
  </r>
  <r>
    <x v="2424"/>
    <n v="12.88"/>
    <n v="23.97"/>
    <n v="76.28"/>
    <n v="97.5"/>
    <n v="0"/>
    <n v="4.468"/>
    <n v="99.4"/>
    <n v="25.42"/>
    <n v="3.3000000000000002E-2"/>
    <n v="3.0149800000000001E-5"/>
  </r>
  <r>
    <x v="2425"/>
    <n v="12.87"/>
    <n v="23.93"/>
    <n v="76.39"/>
    <n v="97.4"/>
    <n v="0"/>
    <n v="5.0359999999999996"/>
    <n v="98.4"/>
    <n v="48.65"/>
    <n v="1.2999999999999999E-2"/>
    <n v="1.148053E-5"/>
  </r>
  <r>
    <x v="2426"/>
    <n v="12.87"/>
    <n v="23.93"/>
    <n v="75.959999999999994"/>
    <n v="96.5"/>
    <n v="0"/>
    <n v="5.0599999999999996"/>
    <n v="94.1"/>
    <n v="54.43"/>
    <n v="1.4E-2"/>
    <n v="1.276807E-5"/>
  </r>
  <r>
    <x v="2427"/>
    <n v="12.86"/>
    <n v="23.84"/>
    <n v="76.08"/>
    <n v="96"/>
    <n v="0"/>
    <n v="5.6829999999999998"/>
    <n v="100"/>
    <n v="31.33"/>
    <n v="6.0000000000000001E-3"/>
    <n v="5.4720280000000002E-6"/>
  </r>
  <r>
    <x v="2428"/>
    <n v="12.86"/>
    <n v="23.74"/>
    <n v="76.430000000000007"/>
    <n v="97.3"/>
    <n v="0"/>
    <n v="5.2370000000000001"/>
    <n v="100.6"/>
    <n v="39.26"/>
    <n v="8.9999999999999993E-3"/>
    <n v="7.8325110000000001E-6"/>
  </r>
  <r>
    <x v="2429"/>
    <n v="12.86"/>
    <n v="23.89"/>
    <n v="76.56"/>
    <n v="98.6"/>
    <n v="0"/>
    <n v="5.476"/>
    <n v="101"/>
    <n v="26"/>
    <n v="7.0000000000000001E-3"/>
    <n v="6.652269E-6"/>
  </r>
  <r>
    <x v="2430"/>
    <n v="12.85"/>
    <n v="23.94"/>
    <n v="75.98"/>
    <n v="96.5"/>
    <n v="0"/>
    <n v="4.492"/>
    <n v="109.6"/>
    <n v="46.23"/>
    <n v="1.4999999999999999E-2"/>
    <n v="1.3304540000000001E-5"/>
  </r>
  <r>
    <x v="2431"/>
    <n v="12.85"/>
    <n v="23.87"/>
    <n v="76"/>
    <n v="97"/>
    <n v="0"/>
    <n v="4.8979999999999997"/>
    <n v="99.9"/>
    <n v="17.97"/>
    <n v="1.2E-2"/>
    <n v="1.0729470000000001E-5"/>
  </r>
  <r>
    <x v="2432"/>
    <n v="12.85"/>
    <n v="23.71"/>
    <n v="76.099999999999994"/>
    <n v="97"/>
    <n v="0"/>
    <n v="5.444"/>
    <n v="101.3"/>
    <n v="25.48"/>
    <n v="5.0000000000000001E-3"/>
    <n v="4.8282599999999997E-6"/>
  </r>
  <r>
    <x v="2433"/>
    <n v="12.85"/>
    <n v="23.65"/>
    <n v="76.19"/>
    <n v="97.4"/>
    <n v="0"/>
    <n v="5.6639999999999997"/>
    <n v="77.52"/>
    <n v="44.22"/>
    <n v="8.0000000000000002E-3"/>
    <n v="7.4033319999999999E-6"/>
  </r>
  <r>
    <x v="2434"/>
    <n v="12.85"/>
    <n v="23.72"/>
    <n v="76.260000000000005"/>
    <n v="99"/>
    <n v="0"/>
    <n v="5.0010000000000003"/>
    <n v="123.4"/>
    <n v="33.24"/>
    <n v="8.0000000000000002E-3"/>
    <n v="6.8668589999999998E-6"/>
  </r>
  <r>
    <x v="2435"/>
    <n v="12.85"/>
    <n v="23.76"/>
    <n v="75.84"/>
    <n v="98.5"/>
    <n v="0"/>
    <n v="4.2370000000000001"/>
    <n v="97.7"/>
    <n v="19.329999999999998"/>
    <n v="6.0000000000000001E-3"/>
    <n v="5.793912E-6"/>
  </r>
  <r>
    <x v="2436"/>
    <n v="12.85"/>
    <n v="23.74"/>
    <n v="76.010000000000005"/>
    <n v="97.7"/>
    <n v="0"/>
    <n v="6.3780000000000001"/>
    <n v="79.63"/>
    <n v="39.590000000000003"/>
    <n v="5.0000000000000001E-3"/>
    <n v="4.1844920000000001E-6"/>
  </r>
  <r>
    <x v="2437"/>
    <n v="12.84"/>
    <n v="23.74"/>
    <n v="76.180000000000007"/>
    <n v="98.7"/>
    <n v="0"/>
    <n v="5.601"/>
    <n v="109.9"/>
    <n v="25.13"/>
    <n v="6.0000000000000001E-3"/>
    <n v="5.4720280000000002E-6"/>
  </r>
  <r>
    <x v="2438"/>
    <n v="12.84"/>
    <n v="23.81"/>
    <n v="76.19"/>
    <n v="98.8"/>
    <n v="0"/>
    <n v="5.1630000000000003"/>
    <n v="103.7"/>
    <n v="17.79"/>
    <n v="4.0000000000000001E-3"/>
    <n v="3.755313E-6"/>
  </r>
  <r>
    <x v="2439"/>
    <n v="12.84"/>
    <n v="23.84"/>
    <n v="76.25"/>
    <n v="99.9"/>
    <n v="0"/>
    <n v="5.1790000000000003"/>
    <n v="117.3"/>
    <n v="26.61"/>
    <n v="8.9999999999999993E-3"/>
    <n v="8.3689840000000002E-6"/>
  </r>
  <r>
    <x v="2440"/>
    <n v="12.84"/>
    <n v="23.83"/>
    <n v="75.760000000000005"/>
    <n v="100"/>
    <n v="0.03"/>
    <n v="4.9800000000000004"/>
    <n v="71.22"/>
    <n v="28.89"/>
    <n v="3.0000000000000001E-3"/>
    <n v="2.253188E-6"/>
  </r>
  <r>
    <x v="2441"/>
    <n v="12.84"/>
    <n v="23.62"/>
    <n v="75.38"/>
    <n v="100"/>
    <n v="0"/>
    <n v="6.359"/>
    <n v="83"/>
    <n v="20.77"/>
    <n v="1.0999999999999999E-2"/>
    <n v="1.019299E-5"/>
  </r>
  <r>
    <x v="2442"/>
    <n v="12.84"/>
    <n v="23.37"/>
    <n v="75.540000000000006"/>
    <n v="99"/>
    <n v="0"/>
    <n v="7.1989999999999998"/>
    <n v="65.540000000000006"/>
    <n v="22.75"/>
    <n v="8.9999999999999993E-3"/>
    <n v="7.9398059999999995E-6"/>
  </r>
  <r>
    <x v="2443"/>
    <n v="12.84"/>
    <n v="23.21"/>
    <n v="75.63"/>
    <n v="99.3"/>
    <n v="0"/>
    <n v="5.8890000000000002"/>
    <n v="76.52"/>
    <n v="27.1"/>
    <n v="0.01"/>
    <n v="9.441931E-6"/>
  </r>
  <r>
    <x v="2444"/>
    <n v="12.83"/>
    <n v="23.12"/>
    <n v="75.709999999999994"/>
    <n v="97.6"/>
    <n v="0"/>
    <n v="6.3979999999999997"/>
    <n v="77.86"/>
    <n v="15.83"/>
    <n v="6.0000000000000001E-3"/>
    <n v="5.0428490000000001E-6"/>
  </r>
  <r>
    <x v="2445"/>
    <n v="12.83"/>
    <n v="23.14"/>
    <n v="75.849999999999994"/>
    <n v="97.6"/>
    <n v="0"/>
    <n v="5.923"/>
    <n v="79.650000000000006"/>
    <n v="28.91"/>
    <n v="0.01"/>
    <n v="9.3346360000000005E-6"/>
  </r>
  <r>
    <x v="2446"/>
    <n v="12.83"/>
    <n v="23.26"/>
    <n v="76.11"/>
    <n v="98.8"/>
    <n v="0.06"/>
    <n v="5.2389999999999999"/>
    <n v="81.8"/>
    <n v="23.23"/>
    <n v="7.0000000000000001E-3"/>
    <n v="6.1157959999999998E-6"/>
  </r>
  <r>
    <x v="2447"/>
    <n v="12.83"/>
    <n v="23.26"/>
    <n v="75.63"/>
    <n v="100"/>
    <n v="0.01"/>
    <n v="4.391"/>
    <n v="84.6"/>
    <n v="52"/>
    <n v="1.2999999999999999E-2"/>
    <n v="1.1587820000000001E-5"/>
  </r>
  <r>
    <x v="2448"/>
    <n v="12.83"/>
    <n v="23.23"/>
    <n v="75.58"/>
    <n v="100"/>
    <n v="0"/>
    <n v="4.9169999999999998"/>
    <n v="80.7"/>
    <n v="30.13"/>
    <n v="6.0000000000000001E-3"/>
    <n v="5.793912E-6"/>
  </r>
  <r>
    <x v="2449"/>
    <n v="12.83"/>
    <n v="23.15"/>
    <n v="75.44"/>
    <n v="99.8"/>
    <n v="0"/>
    <n v="4.9329999999999998"/>
    <n v="84.9"/>
    <n v="26.27"/>
    <n v="3.0000000000000001E-3"/>
    <n v="2.7896610000000001E-6"/>
  </r>
  <r>
    <x v="2450"/>
    <n v="12.83"/>
    <n v="23.06"/>
    <n v="75.31"/>
    <n v="99.1"/>
    <n v="0"/>
    <n v="5.056"/>
    <n v="94.8"/>
    <n v="27.54"/>
    <n v="6.0000000000000001E-3"/>
    <n v="5.3647340000000002E-6"/>
  </r>
  <r>
    <x v="2451"/>
    <n v="12.83"/>
    <n v="22.96"/>
    <n v="75.430000000000007"/>
    <n v="98.3"/>
    <n v="0"/>
    <n v="6.9740000000000002"/>
    <n v="78.92"/>
    <n v="16.920000000000002"/>
    <n v="7.0000000000000001E-3"/>
    <n v="6.544975E-6"/>
  </r>
  <r>
    <x v="2452"/>
    <n v="12.82"/>
    <n v="22.96"/>
    <n v="75.650000000000006"/>
    <n v="98"/>
    <n v="0"/>
    <n v="5.7309999999999999"/>
    <n v="92.7"/>
    <n v="32.72"/>
    <n v="1.4999999999999999E-2"/>
    <n v="1.341183E-5"/>
  </r>
  <r>
    <x v="2453"/>
    <n v="12.82"/>
    <n v="23.09"/>
    <n v="75.88"/>
    <n v="96.9"/>
    <n v="0"/>
    <n v="7.399"/>
    <n v="60.08"/>
    <n v="31.36"/>
    <n v="6.0000000000000001E-3"/>
    <n v="5.5793229999999997E-6"/>
  </r>
  <r>
    <x v="2454"/>
    <n v="12.82"/>
    <n v="23.2"/>
    <n v="75.959999999999994"/>
    <n v="97"/>
    <n v="0.01"/>
    <n v="6.54"/>
    <n v="83.4"/>
    <n v="23.85"/>
    <n v="8.9999999999999993E-3"/>
    <n v="7.8325110000000001E-6"/>
  </r>
  <r>
    <x v="2455"/>
    <n v="12.82"/>
    <n v="23.24"/>
    <n v="75.86"/>
    <n v="96.3"/>
    <n v="0"/>
    <n v="5.9290000000000003"/>
    <n v="75.260000000000005"/>
    <n v="24.47"/>
    <n v="8.0000000000000002E-3"/>
    <n v="7.5106270000000002E-6"/>
  </r>
  <r>
    <x v="2456"/>
    <n v="12.82"/>
    <n v="23.29"/>
    <n v="75.849999999999994"/>
    <n v="97.1"/>
    <n v="0"/>
    <n v="5.4420000000000002"/>
    <n v="80.8"/>
    <n v="23.53"/>
    <n v="1.6E-2"/>
    <n v="1.41629E-5"/>
  </r>
  <r>
    <x v="2457"/>
    <n v="12.81"/>
    <n v="23.3"/>
    <n v="75.63"/>
    <n v="97.3"/>
    <n v="0"/>
    <n v="6.6269999999999998"/>
    <n v="79.680000000000007"/>
    <n v="35.020000000000003"/>
    <n v="2E-3"/>
    <n v="2.1458930000000001E-6"/>
  </r>
  <r>
    <x v="2458"/>
    <n v="12.81"/>
    <n v="23.23"/>
    <n v="75.7"/>
    <n v="97.4"/>
    <n v="0"/>
    <n v="5.8470000000000004"/>
    <n v="72.25"/>
    <n v="21.12"/>
    <n v="7.0000000000000001E-3"/>
    <n v="6.1157959999999998E-6"/>
  </r>
  <r>
    <x v="2459"/>
    <n v="12.81"/>
    <n v="23.31"/>
    <n v="75.91"/>
    <n v="98.1"/>
    <n v="0"/>
    <n v="5.4180000000000001"/>
    <n v="81.5"/>
    <n v="29.76"/>
    <n v="6.0000000000000001E-3"/>
    <n v="5.0428490000000001E-6"/>
  </r>
  <r>
    <x v="2460"/>
    <n v="12.81"/>
    <n v="23.3"/>
    <n v="75.12"/>
    <n v="100"/>
    <n v="0.1"/>
    <n v="6.117"/>
    <n v="57.61"/>
    <n v="19.89"/>
    <n v="1.0999999999999999E-2"/>
    <n v="9.7638150000000006E-6"/>
  </r>
  <r>
    <x v="2461"/>
    <n v="12.81"/>
    <n v="23.06"/>
    <n v="75.12"/>
    <n v="100"/>
    <n v="0"/>
    <n v="5.5430000000000001"/>
    <n v="65.28"/>
    <n v="22.06"/>
    <n v="7.0000000000000001E-3"/>
    <n v="6.652269E-6"/>
  </r>
  <r>
    <x v="2462"/>
    <n v="12.8"/>
    <n v="22.95"/>
    <n v="75.28"/>
    <n v="100"/>
    <n v="0"/>
    <n v="6.0570000000000004"/>
    <n v="76.73"/>
    <n v="22.33"/>
    <n v="8.9999999999999993E-3"/>
    <n v="7.7252160000000006E-6"/>
  </r>
  <r>
    <x v="2463"/>
    <n v="12.8"/>
    <n v="22.93"/>
    <n v="75.27"/>
    <n v="99.7"/>
    <n v="0"/>
    <n v="5.2"/>
    <n v="70.42"/>
    <n v="17.46"/>
    <n v="7.0000000000000001E-3"/>
    <n v="6.544975E-6"/>
  </r>
  <r>
    <x v="2464"/>
    <n v="12.8"/>
    <n v="22.92"/>
    <n v="75.52"/>
    <n v="98.1"/>
    <n v="0"/>
    <n v="6.16"/>
    <n v="78.88"/>
    <n v="18.11"/>
    <n v="1.2999999999999999E-2"/>
    <n v="1.1695120000000001E-5"/>
  </r>
  <r>
    <x v="2465"/>
    <n v="12.8"/>
    <n v="22.91"/>
    <n v="75.569999999999993"/>
    <n v="97.7"/>
    <n v="0"/>
    <n v="4.9329999999999998"/>
    <n v="78.98"/>
    <n v="19.43"/>
    <n v="1.2999999999999999E-2"/>
    <n v="1.1587820000000001E-5"/>
  </r>
  <r>
    <x v="2466"/>
    <n v="12.79"/>
    <n v="22.98"/>
    <n v="75.63"/>
    <n v="98"/>
    <n v="0"/>
    <n v="4.9740000000000002"/>
    <n v="74.260000000000005"/>
    <n v="15.56"/>
    <n v="4.0000000000000001E-3"/>
    <n v="3.6480189999999999E-6"/>
  </r>
  <r>
    <x v="2467"/>
    <n v="12.8"/>
    <n v="23.08"/>
    <n v="75.77"/>
    <n v="97.6"/>
    <n v="0"/>
    <n v="6.1689999999999996"/>
    <n v="69.13"/>
    <n v="35.25"/>
    <n v="2E-3"/>
    <n v="1.6094199999999999E-6"/>
  </r>
  <r>
    <x v="2468"/>
    <n v="12.79"/>
    <n v="23.19"/>
    <n v="75.53"/>
    <n v="99.1"/>
    <n v="0.08"/>
    <n v="7.4009999999999998"/>
    <n v="67.510000000000005"/>
    <n v="17.48"/>
    <n v="4.0000000000000001E-3"/>
    <n v="3.755313E-6"/>
  </r>
  <r>
    <x v="2469"/>
    <n v="12.79"/>
    <n v="23.1"/>
    <n v="75.349999999999994"/>
    <n v="99.4"/>
    <n v="0"/>
    <n v="6.6660000000000004"/>
    <n v="82.6"/>
    <n v="37.96"/>
    <n v="8.0000000000000002E-3"/>
    <n v="7.0814480000000001E-6"/>
  </r>
  <r>
    <x v="2470"/>
    <n v="12.79"/>
    <n v="22.9"/>
    <n v="75.39"/>
    <n v="98.9"/>
    <n v="0"/>
    <n v="6.32"/>
    <n v="69.41"/>
    <n v="20.260000000000002"/>
    <n v="1.0999999999999999E-2"/>
    <n v="9.6565199999999995E-6"/>
  </r>
  <r>
    <x v="2471"/>
    <n v="12.79"/>
    <n v="22.82"/>
    <n v="75.56"/>
    <n v="97.6"/>
    <n v="0"/>
    <n v="7.2380000000000004"/>
    <n v="70.66"/>
    <n v="22.71"/>
    <n v="3.2000000000000001E-2"/>
    <n v="2.8862270000000001E-5"/>
  </r>
  <r>
    <x v="2472"/>
    <n v="12.79"/>
    <n v="22.86"/>
    <n v="75.77"/>
    <n v="98.5"/>
    <n v="0"/>
    <n v="6.6589999999999998"/>
    <n v="82.1"/>
    <n v="19.57"/>
    <n v="0.75"/>
    <n v="6.7499080000000004E-4"/>
  </r>
  <r>
    <x v="2473"/>
    <n v="12.79"/>
    <n v="23.14"/>
    <n v="75.819999999999993"/>
    <n v="97.9"/>
    <n v="0"/>
    <n v="6.9740000000000002"/>
    <n v="84.3"/>
    <n v="30.81"/>
    <n v="3.1619999999999999"/>
    <n v="2.8457769999999999E-3"/>
  </r>
  <r>
    <x v="2474"/>
    <n v="12.59"/>
    <n v="26.94"/>
    <n v="75.91"/>
    <n v="98"/>
    <n v="0"/>
    <n v="6.2469999999999999"/>
    <n v="86.5"/>
    <n v="38.86"/>
    <n v="8.1300000000000008"/>
    <n v="7.3144919999999997E-3"/>
  </r>
  <r>
    <x v="2475"/>
    <n v="12.59"/>
    <n v="27.98"/>
    <n v="76.09"/>
    <n v="97"/>
    <n v="0"/>
    <n v="5.7140000000000004"/>
    <n v="77.72"/>
    <n v="21.77"/>
    <n v="21.34"/>
    <n v="1.9207680000000001E-2"/>
  </r>
  <r>
    <x v="2476"/>
    <n v="12.63"/>
    <n v="28.36"/>
    <n v="76.36"/>
    <n v="97.5"/>
    <n v="0"/>
    <n v="7.0090000000000003"/>
    <n v="73.819999999999993"/>
    <n v="27.72"/>
    <n v="49.8"/>
    <n v="4.4824280000000001E-2"/>
  </r>
  <r>
    <x v="2477"/>
    <n v="12.71"/>
    <n v="28.78"/>
    <n v="76.61"/>
    <n v="96.2"/>
    <n v="0"/>
    <n v="5.6710000000000003"/>
    <n v="70.34"/>
    <n v="31.21"/>
    <n v="83"/>
    <n v="7.4743509999999999E-2"/>
  </r>
  <r>
    <x v="2478"/>
    <n v="12.91"/>
    <n v="29.49"/>
    <n v="76.86"/>
    <n v="95.1"/>
    <n v="0"/>
    <n v="7.1689999999999996"/>
    <n v="67.349999999999994"/>
    <n v="18.02"/>
    <n v="130.1"/>
    <n v="0.11709990000000001"/>
  </r>
  <r>
    <x v="2479"/>
    <n v="13"/>
    <n v="29.85"/>
    <n v="77.209999999999994"/>
    <n v="94.4"/>
    <n v="0"/>
    <n v="6.1909999999999998"/>
    <n v="82.1"/>
    <n v="31.69"/>
    <n v="87.4"/>
    <n v="7.8629610000000003E-2"/>
  </r>
  <r>
    <x v="2480"/>
    <n v="12.92"/>
    <n v="30.02"/>
    <n v="76.97"/>
    <n v="94.9"/>
    <n v="0"/>
    <n v="5.7439999999999998"/>
    <n v="76.22"/>
    <n v="22.14"/>
    <n v="135.9"/>
    <n v="0.1222965"/>
  </r>
  <r>
    <x v="2481"/>
    <n v="13.21"/>
    <n v="30.46"/>
    <n v="77.45"/>
    <n v="94"/>
    <n v="0"/>
    <n v="6.3890000000000002"/>
    <n v="75.06"/>
    <n v="33.85"/>
    <n v="221.2"/>
    <n v="0.1990613"/>
  </r>
  <r>
    <x v="2482"/>
    <n v="13.43"/>
    <n v="31.88"/>
    <n v="77.989999999999995"/>
    <n v="91.4"/>
    <n v="0"/>
    <n v="6.3090000000000002"/>
    <n v="78.599999999999994"/>
    <n v="10.220000000000001"/>
    <n v="335.4"/>
    <n v="0.30185830000000002"/>
  </r>
  <r>
    <x v="2483"/>
    <n v="13.43"/>
    <n v="32.68"/>
    <n v="78.819999999999993"/>
    <n v="91.3"/>
    <n v="0"/>
    <n v="4.9740000000000002"/>
    <n v="92.9"/>
    <n v="15.22"/>
    <n v="302.7"/>
    <n v="0.27240049999999999"/>
  </r>
  <r>
    <x v="2484"/>
    <n v="13.35"/>
    <n v="32.61"/>
    <n v="78.27"/>
    <n v="92"/>
    <n v="0"/>
    <n v="5.6470000000000002"/>
    <n v="68.569999999999993"/>
    <n v="41.93"/>
    <n v="209.1"/>
    <n v="0.18818750000000001"/>
  </r>
  <r>
    <x v="2485"/>
    <n v="13.21"/>
    <n v="32.08"/>
    <n v="77.38"/>
    <n v="94.4"/>
    <n v="0"/>
    <n v="7.4009999999999998"/>
    <n v="76.31"/>
    <n v="44.18"/>
    <n v="168.5"/>
    <n v="0.1516798"/>
  </r>
  <r>
    <x v="2486"/>
    <n v="13.47"/>
    <n v="33.29"/>
    <n v="79.44"/>
    <n v="90.1"/>
    <n v="0"/>
    <n v="4.0709999999999997"/>
    <n v="63.34"/>
    <n v="21"/>
    <n v="473.7"/>
    <n v="0.4263671"/>
  </r>
  <r>
    <x v="2487"/>
    <n v="13.38"/>
    <n v="33.6"/>
    <n v="78.88"/>
    <n v="93.1"/>
    <n v="0"/>
    <n v="4.1079999999999997"/>
    <n v="72.290000000000006"/>
    <n v="19.5"/>
    <n v="152"/>
    <n v="0.1368375"/>
  </r>
  <r>
    <x v="2488"/>
    <n v="13.46"/>
    <n v="33.409999999999997"/>
    <n v="78.59"/>
    <n v="90"/>
    <n v="0"/>
    <n v="5.8819999999999997"/>
    <n v="75.319999999999993"/>
    <n v="16.86"/>
    <n v="394.5"/>
    <n v="0.3550876"/>
  </r>
  <r>
    <x v="2489"/>
    <n v="13.42"/>
    <n v="33.840000000000003"/>
    <n v="79.290000000000006"/>
    <n v="89.7"/>
    <n v="0"/>
    <n v="5.9989999999999997"/>
    <n v="81.7"/>
    <n v="32.36"/>
    <n v="426.2"/>
    <n v="0.38361830000000002"/>
  </r>
  <r>
    <x v="2490"/>
    <n v="13.41"/>
    <n v="34.4"/>
    <n v="79.930000000000007"/>
    <n v="87.8"/>
    <n v="0"/>
    <n v="5.992"/>
    <n v="77.400000000000006"/>
    <n v="22.07"/>
    <n v="411.3"/>
    <n v="0.37019839999999998"/>
  </r>
  <r>
    <x v="2491"/>
    <n v="13.41"/>
    <n v="34.450000000000003"/>
    <n v="79.52"/>
    <n v="88.6"/>
    <n v="0"/>
    <n v="6.569"/>
    <n v="80.400000000000006"/>
    <n v="22.49"/>
    <n v="442.6"/>
    <n v="0.39830680000000002"/>
  </r>
  <r>
    <x v="2492"/>
    <n v="13.41"/>
    <n v="34.659999999999997"/>
    <n v="79.98"/>
    <n v="89.2"/>
    <n v="0"/>
    <n v="6.1609999999999996"/>
    <n v="84.7"/>
    <n v="22.61"/>
    <n v="469.1"/>
    <n v="0.4222167"/>
  </r>
  <r>
    <x v="2493"/>
    <n v="13.41"/>
    <n v="34.840000000000003"/>
    <n v="80.099999999999994"/>
    <n v="86.5"/>
    <n v="0"/>
    <n v="4.6449999999999996"/>
    <n v="66"/>
    <n v="26.39"/>
    <n v="499.5"/>
    <n v="0.44958199999999998"/>
  </r>
  <r>
    <x v="2494"/>
    <n v="13.41"/>
    <n v="35.090000000000003"/>
    <n v="79.87"/>
    <n v="87.9"/>
    <n v="0"/>
    <n v="6.173"/>
    <n v="69.349999999999994"/>
    <n v="33.479999999999997"/>
    <n v="414.1"/>
    <n v="0.37273420000000002"/>
  </r>
  <r>
    <x v="2495"/>
    <n v="13.42"/>
    <n v="35.21"/>
    <n v="79.959999999999994"/>
    <n v="89.1"/>
    <n v="0"/>
    <n v="5.8019999999999996"/>
    <n v="89.4"/>
    <n v="40.21"/>
    <n v="545.5"/>
    <n v="0.49096489999999998"/>
  </r>
  <r>
    <x v="2496"/>
    <n v="13.41"/>
    <n v="35.29"/>
    <n v="79.86"/>
    <n v="88.8"/>
    <n v="0"/>
    <n v="6.7990000000000004"/>
    <n v="88.9"/>
    <n v="36.21"/>
    <n v="527.5"/>
    <n v="0.47476200000000002"/>
  </r>
  <r>
    <x v="2497"/>
    <n v="13.4"/>
    <n v="35.24"/>
    <n v="79.599999999999994"/>
    <n v="86"/>
    <n v="0"/>
    <n v="6.8959999999999999"/>
    <n v="81.599999999999994"/>
    <n v="25.38"/>
    <n v="490.5"/>
    <n v="0.4414613"/>
  </r>
  <r>
    <x v="2498"/>
    <n v="13.4"/>
    <n v="34.85"/>
    <n v="80.099999999999994"/>
    <n v="83.6"/>
    <n v="0"/>
    <n v="7.2590000000000003"/>
    <n v="76.91"/>
    <n v="19.52"/>
    <n v="557.29999999999995"/>
    <n v="0.50159980000000004"/>
  </r>
  <r>
    <x v="2499"/>
    <n v="13.4"/>
    <n v="35.29"/>
    <n v="80.3"/>
    <n v="85.4"/>
    <n v="0"/>
    <n v="8.01"/>
    <n v="74.53"/>
    <n v="16.03"/>
    <n v="600.4"/>
    <n v="0.54038679999999994"/>
  </r>
  <r>
    <x v="2500"/>
    <n v="13.4"/>
    <n v="35.76"/>
    <n v="80.5"/>
    <n v="82.3"/>
    <n v="0"/>
    <n v="7.7560000000000002"/>
    <n v="62.92"/>
    <n v="21.13"/>
    <n v="666"/>
    <n v="0.5994256"/>
  </r>
  <r>
    <x v="2501"/>
    <n v="13.4"/>
    <n v="36.15"/>
    <n v="80.5"/>
    <n v="82.4"/>
    <n v="0"/>
    <n v="7.2140000000000004"/>
    <n v="74.08"/>
    <n v="28.11"/>
    <n v="638.6"/>
    <n v="0.57472659999999998"/>
  </r>
  <r>
    <x v="2502"/>
    <n v="13.4"/>
    <n v="36.54"/>
    <n v="80.5"/>
    <n v="85.1"/>
    <n v="0"/>
    <n v="7.1879999999999997"/>
    <n v="72.16"/>
    <n v="22.13"/>
    <n v="602.9"/>
    <n v="0.54262250000000001"/>
  </r>
  <r>
    <x v="2503"/>
    <n v="13.39"/>
    <n v="36.590000000000003"/>
    <n v="79.56"/>
    <n v="87.2"/>
    <n v="0"/>
    <n v="6.4950000000000001"/>
    <n v="84.5"/>
    <n v="25.63"/>
    <n v="306.39999999999998"/>
    <n v="0.27580349999999998"/>
  </r>
  <r>
    <x v="2504"/>
    <n v="13.39"/>
    <n v="35.93"/>
    <n v="79.569999999999993"/>
    <n v="87"/>
    <n v="0"/>
    <n v="4.952"/>
    <n v="100.1"/>
    <n v="41.74"/>
    <n v="342"/>
    <n v="0.30783509999999997"/>
  </r>
  <r>
    <x v="2505"/>
    <n v="13.39"/>
    <n v="35.32"/>
    <n v="79.650000000000006"/>
    <n v="87.6"/>
    <n v="0"/>
    <n v="6.1740000000000004"/>
    <n v="74"/>
    <n v="35.479999999999997"/>
    <n v="365.1"/>
    <n v="0.32862469999999999"/>
  </r>
  <r>
    <x v="2506"/>
    <n v="13.4"/>
    <n v="35.72"/>
    <n v="80"/>
    <n v="89.6"/>
    <n v="0"/>
    <n v="7.2569999999999997"/>
    <n v="69.08"/>
    <n v="19.96"/>
    <n v="454.2"/>
    <n v="0.4088234"/>
  </r>
  <r>
    <x v="2507"/>
    <n v="13.4"/>
    <n v="36.32"/>
    <n v="80.2"/>
    <n v="88.1"/>
    <n v="0"/>
    <n v="6.601"/>
    <n v="81"/>
    <n v="22.28"/>
    <n v="401.6"/>
    <n v="0.36147570000000001"/>
  </r>
  <r>
    <x v="2508"/>
    <n v="13.4"/>
    <n v="36.340000000000003"/>
    <n v="80.2"/>
    <n v="87.3"/>
    <n v="0"/>
    <n v="6.5449999999999999"/>
    <n v="82.7"/>
    <n v="23.08"/>
    <n v="438.9"/>
    <n v="0.39496550000000002"/>
  </r>
  <r>
    <x v="2509"/>
    <n v="13.37"/>
    <n v="36.25"/>
    <n v="79.790000000000006"/>
    <n v="92.4"/>
    <n v="0"/>
    <n v="6.1970000000000001"/>
    <n v="81.3"/>
    <n v="29.38"/>
    <n v="297.10000000000002"/>
    <n v="0.26738830000000002"/>
  </r>
  <r>
    <x v="2510"/>
    <n v="13.43"/>
    <n v="35.659999999999997"/>
    <n v="78.849999999999994"/>
    <n v="92.1"/>
    <n v="0"/>
    <n v="5.7480000000000002"/>
    <n v="77.92"/>
    <n v="19.32"/>
    <n v="201.2"/>
    <n v="0.18109310000000001"/>
  </r>
  <r>
    <x v="2511"/>
    <n v="13.49"/>
    <n v="30.16"/>
    <n v="78.819999999999993"/>
    <n v="92.2"/>
    <n v="0"/>
    <n v="6.2039999999999997"/>
    <n v="62.79"/>
    <n v="21.51"/>
    <n v="134"/>
    <n v="0.1206212"/>
  </r>
  <r>
    <x v="2512"/>
    <n v="13.52"/>
    <n v="28.29"/>
    <n v="78.78"/>
    <n v="92.1"/>
    <n v="0"/>
    <n v="4.7939999999999996"/>
    <n v="89.8"/>
    <n v="30.29"/>
    <n v="111.8"/>
    <n v="0.1006256"/>
  </r>
  <r>
    <x v="2513"/>
    <n v="13.52"/>
    <n v="27.67"/>
    <n v="78.06"/>
    <n v="92.6"/>
    <n v="0"/>
    <n v="6.1989999999999998"/>
    <n v="99.2"/>
    <n v="15.98"/>
    <n v="80.2"/>
    <n v="7.2151160000000006E-2"/>
  </r>
  <r>
    <x v="2514"/>
    <n v="13.52"/>
    <n v="27.14"/>
    <n v="77.98"/>
    <n v="89.9"/>
    <n v="0"/>
    <n v="4.9669999999999996"/>
    <n v="75.400000000000006"/>
    <n v="15.13"/>
    <n v="63.93"/>
    <n v="5.7539449999999999E-2"/>
  </r>
  <r>
    <x v="2515"/>
    <n v="13.54"/>
    <n v="26.59"/>
    <n v="78.16"/>
    <n v="91.1"/>
    <n v="0"/>
    <n v="5.0860000000000003"/>
    <n v="86.6"/>
    <n v="19.64"/>
    <n v="69.03"/>
    <n v="6.2131020000000002E-2"/>
  </r>
  <r>
    <x v="2516"/>
    <n v="13.55"/>
    <n v="26.43"/>
    <n v="77.78"/>
    <n v="91.3"/>
    <n v="0"/>
    <n v="5.008"/>
    <n v="84.3"/>
    <n v="33.92"/>
    <n v="44.37"/>
    <n v="3.99295E-2"/>
  </r>
  <r>
    <x v="2517"/>
    <n v="13.54"/>
    <n v="26.33"/>
    <n v="77.31"/>
    <n v="91.2"/>
    <n v="0"/>
    <n v="5.5430000000000001"/>
    <n v="79.88"/>
    <n v="13.85"/>
    <n v="15.17"/>
    <n v="1.3656039999999999E-2"/>
  </r>
  <r>
    <x v="2518"/>
    <n v="13.05"/>
    <n v="25.42"/>
    <n v="76.84"/>
    <n v="93.5"/>
    <n v="0"/>
    <n v="4.7640000000000002"/>
    <n v="75.08"/>
    <n v="23.71"/>
    <n v="6.173"/>
    <n v="5.5553959999999998E-3"/>
  </r>
  <r>
    <x v="2519"/>
    <n v="12.89"/>
    <n v="24.78"/>
    <n v="76.819999999999993"/>
    <n v="94"/>
    <n v="0"/>
    <n v="6.0679999999999996"/>
    <n v="81"/>
    <n v="23.68"/>
    <n v="1.6220000000000001"/>
    <n v="1.459959E-3"/>
  </r>
  <r>
    <x v="2520"/>
    <n v="12.87"/>
    <n v="24.44"/>
    <n v="76.7"/>
    <n v="94.4"/>
    <n v="0"/>
    <n v="5.8220000000000001"/>
    <n v="79.430000000000007"/>
    <n v="17.75"/>
    <n v="7.4999999999999997E-2"/>
    <n v="6.7273760000000004E-5"/>
  </r>
  <r>
    <x v="2521"/>
    <n v="12.87"/>
    <n v="24.18"/>
    <n v="76.599999999999994"/>
    <n v="94.6"/>
    <n v="0"/>
    <n v="5.4240000000000004"/>
    <n v="65.5"/>
    <n v="24.19"/>
    <n v="7.0000000000000001E-3"/>
    <n v="5.9012070000000003E-6"/>
  </r>
  <r>
    <x v="2522"/>
    <n v="12.86"/>
    <n v="24"/>
    <n v="76.61"/>
    <n v="95.6"/>
    <n v="0"/>
    <n v="5.12"/>
    <n v="87.2"/>
    <n v="31.72"/>
    <n v="1.0999999999999999E-2"/>
    <n v="9.7638150000000006E-6"/>
  </r>
  <r>
    <x v="2523"/>
    <n v="12.86"/>
    <n v="23.94"/>
    <n v="76.599999999999994"/>
    <n v="94.1"/>
    <n v="0"/>
    <n v="6.4390000000000001"/>
    <n v="76.98"/>
    <n v="12.45"/>
    <n v="0.01"/>
    <n v="9.0127519999999999E-6"/>
  </r>
  <r>
    <x v="2524"/>
    <n v="12.86"/>
    <n v="23.95"/>
    <n v="76.790000000000006"/>
    <n v="94.1"/>
    <n v="0"/>
    <n v="6.1189999999999998"/>
    <n v="83.9"/>
    <n v="20.95"/>
    <n v="7.0000000000000001E-3"/>
    <n v="6.2230910000000001E-6"/>
  </r>
  <r>
    <x v="2525"/>
    <n v="12.85"/>
    <n v="23.97"/>
    <n v="76.540000000000006"/>
    <n v="93.6"/>
    <n v="0"/>
    <n v="5.1120000000000001"/>
    <n v="82.1"/>
    <n v="17.57"/>
    <n v="1.2999999999999999E-2"/>
    <n v="1.1695120000000001E-5"/>
  </r>
  <r>
    <x v="2526"/>
    <n v="12.85"/>
    <n v="23.86"/>
    <n v="76.510000000000005"/>
    <n v="94.1"/>
    <n v="0"/>
    <n v="5.1589999999999998"/>
    <n v="82.6"/>
    <n v="21.58"/>
    <n v="5.0000000000000001E-3"/>
    <n v="4.935555E-6"/>
  </r>
  <r>
    <x v="2527"/>
    <n v="12.85"/>
    <n v="23.75"/>
    <n v="76.31"/>
    <n v="94"/>
    <n v="0"/>
    <n v="5.4889999999999999"/>
    <n v="80.900000000000006"/>
    <n v="16.329999999999998"/>
    <n v="7.0000000000000001E-3"/>
    <n v="6.1157959999999998E-6"/>
  </r>
  <r>
    <x v="2528"/>
    <n v="12.85"/>
    <n v="23.64"/>
    <n v="76.2"/>
    <n v="93.2"/>
    <n v="0"/>
    <n v="5.375"/>
    <n v="82"/>
    <n v="35.5"/>
    <n v="1.0999999999999999E-2"/>
    <n v="9.6565199999999995E-6"/>
  </r>
  <r>
    <x v="2529"/>
    <n v="12.85"/>
    <n v="23.48"/>
    <n v="76.27"/>
    <n v="92.7"/>
    <n v="0"/>
    <n v="5.8650000000000002"/>
    <n v="69.02"/>
    <n v="22.82"/>
    <n v="8.9999999999999993E-3"/>
    <n v="8.2616900000000002E-6"/>
  </r>
  <r>
    <x v="2530"/>
    <n v="12.85"/>
    <n v="23.43"/>
    <n v="76.08"/>
    <n v="92.6"/>
    <n v="0"/>
    <n v="4.6449999999999996"/>
    <n v="89.6"/>
    <n v="45.47"/>
    <n v="8.0000000000000002E-3"/>
    <n v="7.1887429999999996E-6"/>
  </r>
  <r>
    <x v="2531"/>
    <n v="12.84"/>
    <n v="23.32"/>
    <n v="76.17"/>
    <n v="91.8"/>
    <n v="0"/>
    <n v="5.2169999999999996"/>
    <n v="77.650000000000006"/>
    <n v="11.3"/>
    <n v="7.0000000000000001E-3"/>
    <n v="6.0085019999999998E-6"/>
  </r>
  <r>
    <x v="2532"/>
    <n v="12.84"/>
    <n v="23.23"/>
    <n v="76.03"/>
    <n v="92.8"/>
    <n v="0"/>
    <n v="4.0709999999999997"/>
    <n v="63.71"/>
    <n v="20.239999999999998"/>
    <n v="0.01"/>
    <n v="8.5835740000000008E-6"/>
  </r>
  <r>
    <x v="2533"/>
    <n v="12.84"/>
    <n v="23.14"/>
    <n v="76.06"/>
    <n v="93"/>
    <n v="0"/>
    <n v="4.7549999999999999"/>
    <n v="68.41"/>
    <n v="18.18"/>
    <n v="5.0000000000000001E-3"/>
    <n v="4.2917870000000004E-6"/>
  </r>
  <r>
    <x v="2534"/>
    <n v="12.84"/>
    <n v="23.12"/>
    <n v="76"/>
    <n v="92"/>
    <n v="0"/>
    <n v="5.3710000000000004"/>
    <n v="72.83"/>
    <n v="19.53"/>
    <n v="1.0999999999999999E-2"/>
    <n v="9.7638150000000006E-6"/>
  </r>
  <r>
    <x v="2535"/>
    <n v="12.84"/>
    <n v="23.07"/>
    <n v="76.03"/>
    <n v="90.5"/>
    <n v="0"/>
    <n v="5.0380000000000003"/>
    <n v="78.569999999999993"/>
    <n v="19.34"/>
    <n v="8.0000000000000002E-3"/>
    <n v="7.6179210000000003E-6"/>
  </r>
  <r>
    <x v="2536"/>
    <n v="12.84"/>
    <n v="23.08"/>
    <n v="76.22"/>
    <n v="90.1"/>
    <n v="0"/>
    <n v="6.4539999999999997"/>
    <n v="87.5"/>
    <n v="31.04"/>
    <n v="2E-3"/>
    <n v="1.716715E-6"/>
  </r>
  <r>
    <x v="2537"/>
    <n v="12.84"/>
    <n v="23.13"/>
    <n v="76.099999999999994"/>
    <n v="90.5"/>
    <n v="0"/>
    <n v="4.9930000000000003"/>
    <n v="70.900000000000006"/>
    <n v="35.81"/>
    <n v="8.0000000000000002E-3"/>
    <n v="7.6179219999999997E-6"/>
  </r>
  <r>
    <x v="2538"/>
    <n v="12.84"/>
    <n v="23.11"/>
    <n v="76.03"/>
    <n v="90.8"/>
    <n v="0"/>
    <n v="4.8659999999999997"/>
    <n v="81"/>
    <n v="16.34"/>
    <n v="0.01"/>
    <n v="9.3346360000000005E-6"/>
  </r>
  <r>
    <x v="2539"/>
    <n v="12.84"/>
    <n v="23.08"/>
    <n v="75.89"/>
    <n v="90.6"/>
    <n v="0"/>
    <n v="4.1790000000000003"/>
    <n v="73.430000000000007"/>
    <n v="21.55"/>
    <n v="8.9999999999999993E-3"/>
    <n v="8.4762789999999997E-6"/>
  </r>
  <r>
    <x v="2540"/>
    <n v="12.83"/>
    <n v="22.97"/>
    <n v="75.790000000000006"/>
    <n v="91.2"/>
    <n v="0"/>
    <n v="4.1020000000000003"/>
    <n v="70.17"/>
    <n v="21.6"/>
    <n v="4.0000000000000001E-3"/>
    <n v="3.6480189999999999E-6"/>
  </r>
  <r>
    <x v="2541"/>
    <n v="12.83"/>
    <n v="22.87"/>
    <n v="75.8"/>
    <n v="91"/>
    <n v="0"/>
    <n v="4.0730000000000004"/>
    <n v="61.21"/>
    <n v="21.86"/>
    <n v="1.0999999999999999E-2"/>
    <n v="9.5492259999999994E-6"/>
  </r>
  <r>
    <x v="2542"/>
    <n v="12.83"/>
    <n v="22.84"/>
    <n v="75.72"/>
    <n v="91.2"/>
    <n v="0"/>
    <n v="3.5880000000000001"/>
    <n v="64.3"/>
    <n v="20.65"/>
    <n v="8.9999999999999993E-3"/>
    <n v="8.2616890000000008E-6"/>
  </r>
  <r>
    <x v="2543"/>
    <n v="12.83"/>
    <n v="22.77"/>
    <n v="75.510000000000005"/>
    <n v="92.9"/>
    <n v="0"/>
    <n v="2.7330000000000001"/>
    <n v="49.76"/>
    <n v="40.43"/>
    <n v="1.0999999999999999E-2"/>
    <n v="1.030029E-5"/>
  </r>
  <r>
    <x v="2544"/>
    <n v="12.83"/>
    <n v="22.63"/>
    <n v="75.19"/>
    <n v="92.9"/>
    <n v="0"/>
    <n v="2.2429999999999999"/>
    <n v="66.959999999999994"/>
    <n v="16.52"/>
    <n v="0.01"/>
    <n v="8.7981630000000004E-6"/>
  </r>
  <r>
    <x v="2545"/>
    <n v="12.83"/>
    <n v="22.59"/>
    <n v="75.87"/>
    <n v="92.7"/>
    <n v="0"/>
    <n v="3.8450000000000002"/>
    <n v="60.35"/>
    <n v="15.74"/>
    <n v="8.0000000000000002E-3"/>
    <n v="6.7595640000000003E-6"/>
  </r>
  <r>
    <x v="2546"/>
    <n v="12.83"/>
    <n v="22.92"/>
    <n v="76.02"/>
    <n v="93.8"/>
    <n v="0"/>
    <n v="2.9529999999999998"/>
    <n v="47.57"/>
    <n v="26.28"/>
    <n v="7.0000000000000001E-3"/>
    <n v="6.4376799999999997E-6"/>
  </r>
  <r>
    <x v="2547"/>
    <n v="12.83"/>
    <n v="23.05"/>
    <n v="75.66"/>
    <n v="92.3"/>
    <n v="0"/>
    <n v="3.3460000000000001"/>
    <n v="45.18"/>
    <n v="11.52"/>
    <n v="1E-3"/>
    <n v="1.180241E-6"/>
  </r>
  <r>
    <x v="2548"/>
    <n v="12.83"/>
    <n v="23.08"/>
    <n v="75.59"/>
    <n v="91.6"/>
    <n v="0"/>
    <n v="2.3940000000000001"/>
    <n v="59.18"/>
    <n v="16.16"/>
    <n v="1.2999999999999999E-2"/>
    <n v="1.2017E-5"/>
  </r>
  <r>
    <x v="2549"/>
    <n v="12.82"/>
    <n v="23.04"/>
    <n v="75.709999999999994"/>
    <n v="92.3"/>
    <n v="0"/>
    <n v="3.87"/>
    <n v="53.41"/>
    <n v="14.1"/>
    <n v="1.0999999999999999E-2"/>
    <n v="9.6565199999999995E-6"/>
  </r>
  <r>
    <x v="2550"/>
    <n v="12.82"/>
    <n v="22.87"/>
    <n v="75.489999999999995"/>
    <n v="93.5"/>
    <n v="0"/>
    <n v="3.4540000000000002"/>
    <n v="54.09"/>
    <n v="14.58"/>
    <n v="8.9999999999999993E-3"/>
    <n v="8.3689840000000002E-6"/>
  </r>
  <r>
    <x v="2551"/>
    <n v="12.82"/>
    <n v="22.73"/>
    <n v="75.39"/>
    <n v="94.5"/>
    <n v="0"/>
    <n v="3.0049999999999999"/>
    <n v="46.9"/>
    <n v="13.88"/>
    <n v="1.2999999999999999E-2"/>
    <n v="1.2017E-5"/>
  </r>
  <r>
    <x v="2552"/>
    <n v="12.82"/>
    <n v="22.62"/>
    <n v="75.39"/>
    <n v="95.2"/>
    <n v="0"/>
    <n v="3.4580000000000002"/>
    <n v="54.57"/>
    <n v="12.2"/>
    <n v="1.6E-2"/>
    <n v="1.4806660000000001E-5"/>
  </r>
  <r>
    <x v="2553"/>
    <n v="12.82"/>
    <n v="22.57"/>
    <n v="75.36"/>
    <n v="95.2"/>
    <n v="0"/>
    <n v="3.4089999999999998"/>
    <n v="43.86"/>
    <n v="22.8"/>
    <n v="8.0000000000000002E-3"/>
    <n v="6.9741540000000001E-6"/>
  </r>
  <r>
    <x v="2554"/>
    <n v="12.82"/>
    <n v="22.54"/>
    <n v="74.989999999999995"/>
    <n v="95.8"/>
    <n v="0"/>
    <n v="2.5750000000000002"/>
    <n v="48.07"/>
    <n v="14.72"/>
    <n v="0.01"/>
    <n v="9.2273409999999994E-6"/>
  </r>
  <r>
    <x v="2555"/>
    <n v="12.82"/>
    <n v="22.52"/>
    <n v="74.2"/>
    <n v="100"/>
    <n v="0.05"/>
    <n v="5.9619999999999997"/>
    <n v="49.57"/>
    <n v="15.07"/>
    <n v="7.0000000000000001E-3"/>
    <n v="6.1157959999999998E-6"/>
  </r>
  <r>
    <x v="2556"/>
    <n v="12.82"/>
    <n v="22.43"/>
    <n v="72.040000000000006"/>
    <n v="100"/>
    <n v="0.05"/>
    <n v="1.8149999999999999"/>
    <n v="55.71"/>
    <n v="14.17"/>
    <n v="1.0999999999999999E-2"/>
    <n v="9.6565199999999995E-6"/>
  </r>
  <r>
    <x v="2557"/>
    <n v="12.81"/>
    <n v="22.03"/>
    <n v="71.650000000000006"/>
    <n v="100"/>
    <n v="0"/>
    <n v="1.266"/>
    <n v="28.05"/>
    <n v="42.81"/>
    <n v="6.0000000000000001E-3"/>
    <n v="5.1501440000000004E-6"/>
  </r>
  <r>
    <x v="2558"/>
    <n v="12.81"/>
    <n v="21.67"/>
    <n v="71.56"/>
    <n v="100"/>
    <n v="0"/>
    <n v="1.0980000000000001"/>
    <n v="33.39"/>
    <n v="10.57"/>
    <n v="0.01"/>
    <n v="8.9054570000000004E-6"/>
  </r>
  <r>
    <x v="2559"/>
    <n v="12.81"/>
    <n v="21.38"/>
    <n v="71.98"/>
    <n v="99.6"/>
    <n v="0"/>
    <n v="1.423"/>
    <n v="41.43"/>
    <n v="20.420000000000002"/>
    <n v="1.2999999999999999E-2"/>
    <n v="1.190971E-5"/>
  </r>
  <r>
    <x v="2560"/>
    <n v="12.81"/>
    <n v="21.15"/>
    <n v="72.680000000000007"/>
    <n v="99.8"/>
    <n v="0"/>
    <n v="1.278"/>
    <n v="40.9"/>
    <n v="9.1199999999999992"/>
    <n v="0.01"/>
    <n v="9.1200469999999993E-6"/>
  </r>
  <r>
    <x v="2561"/>
    <n v="12.81"/>
    <n v="21.17"/>
    <n v="73.19"/>
    <n v="99.8"/>
    <n v="0"/>
    <n v="0.82099999999999995"/>
    <n v="48.99"/>
    <n v="4.3789999999999996"/>
    <n v="6.0000000000000001E-3"/>
    <n v="5.4720280000000002E-6"/>
  </r>
  <r>
    <x v="2562"/>
    <n v="12.8"/>
    <n v="21.21"/>
    <n v="73.290000000000006"/>
    <n v="99.5"/>
    <n v="0"/>
    <n v="1.8240000000000001"/>
    <n v="36.99"/>
    <n v="15.15"/>
    <n v="1.2E-2"/>
    <n v="1.0622169999999999E-5"/>
  </r>
  <r>
    <x v="2563"/>
    <n v="12.8"/>
    <n v="21.29"/>
    <n v="73.86"/>
    <n v="99.3"/>
    <n v="0"/>
    <n v="1.972"/>
    <n v="49.17"/>
    <n v="14.52"/>
    <n v="3.0000000000000001E-3"/>
    <n v="2.6823670000000001E-6"/>
  </r>
  <r>
    <x v="2564"/>
    <n v="12.8"/>
    <n v="21.37"/>
    <n v="73.91"/>
    <n v="99.6"/>
    <n v="0"/>
    <n v="2.3839999999999999"/>
    <n v="37.799999999999997"/>
    <n v="14.19"/>
    <n v="8.9999999999999993E-3"/>
    <n v="8.0470999999999996E-6"/>
  </r>
  <r>
    <x v="2565"/>
    <n v="12.8"/>
    <n v="21.46"/>
    <n v="74.09"/>
    <n v="99.4"/>
    <n v="0"/>
    <n v="2.444"/>
    <n v="46.29"/>
    <n v="21.57"/>
    <n v="4.0000000000000001E-3"/>
    <n v="3.8626080000000003E-6"/>
  </r>
  <r>
    <x v="2566"/>
    <n v="12.8"/>
    <n v="21.51"/>
    <n v="73.98"/>
    <n v="99.2"/>
    <n v="0"/>
    <n v="1.883"/>
    <n v="48.35"/>
    <n v="12.63"/>
    <n v="0.01"/>
    <n v="8.9054570000000004E-6"/>
  </r>
  <r>
    <x v="2567"/>
    <n v="12.79"/>
    <n v="21.51"/>
    <n v="74.099999999999994"/>
    <n v="99.1"/>
    <n v="0"/>
    <n v="2.3940000000000001"/>
    <n v="55.98"/>
    <n v="10.19"/>
    <n v="4.2999999999999997E-2"/>
    <n v="3.9055260000000003E-5"/>
  </r>
  <r>
    <x v="2568"/>
    <n v="12.79"/>
    <n v="21.58"/>
    <n v="74.31"/>
    <n v="99.2"/>
    <n v="0"/>
    <n v="3.169"/>
    <n v="40.21"/>
    <n v="17.02"/>
    <n v="1.091"/>
    <n v="9.8163890000000005E-4"/>
  </r>
  <r>
    <x v="2569"/>
    <n v="12.79"/>
    <n v="21.69"/>
    <n v="74.28"/>
    <n v="100"/>
    <n v="0"/>
    <n v="1.8160000000000001"/>
    <n v="43.84"/>
    <n v="14.31"/>
    <n v="4.5330000000000004"/>
    <n v="4.0797730000000001E-3"/>
  </r>
  <r>
    <x v="2570"/>
    <n v="12.6"/>
    <n v="25.43"/>
    <n v="74.48"/>
    <n v="99.8"/>
    <n v="0"/>
    <n v="1.0489999999999999"/>
    <n v="54.46"/>
    <n v="18.260000000000002"/>
    <n v="15.36"/>
    <n v="1.3826629999999999E-2"/>
  </r>
  <r>
    <x v="2571"/>
    <n v="12.63"/>
    <n v="26.6"/>
    <n v="75.150000000000006"/>
    <n v="98.1"/>
    <n v="0"/>
    <n v="1.6910000000000001"/>
    <n v="54.74"/>
    <n v="9.2799999999999994"/>
    <n v="69.38"/>
    <n v="6.2445500000000001E-2"/>
  </r>
  <r>
    <x v="2572"/>
    <n v="12.73"/>
    <n v="27.61"/>
    <n v="76.61"/>
    <n v="95.3"/>
    <n v="0"/>
    <n v="1.7709999999999999"/>
    <n v="58.39"/>
    <n v="12.58"/>
    <n v="112.5"/>
    <n v="0.1012247"/>
  </r>
  <r>
    <x v="2573"/>
    <n v="12.66"/>
    <n v="28.12"/>
    <n v="76.7"/>
    <n v="96.2"/>
    <n v="0"/>
    <n v="2.431"/>
    <n v="56.15"/>
    <n v="15.75"/>
    <n v="63.42"/>
    <n v="5.7074970000000003E-2"/>
  </r>
  <r>
    <x v="2574"/>
    <n v="12.95"/>
    <n v="28.75"/>
    <n v="76.760000000000005"/>
    <n v="94.7"/>
    <n v="0"/>
    <n v="1.742"/>
    <n v="52.6"/>
    <n v="14.38"/>
    <n v="123"/>
    <n v="0.1106982"/>
  </r>
  <r>
    <x v="2575"/>
    <n v="13.1"/>
    <n v="29.74"/>
    <n v="78.33"/>
    <n v="93.7"/>
    <n v="0"/>
    <n v="3.0779999999999998"/>
    <n v="73.03"/>
    <n v="21.41"/>
    <n v="74.959999999999994"/>
    <n v="6.7460880000000001E-2"/>
  </r>
  <r>
    <x v="2576"/>
    <n v="12.91"/>
    <n v="30.77"/>
    <n v="78.37"/>
    <n v="92.9"/>
    <n v="0"/>
    <n v="3.661"/>
    <n v="77.12"/>
    <n v="14.73"/>
    <n v="94.5"/>
    <n v="8.5006559999999995E-2"/>
  </r>
  <r>
    <x v="2577"/>
    <n v="13.02"/>
    <n v="31.21"/>
    <n v="78.69"/>
    <n v="92.2"/>
    <n v="0"/>
    <n v="3.2080000000000002"/>
    <n v="83.4"/>
    <n v="13.37"/>
    <n v="285.39999999999998"/>
    <n v="0.25687650000000001"/>
  </r>
  <r>
    <x v="2578"/>
    <n v="13.49"/>
    <n v="32.31"/>
    <n v="79.17"/>
    <n v="92.1"/>
    <n v="0"/>
    <n v="4.069"/>
    <n v="77.489999999999995"/>
    <n v="11.66"/>
    <n v="310.89999999999998"/>
    <n v="0.27981159999999999"/>
  </r>
  <r>
    <x v="2579"/>
    <n v="13.47"/>
    <n v="33.369999999999997"/>
    <n v="79.67"/>
    <n v="90.1"/>
    <n v="0"/>
    <n v="4.2110000000000003"/>
    <n v="66.930000000000007"/>
    <n v="10.5"/>
    <n v="379.6"/>
    <n v="0.34166839999999998"/>
  </r>
  <r>
    <x v="2580"/>
    <n v="13.45"/>
    <n v="34.75"/>
    <n v="79.94"/>
    <n v="91"/>
    <n v="0"/>
    <n v="5.2560000000000002"/>
    <n v="42.71"/>
    <n v="27.35"/>
    <n v="492.9"/>
    <n v="0.44363599999999997"/>
  </r>
  <r>
    <x v="2581"/>
    <n v="13.42"/>
    <n v="35.799999999999997"/>
    <n v="80.7"/>
    <n v="88.7"/>
    <n v="0"/>
    <n v="4.415"/>
    <n v="54.6"/>
    <n v="20.09"/>
    <n v="543.6"/>
    <n v="0.48922100000000002"/>
  </r>
  <r>
    <x v="2582"/>
    <n v="13.4"/>
    <n v="36.479999999999997"/>
    <n v="80.7"/>
    <n v="88"/>
    <n v="0"/>
    <n v="4.7149999999999999"/>
    <n v="52.39"/>
    <n v="15.56"/>
    <n v="555.1"/>
    <n v="0.49960500000000002"/>
  </r>
  <r>
    <x v="2583"/>
    <n v="13.39"/>
    <n v="36.89"/>
    <n v="81"/>
    <n v="88.6"/>
    <n v="0"/>
    <n v="4.6929999999999996"/>
    <n v="59.1"/>
    <n v="18.149999999999999"/>
    <n v="605.1"/>
    <n v="0.54455909999999996"/>
  </r>
  <r>
    <x v="2584"/>
    <n v="13.39"/>
    <n v="37.35"/>
    <n v="81.099999999999994"/>
    <n v="87.2"/>
    <n v="0"/>
    <n v="4.274"/>
    <n v="50.46"/>
    <n v="18.149999999999999"/>
    <n v="642.4"/>
    <n v="0.57815570000000005"/>
  </r>
  <r>
    <x v="2585"/>
    <n v="13.39"/>
    <n v="37.97"/>
    <n v="81.5"/>
    <n v="86.5"/>
    <n v="0"/>
    <n v="4.7380000000000004"/>
    <n v="44.14"/>
    <n v="28.73"/>
    <n v="674.6"/>
    <n v="0.60718360000000005"/>
  </r>
  <r>
    <x v="2586"/>
    <n v="13.39"/>
    <n v="38.06"/>
    <n v="80.7"/>
    <n v="86.9"/>
    <n v="0"/>
    <n v="5.5389999999999997"/>
    <n v="58.72"/>
    <n v="19.13"/>
    <n v="567.29999999999995"/>
    <n v="0.51056360000000001"/>
  </r>
  <r>
    <x v="2587"/>
    <n v="13.39"/>
    <n v="37.6"/>
    <n v="81.2"/>
    <n v="83.9"/>
    <n v="0"/>
    <n v="5.1849999999999996"/>
    <n v="56.56"/>
    <n v="12.91"/>
    <n v="639.70000000000005"/>
    <n v="0.57577149999999999"/>
  </r>
  <r>
    <x v="2588"/>
    <n v="13.39"/>
    <n v="37.590000000000003"/>
    <n v="81.400000000000006"/>
    <n v="83.3"/>
    <n v="0"/>
    <n v="5.2539999999999996"/>
    <n v="65.53"/>
    <n v="15.97"/>
    <n v="697.9"/>
    <n v="0.62813110000000005"/>
  </r>
  <r>
    <x v="2589"/>
    <n v="13.39"/>
    <n v="37.76"/>
    <n v="81.5"/>
    <n v="85.5"/>
    <n v="0"/>
    <n v="5.4240000000000004"/>
    <n v="57.01"/>
    <n v="20.58"/>
    <n v="714.9"/>
    <n v="0.64339990000000002"/>
  </r>
  <r>
    <x v="2590"/>
    <n v="13.39"/>
    <n v="37.799999999999997"/>
    <n v="81.3"/>
    <n v="87.1"/>
    <n v="0"/>
    <n v="5.2110000000000003"/>
    <n v="55.91"/>
    <n v="15.6"/>
    <n v="595.6"/>
    <n v="0.53607139999999998"/>
  </r>
  <r>
    <x v="2591"/>
    <n v="13.37"/>
    <n v="37.78"/>
    <n v="81.5"/>
    <n v="90.1"/>
    <n v="0"/>
    <n v="4.9130000000000003"/>
    <n v="49.07"/>
    <n v="11.94"/>
    <n v="638.70000000000005"/>
    <n v="0.57486789999999999"/>
  </r>
  <r>
    <x v="2592"/>
    <n v="13.37"/>
    <n v="38.17"/>
    <n v="81.7"/>
    <n v="86.8"/>
    <n v="0"/>
    <n v="5.601"/>
    <n v="46.51"/>
    <n v="13.63"/>
    <n v="729.7"/>
    <n v="0.65670030000000001"/>
  </r>
  <r>
    <x v="2593"/>
    <n v="13.37"/>
    <n v="38.28"/>
    <n v="81.8"/>
    <n v="85.6"/>
    <n v="0"/>
    <n v="5.3230000000000004"/>
    <n v="48.52"/>
    <n v="24.34"/>
    <n v="686.5"/>
    <n v="0.61786730000000001"/>
  </r>
  <r>
    <x v="2594"/>
    <n v="13.37"/>
    <n v="38.47"/>
    <n v="81.900000000000006"/>
    <n v="85.4"/>
    <n v="0"/>
    <n v="5.1520000000000001"/>
    <n v="49.77"/>
    <n v="14.03"/>
    <n v="720.3"/>
    <n v="0.64825350000000004"/>
  </r>
  <r>
    <x v="2595"/>
    <n v="13.37"/>
    <n v="38.89"/>
    <n v="82.3"/>
    <n v="85.5"/>
    <n v="0"/>
    <n v="4.7809999999999997"/>
    <n v="61.64"/>
    <n v="17.600000000000001"/>
    <n v="694.7"/>
    <n v="0.62525220000000004"/>
  </r>
  <r>
    <x v="2596"/>
    <n v="13.37"/>
    <n v="38.909999999999997"/>
    <n v="81.599999999999994"/>
    <n v="84.9"/>
    <n v="0"/>
    <n v="5.7249999999999996"/>
    <n v="60.3"/>
    <n v="13.47"/>
    <n v="734.1"/>
    <n v="0.66070689999999999"/>
  </r>
  <r>
    <x v="2597"/>
    <n v="13.37"/>
    <n v="39.17"/>
    <n v="81.599999999999994"/>
    <n v="84.7"/>
    <n v="0"/>
    <n v="5.9059999999999997"/>
    <n v="49.56"/>
    <n v="17.260000000000002"/>
    <n v="701"/>
    <n v="0.63085919999999995"/>
  </r>
  <r>
    <x v="2598"/>
    <n v="13.37"/>
    <n v="39.54"/>
    <n v="81.900000000000006"/>
    <n v="82.9"/>
    <n v="0"/>
    <n v="5.5670000000000002"/>
    <n v="45.98"/>
    <n v="21.42"/>
    <n v="673.1"/>
    <n v="0.60577190000000003"/>
  </r>
  <r>
    <x v="2599"/>
    <n v="13.36"/>
    <n v="39.869999999999997"/>
    <n v="82"/>
    <n v="83"/>
    <n v="0"/>
    <n v="5.3120000000000003"/>
    <n v="57.14"/>
    <n v="7.5149999999999997"/>
    <n v="625.20000000000005"/>
    <n v="0.56270030000000004"/>
  </r>
  <r>
    <x v="2600"/>
    <n v="13.35"/>
    <n v="39.799999999999997"/>
    <n v="81.400000000000006"/>
    <n v="85.8"/>
    <n v="0"/>
    <n v="6.3120000000000003"/>
    <n v="52.87"/>
    <n v="11.63"/>
    <n v="555.29999999999995"/>
    <n v="0.4997645"/>
  </r>
  <r>
    <x v="2601"/>
    <n v="13.35"/>
    <n v="39.369999999999997"/>
    <n v="81.400000000000006"/>
    <n v="86.2"/>
    <n v="0"/>
    <n v="5.8929999999999998"/>
    <n v="54.15"/>
    <n v="17.46"/>
    <n v="544.20000000000005"/>
    <n v="0.4897437"/>
  </r>
  <r>
    <x v="2602"/>
    <n v="13.35"/>
    <n v="39.26"/>
    <n v="81"/>
    <n v="81.2"/>
    <n v="0"/>
    <n v="5.7779999999999996"/>
    <n v="60.53"/>
    <n v="10.46"/>
    <n v="491.8"/>
    <n v="0.44260440000000001"/>
  </r>
  <r>
    <x v="2603"/>
    <n v="13.35"/>
    <n v="38.96"/>
    <n v="80.8"/>
    <n v="85.7"/>
    <n v="0"/>
    <n v="5.1550000000000002"/>
    <n v="62.08"/>
    <n v="14.73"/>
    <n v="453.2"/>
    <n v="0.40790270000000001"/>
  </r>
  <r>
    <x v="2604"/>
    <n v="13.34"/>
    <n v="38.72"/>
    <n v="80.3"/>
    <n v="88.2"/>
    <n v="0"/>
    <n v="5.0190000000000001"/>
    <n v="46.56"/>
    <n v="24.23"/>
    <n v="341.1"/>
    <n v="0.30702499999999999"/>
  </r>
  <r>
    <x v="2605"/>
    <n v="13.35"/>
    <n v="37.840000000000003"/>
    <n v="80.599999999999994"/>
    <n v="88.5"/>
    <n v="0"/>
    <n v="4.5999999999999996"/>
    <n v="56.23"/>
    <n v="13.68"/>
    <n v="410.6"/>
    <n v="0.36955759999999999"/>
  </r>
  <r>
    <x v="2606"/>
    <n v="13.4"/>
    <n v="37.340000000000003"/>
    <n v="80.2"/>
    <n v="91"/>
    <n v="0"/>
    <n v="5.3230000000000004"/>
    <n v="53.33"/>
    <n v="14.6"/>
    <n v="352.3"/>
    <n v="0.31707580000000002"/>
  </r>
  <r>
    <x v="2607"/>
    <n v="13.45"/>
    <n v="31.78"/>
    <n v="79.73"/>
    <n v="90"/>
    <n v="0"/>
    <n v="4.7770000000000001"/>
    <n v="47.04"/>
    <n v="14.47"/>
    <n v="100.9"/>
    <n v="9.0848860000000004E-2"/>
  </r>
  <r>
    <x v="2608"/>
    <n v="13.48"/>
    <n v="29.73"/>
    <n v="79.31"/>
    <n v="91.1"/>
    <n v="0"/>
    <n v="5.5890000000000004"/>
    <n v="54.42"/>
    <n v="17.579999999999998"/>
    <n v="111.4"/>
    <n v="0.1002528"/>
  </r>
  <r>
    <x v="2609"/>
    <n v="13.5"/>
    <n v="28.68"/>
    <n v="78.989999999999995"/>
    <n v="90.4"/>
    <n v="0"/>
    <n v="5.1239999999999997"/>
    <n v="54.3"/>
    <n v="12.18"/>
    <n v="80.8"/>
    <n v="7.2737629999999998E-2"/>
  </r>
  <r>
    <x v="2610"/>
    <n v="13.52"/>
    <n v="28.12"/>
    <n v="78.66"/>
    <n v="91.6"/>
    <n v="0"/>
    <n v="4.0369999999999999"/>
    <n v="49.65"/>
    <n v="12.32"/>
    <n v="58.54"/>
    <n v="5.2688760000000001E-2"/>
  </r>
  <r>
    <x v="2611"/>
    <n v="13.52"/>
    <n v="27.67"/>
    <n v="77.97"/>
    <n v="92.1"/>
    <n v="0"/>
    <n v="3.601"/>
    <n v="50.77"/>
    <n v="15.61"/>
    <n v="46.4"/>
    <n v="4.1762300000000002E-2"/>
  </r>
  <r>
    <x v="2612"/>
    <n v="13.55"/>
    <n v="27.28"/>
    <n v="77.41"/>
    <n v="93.9"/>
    <n v="0"/>
    <n v="3.4540000000000002"/>
    <n v="40.31"/>
    <n v="16.07"/>
    <n v="28.17"/>
    <n v="2.535631E-2"/>
  </r>
  <r>
    <x v="2613"/>
    <n v="13.54"/>
    <n v="26.78"/>
    <n v="77.03"/>
    <n v="94.3"/>
    <n v="0"/>
    <n v="2.5910000000000002"/>
    <n v="46.74"/>
    <n v="12.51"/>
    <n v="26.38"/>
    <n v="2.3743130000000001E-2"/>
  </r>
  <r>
    <x v="2614"/>
    <n v="13.05"/>
    <n v="25.98"/>
    <n v="76.599999999999994"/>
    <n v="95.5"/>
    <n v="0"/>
    <n v="2.0579999999999998"/>
    <n v="41.21"/>
    <n v="9.11"/>
    <n v="6.4240000000000004"/>
    <n v="5.78168E-3"/>
  </r>
  <r>
    <x v="2615"/>
    <n v="12.88"/>
    <n v="25.23"/>
    <n v="76.150000000000006"/>
    <n v="95.1"/>
    <n v="0"/>
    <n v="2.9969999999999999"/>
    <n v="44.22"/>
    <n v="22.43"/>
    <n v="1.8360000000000001"/>
    <n v="1.6527670000000001E-3"/>
  </r>
  <r>
    <x v="2616"/>
    <n v="12.87"/>
    <n v="24.57"/>
    <n v="75.849999999999994"/>
    <n v="96.3"/>
    <n v="0"/>
    <n v="1.8680000000000001"/>
    <n v="42.13"/>
    <n v="19.190000000000001"/>
    <n v="9.4E-2"/>
    <n v="8.4333609999999996E-5"/>
  </r>
  <r>
    <x v="2617"/>
    <n v="12.86"/>
    <n v="24.06"/>
    <n v="75.55"/>
    <n v="97.3"/>
    <n v="0"/>
    <n v="1.9970000000000001"/>
    <n v="33.03"/>
    <n v="13.13"/>
    <n v="1.4E-2"/>
    <n v="1.244618E-5"/>
  </r>
  <r>
    <x v="2618"/>
    <n v="12.86"/>
    <n v="23.68"/>
    <n v="75.319999999999993"/>
    <n v="98"/>
    <n v="0"/>
    <n v="2.0830000000000002"/>
    <n v="36.17"/>
    <n v="11.9"/>
    <n v="1.6E-2"/>
    <n v="1.427019E-5"/>
  </r>
  <r>
    <x v="2619"/>
    <n v="12.85"/>
    <n v="23.34"/>
    <n v="75.17"/>
    <n v="98.4"/>
    <n v="0"/>
    <n v="2.1960000000000002"/>
    <n v="41.1"/>
    <n v="15.43"/>
    <n v="8.0000000000000002E-3"/>
    <n v="7.6179219999999997E-6"/>
  </r>
  <r>
    <x v="2620"/>
    <n v="12.85"/>
    <n v="23.06"/>
    <n v="74.88"/>
    <n v="98.7"/>
    <n v="0"/>
    <n v="1.1859999999999999"/>
    <n v="41.64"/>
    <n v="9.93"/>
    <n v="5.0000000000000001E-3"/>
    <n v="4.8282599999999997E-6"/>
  </r>
  <r>
    <x v="2621"/>
    <n v="12.85"/>
    <n v="22.86"/>
    <n v="74.73"/>
    <n v="98.1"/>
    <n v="0"/>
    <n v="1.458"/>
    <n v="50.05"/>
    <n v="8.66"/>
    <n v="5.0000000000000001E-3"/>
    <n v="4.3990809999999996E-6"/>
  </r>
  <r>
    <x v="2622"/>
    <n v="12.84"/>
    <n v="22.6"/>
    <n v="74.31"/>
    <n v="98.4"/>
    <n v="0"/>
    <n v="0.82899999999999996"/>
    <n v="33.340000000000003"/>
    <n v="18.89"/>
    <n v="3.0000000000000001E-3"/>
    <n v="2.896956E-6"/>
  </r>
  <r>
    <x v="2623"/>
    <n v="12.84"/>
    <n v="22.32"/>
    <n v="74.569999999999993"/>
    <n v="98.2"/>
    <n v="0"/>
    <n v="1.776"/>
    <n v="53.16"/>
    <n v="8.61"/>
    <n v="8.9999999999999993E-3"/>
    <n v="7.7252160000000006E-6"/>
  </r>
  <r>
    <x v="2624"/>
    <n v="12.84"/>
    <n v="22.22"/>
    <n v="74.89"/>
    <n v="97.8"/>
    <n v="0"/>
    <n v="2.282"/>
    <n v="32.89"/>
    <n v="9.07"/>
    <n v="1.0999999999999999E-2"/>
    <n v="1.019299E-5"/>
  </r>
  <r>
    <x v="2625"/>
    <n v="12.84"/>
    <n v="22.2"/>
    <n v="74.97"/>
    <n v="98"/>
    <n v="0"/>
    <n v="1.6950000000000001"/>
    <n v="44.08"/>
    <n v="5.226"/>
    <n v="8.9999999999999993E-3"/>
    <n v="8.1543950000000007E-6"/>
  </r>
  <r>
    <x v="2626"/>
    <n v="12.84"/>
    <n v="22.24"/>
    <n v="75.099999999999994"/>
    <n v="98.1"/>
    <n v="0"/>
    <n v="2.5110000000000001"/>
    <n v="38.270000000000003"/>
    <n v="9.4499999999999993"/>
    <n v="8.9999999999999993E-3"/>
    <n v="8.0470999999999996E-6"/>
  </r>
  <r>
    <x v="2627"/>
    <n v="12.84"/>
    <n v="22.23"/>
    <n v="75.040000000000006"/>
    <n v="98.2"/>
    <n v="0"/>
    <n v="2.8220000000000001"/>
    <n v="38.630000000000003"/>
    <n v="12.51"/>
    <n v="1.6E-2"/>
    <n v="1.469937E-5"/>
  </r>
  <r>
    <x v="2628"/>
    <n v="12.83"/>
    <n v="22.22"/>
    <n v="74.959999999999994"/>
    <n v="98.1"/>
    <n v="0"/>
    <n v="2.9420000000000002"/>
    <n v="44.1"/>
    <n v="14.97"/>
    <n v="5.0000000000000001E-3"/>
    <n v="4.0771969999999998E-6"/>
  </r>
  <r>
    <x v="2629"/>
    <n v="12.83"/>
    <n v="22.26"/>
    <n v="75.150000000000006"/>
    <n v="98.1"/>
    <n v="0"/>
    <n v="3.266"/>
    <n v="34.93"/>
    <n v="11.9"/>
    <n v="8.0000000000000002E-3"/>
    <n v="6.9741540000000001E-6"/>
  </r>
  <r>
    <x v="2630"/>
    <n v="12.83"/>
    <n v="22.27"/>
    <n v="74.88"/>
    <n v="98.2"/>
    <n v="0"/>
    <n v="3.9609999999999999"/>
    <n v="37.880000000000003"/>
    <n v="11.93"/>
    <n v="6.0000000000000001E-3"/>
    <n v="5.6866169999999997E-6"/>
  </r>
  <r>
    <x v="2631"/>
    <n v="12.83"/>
    <n v="22.22"/>
    <n v="74.81"/>
    <n v="96.2"/>
    <n v="0"/>
    <n v="4.468"/>
    <n v="26.34"/>
    <n v="20.64"/>
    <n v="1.4999999999999999E-2"/>
    <n v="1.3304540000000001E-5"/>
  </r>
  <r>
    <x v="2632"/>
    <n v="12.83"/>
    <n v="22.17"/>
    <n v="74.63"/>
    <n v="95.9"/>
    <n v="0"/>
    <n v="2.4380000000000002"/>
    <n v="31.42"/>
    <n v="21.58"/>
    <n v="1.2E-2"/>
    <n v="1.0729470000000001E-5"/>
  </r>
  <r>
    <x v="2633"/>
    <n v="12.83"/>
    <n v="22.07"/>
    <n v="74.540000000000006"/>
    <n v="95.8"/>
    <n v="0"/>
    <n v="2.3969999999999998"/>
    <n v="44.96"/>
    <n v="17.88"/>
    <n v="1.4E-2"/>
    <n v="1.255348E-5"/>
  </r>
  <r>
    <x v="2634"/>
    <n v="12.83"/>
    <n v="21.97"/>
    <n v="74.680000000000007"/>
    <n v="95.1"/>
    <n v="0"/>
    <n v="2.6040000000000001"/>
    <n v="44.38"/>
    <n v="18.03"/>
    <n v="0.01"/>
    <n v="8.6908690000000003E-6"/>
  </r>
  <r>
    <x v="2635"/>
    <n v="12.82"/>
    <n v="21.95"/>
    <n v="74.819999999999993"/>
    <n v="94"/>
    <n v="0"/>
    <n v="3.5470000000000002"/>
    <n v="49.29"/>
    <n v="11.22"/>
    <n v="8.0000000000000002E-3"/>
    <n v="7.0814480000000001E-6"/>
  </r>
  <r>
    <x v="2636"/>
    <n v="12.82"/>
    <n v="21.99"/>
    <n v="74.8"/>
    <n v="93.9"/>
    <n v="0"/>
    <n v="3.2250000000000001"/>
    <n v="48.01"/>
    <n v="10.15"/>
    <n v="8.9999999999999993E-3"/>
    <n v="7.7252160000000006E-6"/>
  </r>
  <r>
    <x v="2637"/>
    <n v="12.82"/>
    <n v="21.97"/>
    <n v="74.790000000000006"/>
    <n v="93.6"/>
    <n v="0"/>
    <n v="3.0139999999999998"/>
    <n v="36.4"/>
    <n v="11.27"/>
    <n v="4.0000000000000001E-3"/>
    <n v="3.9699029999999998E-6"/>
  </r>
  <r>
    <x v="2638"/>
    <n v="12.82"/>
    <n v="21.93"/>
    <n v="74.67"/>
    <n v="93.4"/>
    <n v="0"/>
    <n v="2.9889999999999999"/>
    <n v="44.01"/>
    <n v="13.71"/>
    <n v="8.9999999999999993E-3"/>
    <n v="8.0470999999999996E-6"/>
  </r>
  <r>
    <x v="2639"/>
    <n v="12.82"/>
    <n v="21.89"/>
    <n v="74.819999999999993"/>
    <n v="92.9"/>
    <n v="0"/>
    <n v="3.2770000000000001"/>
    <n v="39.200000000000003"/>
    <n v="16.23"/>
    <n v="1.2E-2"/>
    <n v="1.0622169999999999E-5"/>
  </r>
  <r>
    <x v="2640"/>
    <n v="12.82"/>
    <n v="21.87"/>
    <n v="74.44"/>
    <n v="94.4"/>
    <n v="0"/>
    <n v="1.389"/>
    <n v="37.97"/>
    <n v="9.15"/>
    <n v="7.0000000000000001E-3"/>
    <n v="6.3303859999999996E-6"/>
  </r>
  <r>
    <x v="2641"/>
    <n v="12.82"/>
    <n v="21.74"/>
    <n v="73.930000000000007"/>
    <n v="95.7"/>
    <n v="0"/>
    <n v="0.60499999999999998"/>
    <n v="9.3000000000000007"/>
    <n v="4.851"/>
    <n v="5.0000000000000001E-3"/>
    <n v="4.2917870000000004E-6"/>
  </r>
  <r>
    <x v="2642"/>
    <n v="12.82"/>
    <n v="21.5"/>
    <n v="73.44"/>
    <n v="96.3"/>
    <n v="0"/>
    <n v="0.44600000000000001"/>
    <n v="38.380000000000003"/>
    <n v="3.7549999999999999"/>
    <n v="3.0000000000000001E-3"/>
    <n v="2.7896610000000001E-6"/>
  </r>
  <r>
    <x v="2643"/>
    <n v="12.81"/>
    <n v="21.26"/>
    <n v="73.680000000000007"/>
    <n v="94.7"/>
    <n v="0"/>
    <n v="1.4670000000000001"/>
    <n v="64.739999999999995"/>
    <n v="15.14"/>
    <n v="8.0000000000000002E-3"/>
    <n v="7.6179219999999997E-6"/>
  </r>
  <r>
    <x v="2644"/>
    <n v="12.81"/>
    <n v="21.17"/>
    <n v="73.569999999999993"/>
    <n v="95.7"/>
    <n v="0"/>
    <n v="0.93600000000000005"/>
    <n v="28.1"/>
    <n v="12.09"/>
    <n v="0.01"/>
    <n v="9.3346360000000005E-6"/>
  </r>
  <r>
    <x v="2645"/>
    <n v="12.81"/>
    <n v="21.09"/>
    <n v="73.540000000000006"/>
    <n v="95.5"/>
    <n v="0"/>
    <n v="1.0129999999999999"/>
    <n v="35.43"/>
    <n v="7.3390000000000004"/>
    <n v="1.4E-2"/>
    <n v="1.276807E-5"/>
  </r>
  <r>
    <x v="2646"/>
    <n v="12.81"/>
    <n v="21.02"/>
    <n v="73.180000000000007"/>
    <n v="96.5"/>
    <n v="0"/>
    <n v="0.39100000000000001"/>
    <n v="44.73"/>
    <n v="6.2110000000000003"/>
    <n v="1.2E-2"/>
    <n v="1.0729470000000001E-5"/>
  </r>
  <r>
    <x v="2647"/>
    <n v="12.81"/>
    <n v="20.89"/>
    <n v="72.650000000000006"/>
    <n v="97.9"/>
    <n v="0"/>
    <n v="0.109"/>
    <n v="2.0979999999999999"/>
    <n v="5.0000000000000001E-3"/>
    <n v="5.0000000000000001E-3"/>
    <n v="4.8282599999999997E-6"/>
  </r>
  <r>
    <x v="2648"/>
    <n v="12.81"/>
    <n v="20.75"/>
    <n v="72.959999999999994"/>
    <n v="97.5"/>
    <n v="0"/>
    <n v="0.71499999999999997"/>
    <n v="32.96"/>
    <n v="6.9390000000000001"/>
    <n v="8.0000000000000002E-3"/>
    <n v="6.7595640000000003E-6"/>
  </r>
  <r>
    <x v="2649"/>
    <n v="12.81"/>
    <n v="20.67"/>
    <n v="73.14"/>
    <n v="96.3"/>
    <n v="0"/>
    <n v="1.7130000000000001"/>
    <n v="35.619999999999997"/>
    <n v="5.9790000000000001"/>
    <n v="1.2E-2"/>
    <n v="1.0622169999999999E-5"/>
  </r>
  <r>
    <x v="2650"/>
    <n v="12.8"/>
    <n v="20.61"/>
    <n v="73.53"/>
    <n v="95.6"/>
    <n v="0"/>
    <n v="2.2349999999999999"/>
    <n v="28.27"/>
    <n v="16.690000000000001"/>
    <n v="4.0000000000000001E-3"/>
    <n v="3.9699029999999998E-6"/>
  </r>
  <r>
    <x v="2651"/>
    <n v="12.8"/>
    <n v="20.61"/>
    <n v="73.510000000000005"/>
    <n v="96"/>
    <n v="0"/>
    <n v="1.8660000000000001"/>
    <n v="27.09"/>
    <n v="7.7350000000000003"/>
    <n v="0.01"/>
    <n v="8.7981630000000004E-6"/>
  </r>
  <r>
    <x v="2652"/>
    <n v="12.8"/>
    <n v="20.61"/>
    <n v="73.400000000000006"/>
    <n v="96.6"/>
    <n v="0"/>
    <n v="1.458"/>
    <n v="36.29"/>
    <n v="7"/>
    <n v="2E-3"/>
    <n v="2.038599E-6"/>
  </r>
  <r>
    <x v="2653"/>
    <n v="12.8"/>
    <n v="20.65"/>
    <n v="73.459999999999994"/>
    <n v="96.6"/>
    <n v="0"/>
    <n v="1.9950000000000001"/>
    <n v="35.56"/>
    <n v="8.39"/>
    <n v="0.01"/>
    <n v="9.1200469999999993E-6"/>
  </r>
  <r>
    <x v="2654"/>
    <n v="12.79"/>
    <n v="20.7"/>
    <n v="73.540000000000006"/>
    <n v="96.1"/>
    <n v="0"/>
    <n v="2.33"/>
    <n v="35.72"/>
    <n v="9.39"/>
    <n v="0.01"/>
    <n v="8.6908690000000003E-6"/>
  </r>
  <r>
    <x v="2655"/>
    <n v="12.79"/>
    <n v="20.76"/>
    <n v="73.72"/>
    <n v="96.3"/>
    <n v="0"/>
    <n v="2.7440000000000002"/>
    <n v="35.79"/>
    <n v="10.6"/>
    <n v="0.01"/>
    <n v="9.3346360000000005E-6"/>
  </r>
  <r>
    <x v="2656"/>
    <n v="12.79"/>
    <n v="20.84"/>
    <n v="73.77"/>
    <n v="96.2"/>
    <n v="0"/>
    <n v="2.7549999999999999"/>
    <n v="32.549999999999997"/>
    <n v="9.01"/>
    <n v="1.2E-2"/>
    <n v="1.0622169999999999E-5"/>
  </r>
  <r>
    <x v="2657"/>
    <n v="12.79"/>
    <n v="21.07"/>
    <n v="74.17"/>
    <n v="95.4"/>
    <n v="0"/>
    <n v="3.2559999999999998"/>
    <n v="33.159999999999997"/>
    <n v="13.86"/>
    <n v="1.2999999999999999E-2"/>
    <n v="1.1265939999999999E-5"/>
  </r>
  <r>
    <x v="2658"/>
    <n v="12.78"/>
    <n v="21.52"/>
    <n v="74.66"/>
    <n v="95.1"/>
    <n v="0"/>
    <n v="3.87"/>
    <n v="24.19"/>
    <n v="19.38"/>
    <n v="1.4999999999999999E-2"/>
    <n v="1.3304540000000001E-5"/>
  </r>
  <r>
    <x v="2659"/>
    <n v="12.78"/>
    <n v="21.92"/>
    <n v="74.94"/>
    <n v="95.3"/>
    <n v="0"/>
    <n v="4.4189999999999996"/>
    <n v="22.25"/>
    <n v="10.65"/>
    <n v="0.01"/>
    <n v="8.7981630000000004E-6"/>
  </r>
  <r>
    <x v="2660"/>
    <n v="12.78"/>
    <n v="22.24"/>
    <n v="75.14"/>
    <n v="95.5"/>
    <n v="0"/>
    <n v="4.0609999999999999"/>
    <n v="40.46"/>
    <n v="10.75"/>
    <n v="5.0000000000000001E-3"/>
    <n v="4.2917870000000004E-6"/>
  </r>
  <r>
    <x v="2661"/>
    <n v="12.78"/>
    <n v="22.38"/>
    <n v="74.97"/>
    <n v="96.8"/>
    <n v="0"/>
    <n v="3.2360000000000002"/>
    <n v="40.06"/>
    <n v="13.06"/>
    <n v="6.0000000000000001E-3"/>
    <n v="5.3647340000000002E-6"/>
  </r>
  <r>
    <x v="2662"/>
    <n v="12.78"/>
    <n v="22.39"/>
    <n v="74.66"/>
    <n v="97.4"/>
    <n v="0"/>
    <n v="3.3029999999999999"/>
    <n v="47.98"/>
    <n v="20.71"/>
    <n v="8.9999999999999993E-3"/>
    <n v="8.1543950000000007E-6"/>
  </r>
  <r>
    <x v="2663"/>
    <n v="12.77"/>
    <n v="22.3"/>
    <n v="74.8"/>
    <n v="96.8"/>
    <n v="0"/>
    <n v="4.4489999999999998"/>
    <n v="61.18"/>
    <n v="11.84"/>
    <n v="4.8000000000000001E-2"/>
    <n v="4.3561630000000002E-5"/>
  </r>
  <r>
    <x v="2664"/>
    <n v="12.77"/>
    <n v="22.3"/>
    <n v="74.64"/>
    <n v="98.1"/>
    <n v="0"/>
    <n v="3.847"/>
    <n v="30.5"/>
    <n v="10.119999999999999"/>
    <n v="1.0129999999999999"/>
    <n v="9.1125359999999999E-4"/>
  </r>
  <r>
    <x v="2665"/>
    <n v="12.78"/>
    <n v="22.26"/>
    <n v="74.53"/>
    <n v="98.5"/>
    <n v="0"/>
    <n v="3.7970000000000002"/>
    <n v="33.35"/>
    <n v="10.11"/>
    <n v="5.0590000000000002"/>
    <n v="4.5531570000000004E-3"/>
  </r>
  <r>
    <x v="2666"/>
    <n v="12.58"/>
    <n v="25.9"/>
    <n v="74.63"/>
    <n v="97.6"/>
    <n v="0"/>
    <n v="4.093"/>
    <n v="35.11"/>
    <n v="13.93"/>
    <n v="14.68"/>
    <n v="1.3214200000000001E-2"/>
  </r>
  <r>
    <x v="2667"/>
    <n v="12.58"/>
    <n v="26.79"/>
    <n v="74.75"/>
    <n v="96.7"/>
    <n v="0"/>
    <n v="4.1399999999999997"/>
    <n v="38.1"/>
    <n v="14.26"/>
    <n v="30.27"/>
    <n v="2.724673E-2"/>
  </r>
  <r>
    <x v="2668"/>
    <n v="12.63"/>
    <n v="27.33"/>
    <n v="75.08"/>
    <n v="96.3"/>
    <n v="0"/>
    <n v="3.4"/>
    <n v="37.35"/>
    <n v="11.62"/>
    <n v="66.45"/>
    <n v="5.9801760000000002E-2"/>
  </r>
  <r>
    <x v="2669"/>
    <n v="12.86"/>
    <n v="28.25"/>
    <n v="76.239999999999995"/>
    <n v="94.8"/>
    <n v="0"/>
    <n v="4.13"/>
    <n v="47.58"/>
    <n v="9.58"/>
    <n v="111.6"/>
    <n v="0.10043390000000001"/>
  </r>
  <r>
    <x v="2670"/>
    <n v="12.9"/>
    <n v="28.99"/>
    <n v="76.44"/>
    <n v="93.3"/>
    <n v="0"/>
    <n v="3.016"/>
    <n v="40.53"/>
    <n v="14.97"/>
    <n v="120.5"/>
    <n v="0.1084185"/>
  </r>
  <r>
    <x v="2671"/>
    <n v="13.24"/>
    <n v="30.07"/>
    <n v="77.849999999999994"/>
    <n v="92.8"/>
    <n v="0"/>
    <n v="3.0310000000000001"/>
    <n v="41.04"/>
    <n v="18.98"/>
    <n v="141.69999999999999"/>
    <n v="0.12753110000000001"/>
  </r>
  <r>
    <x v="2672"/>
    <n v="13.24"/>
    <n v="30.76"/>
    <n v="77.66"/>
    <n v="93.8"/>
    <n v="0"/>
    <n v="3.5920000000000001"/>
    <n v="47.36"/>
    <n v="18.149999999999999"/>
    <n v="155.19999999999999"/>
    <n v="0.1396461"/>
  </r>
  <r>
    <x v="2673"/>
    <n v="13.22"/>
    <n v="31.07"/>
    <n v="77.760000000000005"/>
    <n v="94.5"/>
    <n v="0"/>
    <n v="3.6720000000000002"/>
    <n v="39.79"/>
    <n v="10.55"/>
    <n v="174.2"/>
    <n v="0.1567452"/>
  </r>
  <r>
    <x v="2674"/>
    <n v="13.49"/>
    <n v="32.64"/>
    <n v="78.83"/>
    <n v="90.1"/>
    <n v="0"/>
    <n v="4.758"/>
    <n v="48.62"/>
    <n v="16.53"/>
    <n v="411.2"/>
    <n v="0.370058"/>
  </r>
  <r>
    <x v="2675"/>
    <n v="13.44"/>
    <n v="33.17"/>
    <n v="78.709999999999994"/>
    <n v="91"/>
    <n v="0"/>
    <n v="4.883"/>
    <n v="68.760000000000005"/>
    <n v="17.53"/>
    <n v="377.5"/>
    <n v="0.33973160000000002"/>
  </r>
  <r>
    <x v="2676"/>
    <n v="13.44"/>
    <n v="34.39"/>
    <n v="79.47"/>
    <n v="90.6"/>
    <n v="0"/>
    <n v="5.63"/>
    <n v="56.85"/>
    <n v="15.56"/>
    <n v="467.5"/>
    <n v="0.42078789999999999"/>
  </r>
  <r>
    <x v="2677"/>
    <n v="13.4"/>
    <n v="34.85"/>
    <n v="79.510000000000005"/>
    <n v="90.2"/>
    <n v="0"/>
    <n v="5.3150000000000004"/>
    <n v="58.1"/>
    <n v="12.61"/>
    <n v="491"/>
    <n v="0.44193559999999998"/>
  </r>
  <r>
    <x v="2678"/>
    <n v="13.4"/>
    <n v="35.28"/>
    <n v="79.89"/>
    <n v="89.9"/>
    <n v="0"/>
    <n v="4.8979999999999997"/>
    <n v="69.180000000000007"/>
    <n v="19.5"/>
    <n v="442.9"/>
    <n v="0.39862579999999997"/>
  </r>
  <r>
    <x v="2679"/>
    <n v="13.39"/>
    <n v="35.61"/>
    <n v="80"/>
    <n v="87"/>
    <n v="0"/>
    <n v="4.95"/>
    <n v="62.55"/>
    <n v="20.260000000000002"/>
    <n v="604.1"/>
    <n v="0.54369639999999997"/>
  </r>
  <r>
    <x v="2680"/>
    <n v="13.39"/>
    <n v="36.39"/>
    <n v="80.7"/>
    <n v="87.6"/>
    <n v="0"/>
    <n v="4.6059999999999999"/>
    <n v="46.02"/>
    <n v="17.670000000000002"/>
    <n v="578.4"/>
    <n v="0.52056199999999997"/>
  </r>
  <r>
    <x v="2681"/>
    <n v="13.37"/>
    <n v="36.97"/>
    <n v="80.599999999999994"/>
    <n v="87"/>
    <n v="0"/>
    <n v="4.8289999999999997"/>
    <n v="43.79"/>
    <n v="17.850000000000001"/>
    <n v="645.5"/>
    <n v="0.58098380000000005"/>
  </r>
  <r>
    <x v="2682"/>
    <n v="13.36"/>
    <n v="37.35"/>
    <n v="80.900000000000006"/>
    <n v="85.6"/>
    <n v="0"/>
    <n v="4.4429999999999996"/>
    <n v="28.2"/>
    <n v="19.78"/>
    <n v="588.20000000000005"/>
    <n v="0.52933629999999998"/>
  </r>
  <r>
    <x v="2683"/>
    <n v="13.37"/>
    <n v="37.71"/>
    <n v="81"/>
    <n v="87.8"/>
    <n v="0"/>
    <n v="4.5179999999999998"/>
    <n v="41.43"/>
    <n v="19.61"/>
    <n v="681.8"/>
    <n v="0.61364149999999995"/>
  </r>
  <r>
    <x v="2684"/>
    <n v="13.37"/>
    <n v="37.869999999999997"/>
    <n v="80.599999999999994"/>
    <n v="87"/>
    <n v="0"/>
    <n v="4.8979999999999997"/>
    <n v="68.959999999999994"/>
    <n v="28.43"/>
    <n v="582.9"/>
    <n v="0.52457350000000003"/>
  </r>
  <r>
    <x v="2685"/>
    <n v="13.37"/>
    <n v="37.57"/>
    <n v="80.8"/>
    <n v="81.5"/>
    <n v="0"/>
    <n v="4.585"/>
    <n v="73.47"/>
    <n v="19.71"/>
    <n v="690.2"/>
    <n v="0.62119619999999998"/>
  </r>
  <r>
    <x v="2686"/>
    <n v="13.36"/>
    <n v="37.39"/>
    <n v="79.34"/>
    <n v="92.2"/>
    <n v="0"/>
    <n v="4.96"/>
    <n v="62.95"/>
    <n v="12.26"/>
    <n v="202.2"/>
    <n v="0.18201600000000001"/>
  </r>
  <r>
    <x v="2687"/>
    <n v="13.37"/>
    <n v="36.24"/>
    <n v="76.900000000000006"/>
    <n v="93.3"/>
    <n v="0"/>
    <n v="4.6189999999999998"/>
    <n v="31.47"/>
    <n v="13.19"/>
    <n v="188"/>
    <n v="0.16918749999999999"/>
  </r>
  <r>
    <x v="2688"/>
    <n v="13.4"/>
    <n v="34.21"/>
    <n v="76.36"/>
    <n v="93.9"/>
    <n v="0"/>
    <n v="2.347"/>
    <n v="357.5"/>
    <n v="17.600000000000001"/>
    <n v="200.9"/>
    <n v="0.18081120000000001"/>
  </r>
  <r>
    <x v="2689"/>
    <n v="13.42"/>
    <n v="33.4"/>
    <n v="77.81"/>
    <n v="90.1"/>
    <n v="0"/>
    <n v="3.6720000000000002"/>
    <n v="13.4"/>
    <n v="11.16"/>
    <n v="589.29999999999995"/>
    <n v="0.53037389999999995"/>
  </r>
  <r>
    <x v="2690"/>
    <n v="13.42"/>
    <n v="35.46"/>
    <n v="80.2"/>
    <n v="90.4"/>
    <n v="0"/>
    <n v="5.1159999999999997"/>
    <n v="50.97"/>
    <n v="15.86"/>
    <n v="711.4"/>
    <n v="0.64026709999999998"/>
  </r>
  <r>
    <x v="2691"/>
    <n v="13.42"/>
    <n v="36.43"/>
    <n v="80.3"/>
    <n v="89.3"/>
    <n v="0"/>
    <n v="5.8710000000000004"/>
    <n v="66.31"/>
    <n v="23.91"/>
    <n v="689.5"/>
    <n v="0.62054260000000006"/>
  </r>
  <r>
    <x v="2692"/>
    <n v="13.41"/>
    <n v="36.72"/>
    <n v="80.2"/>
    <n v="83.5"/>
    <n v="0"/>
    <n v="5.4459999999999997"/>
    <n v="66"/>
    <n v="14.52"/>
    <n v="651.29999999999995"/>
    <n v="0.58618990000000004"/>
  </r>
  <r>
    <x v="2693"/>
    <n v="13.39"/>
    <n v="37.25"/>
    <n v="80.8"/>
    <n v="82.9"/>
    <n v="0"/>
    <n v="4.1749999999999998"/>
    <n v="66.34"/>
    <n v="15.97"/>
    <n v="477.6"/>
    <n v="0.42983300000000002"/>
  </r>
  <r>
    <x v="2694"/>
    <n v="13.39"/>
    <n v="37.4"/>
    <n v="81.099999999999994"/>
    <n v="80.599999999999994"/>
    <n v="0"/>
    <n v="3.2679999999999998"/>
    <n v="61.19"/>
    <n v="13.3"/>
    <n v="470"/>
    <n v="0.42298380000000002"/>
  </r>
  <r>
    <x v="2695"/>
    <n v="13.39"/>
    <n v="37.92"/>
    <n v="81.5"/>
    <n v="79.739999999999995"/>
    <n v="0"/>
    <n v="3.016"/>
    <n v="73.290000000000006"/>
    <n v="9.8000000000000007"/>
    <n v="485.7"/>
    <n v="0.4371024"/>
  </r>
  <r>
    <x v="2696"/>
    <n v="13.39"/>
    <n v="37.94"/>
    <n v="80.7"/>
    <n v="85.5"/>
    <n v="0"/>
    <n v="3.1539999999999999"/>
    <n v="80.3"/>
    <n v="15.17"/>
    <n v="350.7"/>
    <n v="0.31561630000000002"/>
  </r>
  <r>
    <x v="2697"/>
    <n v="13.38"/>
    <n v="37.5"/>
    <n v="79.86"/>
    <n v="88.2"/>
    <n v="0"/>
    <n v="2.1030000000000002"/>
    <n v="71.87"/>
    <n v="9.69"/>
    <n v="273"/>
    <n v="0.24572669999999999"/>
  </r>
  <r>
    <x v="2698"/>
    <n v="13.38"/>
    <n v="36.590000000000003"/>
    <n v="80.3"/>
    <n v="86.6"/>
    <n v="0"/>
    <n v="2.2429999999999999"/>
    <n v="46.55"/>
    <n v="15.61"/>
    <n v="250.8"/>
    <n v="0.22573260000000001"/>
  </r>
  <r>
    <x v="2699"/>
    <n v="13.39"/>
    <n v="37.18"/>
    <n v="81.3"/>
    <n v="81.599999999999994"/>
    <n v="0"/>
    <n v="3.02"/>
    <n v="55.46"/>
    <n v="18.600000000000001"/>
    <n v="483.3"/>
    <n v="0.43494729999999998"/>
  </r>
  <r>
    <x v="2700"/>
    <n v="13.4"/>
    <n v="37.92"/>
    <n v="80.3"/>
    <n v="84.9"/>
    <n v="0"/>
    <n v="3.657"/>
    <n v="77.2"/>
    <n v="15.03"/>
    <n v="459.1"/>
    <n v="0.4132131"/>
  </r>
  <r>
    <x v="2701"/>
    <n v="13.39"/>
    <n v="38.14"/>
    <n v="80.900000000000006"/>
    <n v="84.5"/>
    <n v="0"/>
    <n v="2.7570000000000001"/>
    <n v="31.46"/>
    <n v="25.97"/>
    <n v="343.4"/>
    <n v="0.30907370000000001"/>
  </r>
  <r>
    <x v="2702"/>
    <n v="13.4"/>
    <n v="37.86"/>
    <n v="80.400000000000006"/>
    <n v="86.2"/>
    <n v="0"/>
    <n v="2.0630000000000002"/>
    <n v="4.4950000000000001"/>
    <n v="18.350000000000001"/>
    <n v="269.60000000000002"/>
    <n v="0.2426085"/>
  </r>
  <r>
    <x v="2703"/>
    <n v="13.44"/>
    <n v="32.53"/>
    <n v="80"/>
    <n v="86"/>
    <n v="0"/>
    <n v="2.3159999999999998"/>
    <n v="55.22"/>
    <n v="23.28"/>
    <n v="139.30000000000001"/>
    <n v="0.1254101"/>
  </r>
  <r>
    <x v="2704"/>
    <n v="13.47"/>
    <n v="30.31"/>
    <n v="80"/>
    <n v="85.9"/>
    <n v="0"/>
    <n v="2.6560000000000001"/>
    <n v="90.8"/>
    <n v="14.51"/>
    <n v="197.7"/>
    <n v="0.17792359999999999"/>
  </r>
  <r>
    <x v="2705"/>
    <n v="13.5"/>
    <n v="29.63"/>
    <n v="79.7"/>
    <n v="90.8"/>
    <n v="0"/>
    <n v="2.839"/>
    <n v="107.4"/>
    <n v="16.93"/>
    <n v="165.5"/>
    <n v="0.14894170000000001"/>
  </r>
  <r>
    <x v="2706"/>
    <n v="13.5"/>
    <n v="29.23"/>
    <n v="78.56"/>
    <n v="93.9"/>
    <n v="0"/>
    <n v="3.3929999999999998"/>
    <n v="123.9"/>
    <n v="24.58"/>
    <n v="104.2"/>
    <n v="9.3793029999999999E-2"/>
  </r>
  <r>
    <x v="2707"/>
    <n v="13.51"/>
    <n v="28.58"/>
    <n v="77.64"/>
    <n v="95.9"/>
    <n v="0"/>
    <n v="2.2669999999999999"/>
    <n v="124.5"/>
    <n v="13.32"/>
    <n v="30.78"/>
    <n v="2.770069E-2"/>
  </r>
  <r>
    <x v="2708"/>
    <n v="13.53"/>
    <n v="27.86"/>
    <n v="76.66"/>
    <n v="97.4"/>
    <n v="0"/>
    <n v="2.5859999999999999"/>
    <n v="132.5"/>
    <n v="21.11"/>
    <n v="22.15"/>
    <n v="1.993524E-2"/>
  </r>
  <r>
    <x v="2709"/>
    <n v="13.49"/>
    <n v="26.82"/>
    <n v="76.11"/>
    <n v="98"/>
    <n v="0"/>
    <n v="1.8660000000000001"/>
    <n v="123.8"/>
    <n v="11.47"/>
    <n v="16.93"/>
    <n v="1.524024E-2"/>
  </r>
  <r>
    <x v="2710"/>
    <n v="12.94"/>
    <n v="25.7"/>
    <n v="75.900000000000006"/>
    <n v="98.1"/>
    <n v="0"/>
    <n v="1.129"/>
    <n v="101.8"/>
    <n v="9.69"/>
    <n v="3.9569999999999999"/>
    <n v="3.5614319999999998E-3"/>
  </r>
  <r>
    <x v="2711"/>
    <n v="12.88"/>
    <n v="25.06"/>
    <n v="75.77"/>
    <n v="97.9"/>
    <n v="0"/>
    <n v="1.635"/>
    <n v="125.9"/>
    <n v="16.03"/>
    <n v="0.84299999999999997"/>
    <n v="7.5868059999999995E-4"/>
  </r>
  <r>
    <x v="2712"/>
    <n v="12.87"/>
    <n v="24.72"/>
    <n v="75.73"/>
    <n v="97.7"/>
    <n v="0"/>
    <n v="1.5760000000000001"/>
    <n v="104.8"/>
    <n v="8.69"/>
    <n v="5.3999999999999999E-2"/>
    <n v="4.8926369999999998E-5"/>
  </r>
  <r>
    <x v="2713"/>
    <n v="12.87"/>
    <n v="24.53"/>
    <n v="75.66"/>
    <n v="97.9"/>
    <n v="0"/>
    <n v="1.758"/>
    <n v="125.6"/>
    <n v="12.95"/>
    <n v="4.0000000000000001E-3"/>
    <n v="3.4334290000000002E-6"/>
  </r>
  <r>
    <x v="2714"/>
    <n v="12.86"/>
    <n v="24.37"/>
    <n v="75.59"/>
    <n v="97.5"/>
    <n v="0"/>
    <n v="2.282"/>
    <n v="126.9"/>
    <n v="21.85"/>
    <n v="6.0000000000000001E-3"/>
    <n v="5.3647340000000002E-6"/>
  </r>
  <r>
    <x v="2715"/>
    <n v="12.86"/>
    <n v="24.26"/>
    <n v="75.61"/>
    <n v="97.4"/>
    <n v="0"/>
    <n v="2.4140000000000001"/>
    <n v="136.5"/>
    <n v="17.850000000000001"/>
    <n v="7.0000000000000001E-3"/>
    <n v="6.652269E-6"/>
  </r>
  <r>
    <x v="2716"/>
    <n v="12.85"/>
    <n v="24.17"/>
    <n v="75.569999999999993"/>
    <n v="97.3"/>
    <n v="0"/>
    <n v="3.3119999999999998"/>
    <n v="143.9"/>
    <n v="19.100000000000001"/>
    <n v="6.0000000000000001E-3"/>
    <n v="5.4720280000000002E-6"/>
  </r>
  <r>
    <x v="2717"/>
    <n v="12.85"/>
    <n v="24.07"/>
    <n v="75.61"/>
    <n v="97.9"/>
    <n v="0"/>
    <n v="3.3809999999999998"/>
    <n v="137.4"/>
    <n v="17.93"/>
    <n v="8.9999999999999993E-3"/>
    <n v="7.7252160000000006E-6"/>
  </r>
  <r>
    <x v="2718"/>
    <n v="12.85"/>
    <n v="23.95"/>
    <n v="75.41"/>
    <n v="99"/>
    <n v="0"/>
    <n v="3.3090000000000002"/>
    <n v="147.80000000000001"/>
    <n v="24.24"/>
    <n v="8.0000000000000002E-3"/>
    <n v="6.9741540000000001E-6"/>
  </r>
  <r>
    <x v="2719"/>
    <n v="12.85"/>
    <n v="23.82"/>
    <n v="75.069999999999993"/>
    <n v="99.5"/>
    <n v="0"/>
    <n v="3.1909999999999998"/>
    <n v="142.5"/>
    <n v="11.59"/>
    <n v="5.0000000000000001E-3"/>
    <n v="4.1844920000000001E-6"/>
  </r>
  <r>
    <x v="2720"/>
    <n v="12.85"/>
    <n v="23.66"/>
    <n v="74.86"/>
    <n v="100"/>
    <n v="0"/>
    <n v="3.0630000000000002"/>
    <n v="144"/>
    <n v="11.94"/>
    <n v="1.2E-2"/>
    <n v="1.0729470000000001E-5"/>
  </r>
  <r>
    <x v="2721"/>
    <n v="12.84"/>
    <n v="23.48"/>
    <n v="74.849999999999994"/>
    <n v="100"/>
    <n v="0"/>
    <n v="3.9369999999999998"/>
    <n v="138.1"/>
    <n v="16.38"/>
    <n v="8.0000000000000002E-3"/>
    <n v="7.0814480000000001E-6"/>
  </r>
  <r>
    <x v="2722"/>
    <n v="12.84"/>
    <n v="23.36"/>
    <n v="74.33"/>
    <n v="100"/>
    <n v="0"/>
    <n v="3.5619999999999998"/>
    <n v="135.1"/>
    <n v="17.53"/>
    <n v="8.0000000000000002E-3"/>
    <n v="7.1887429999999996E-6"/>
  </r>
  <r>
    <x v="2723"/>
    <n v="12.84"/>
    <n v="23.22"/>
    <n v="73.239999999999995"/>
    <n v="99.1"/>
    <n v="0"/>
    <n v="3.7389999999999999"/>
    <n v="153.30000000000001"/>
    <n v="18.7"/>
    <n v="8.0000000000000002E-3"/>
    <n v="7.2960369999999996E-6"/>
  </r>
  <r>
    <x v="2724"/>
    <n v="12.84"/>
    <n v="22.93"/>
    <n v="73.400000000000006"/>
    <n v="99.5"/>
    <n v="0"/>
    <n v="5.0380000000000003"/>
    <n v="138.9"/>
    <n v="16.760000000000002"/>
    <n v="8.9999999999999993E-3"/>
    <n v="7.8325110000000001E-6"/>
  </r>
  <r>
    <x v="2725"/>
    <n v="12.84"/>
    <n v="22.63"/>
    <n v="73.34"/>
    <n v="100"/>
    <n v="0"/>
    <n v="3.556"/>
    <n v="132"/>
    <n v="22.59"/>
    <n v="1.4E-2"/>
    <n v="1.255348E-5"/>
  </r>
  <r>
    <x v="2726"/>
    <n v="12.84"/>
    <n v="22.53"/>
    <n v="73.23"/>
    <n v="99.4"/>
    <n v="0"/>
    <n v="1.8939999999999999"/>
    <n v="98.8"/>
    <n v="26.71"/>
    <n v="7.0000000000000001E-3"/>
    <n v="6.0085010000000004E-6"/>
  </r>
  <r>
    <x v="2727"/>
    <n v="12.83"/>
    <n v="22.43"/>
    <n v="73.25"/>
    <n v="98.2"/>
    <n v="0"/>
    <n v="0.86299999999999999"/>
    <n v="101"/>
    <n v="36.5"/>
    <n v="8.9999999999999993E-3"/>
    <n v="7.9398050000000001E-6"/>
  </r>
  <r>
    <x v="2728"/>
    <n v="12.83"/>
    <n v="22.41"/>
    <n v="73.959999999999994"/>
    <n v="98.4"/>
    <n v="0"/>
    <n v="3.3239999999999998"/>
    <n v="143.69999999999999"/>
    <n v="12.68"/>
    <n v="5.0000000000000001E-3"/>
    <n v="4.8282599999999997E-6"/>
  </r>
  <r>
    <x v="2729"/>
    <n v="12.83"/>
    <n v="22.56"/>
    <n v="74.19"/>
    <n v="96.9"/>
    <n v="0"/>
    <n v="3.75"/>
    <n v="156.9"/>
    <n v="11.37"/>
    <n v="4.0000000000000001E-3"/>
    <n v="3.7553139999999998E-6"/>
  </r>
  <r>
    <x v="2730"/>
    <n v="12.83"/>
    <n v="22.62"/>
    <n v="74.64"/>
    <n v="96.2"/>
    <n v="0"/>
    <n v="4.8739999999999997"/>
    <n v="154.69999999999999"/>
    <n v="13.04"/>
    <n v="6.0000000000000001E-3"/>
    <n v="5.6866169999999997E-6"/>
  </r>
  <r>
    <x v="2731"/>
    <n v="12.83"/>
    <n v="22.69"/>
    <n v="74.58"/>
    <n v="97.6"/>
    <n v="0"/>
    <n v="4.6879999999999997"/>
    <n v="157.69999999999999"/>
    <n v="11.41"/>
    <n v="7.0000000000000001E-3"/>
    <n v="6.2230910000000001E-6"/>
  </r>
  <r>
    <x v="2732"/>
    <n v="12.83"/>
    <n v="22.74"/>
    <n v="74.55"/>
    <n v="99.4"/>
    <n v="0"/>
    <n v="3.5249999999999999"/>
    <n v="132.69999999999999"/>
    <n v="18.09"/>
    <n v="5.0000000000000001E-3"/>
    <n v="4.5063759999999999E-6"/>
  </r>
  <r>
    <x v="2733"/>
    <n v="12.83"/>
    <n v="22.8"/>
    <n v="74.36"/>
    <n v="99.8"/>
    <n v="0"/>
    <n v="3.0030000000000001"/>
    <n v="129.4"/>
    <n v="10.57"/>
    <n v="6.0000000000000001E-3"/>
    <n v="5.5793229999999997E-6"/>
  </r>
  <r>
    <x v="2734"/>
    <n v="12.82"/>
    <n v="22.83"/>
    <n v="74.3"/>
    <n v="99.1"/>
    <n v="0"/>
    <n v="2.6920000000000002"/>
    <n v="129"/>
    <n v="16.23"/>
    <n v="0.01"/>
    <n v="8.5835740000000008E-6"/>
  </r>
  <r>
    <x v="2735"/>
    <n v="12.82"/>
    <n v="22.85"/>
    <n v="74.37"/>
    <n v="96.1"/>
    <n v="0"/>
    <n v="3.1389999999999998"/>
    <n v="134.9"/>
    <n v="20.11"/>
    <n v="1.2999999999999999E-2"/>
    <n v="1.2017E-5"/>
  </r>
  <r>
    <x v="2736"/>
    <n v="12.82"/>
    <n v="22.95"/>
    <n v="74.98"/>
    <n v="95.2"/>
    <n v="0"/>
    <n v="2.8860000000000001"/>
    <n v="108.5"/>
    <n v="10.72"/>
    <n v="8.9999999999999993E-3"/>
    <n v="7.7252160000000006E-6"/>
  </r>
  <r>
    <x v="2737"/>
    <n v="12.82"/>
    <n v="23.07"/>
    <n v="75.02"/>
    <n v="97.5"/>
    <n v="0"/>
    <n v="3.6269999999999998"/>
    <n v="118.7"/>
    <n v="18.93"/>
    <n v="7.0000000000000001E-3"/>
    <n v="6.3303859999999996E-6"/>
  </r>
  <r>
    <x v="2738"/>
    <n v="12.82"/>
    <n v="23.1"/>
    <n v="74.64"/>
    <n v="98.7"/>
    <n v="0"/>
    <n v="3.476"/>
    <n v="107.6"/>
    <n v="23.54"/>
    <n v="8.0000000000000002E-3"/>
    <n v="7.2960369999999996E-6"/>
  </r>
  <r>
    <x v="2739"/>
    <n v="12.82"/>
    <n v="23.05"/>
    <n v="74.319999999999993"/>
    <n v="98.1"/>
    <n v="0"/>
    <n v="4.2649999999999997"/>
    <n v="84.4"/>
    <n v="9.42"/>
    <n v="7.0000000000000001E-3"/>
    <n v="6.2230910000000001E-6"/>
  </r>
  <r>
    <x v="2740"/>
    <n v="12.82"/>
    <n v="22.94"/>
    <n v="74.22"/>
    <n v="97.8"/>
    <n v="0"/>
    <n v="0.78"/>
    <n v="94.7"/>
    <n v="5.65"/>
    <n v="1.0999999999999999E-2"/>
    <n v="9.549225E-6"/>
  </r>
  <r>
    <x v="2741"/>
    <n v="12.82"/>
    <n v="22.85"/>
    <n v="74.14"/>
    <n v="97.5"/>
    <n v="0"/>
    <n v="1.2050000000000001"/>
    <n v="41.71"/>
    <n v="8.27"/>
    <n v="8.9999999999999993E-3"/>
    <n v="7.8325110000000001E-6"/>
  </r>
  <r>
    <x v="2742"/>
    <n v="12.81"/>
    <n v="22.78"/>
    <n v="74.37"/>
    <n v="98.4"/>
    <n v="0"/>
    <n v="1.6739999999999999"/>
    <n v="35.18"/>
    <n v="12.03"/>
    <n v="8.0000000000000002E-3"/>
    <n v="6.8668589999999998E-6"/>
  </r>
  <r>
    <x v="2743"/>
    <n v="12.81"/>
    <n v="22.76"/>
    <n v="74.3"/>
    <n v="100"/>
    <n v="0"/>
    <n v="2.4060000000000001"/>
    <n v="22.38"/>
    <n v="15.05"/>
    <n v="8.0000000000000002E-3"/>
    <n v="7.2960369999999996E-6"/>
  </r>
  <r>
    <x v="2744"/>
    <n v="12.81"/>
    <n v="22.76"/>
    <n v="74.13"/>
    <n v="100"/>
    <n v="0"/>
    <n v="2.843"/>
    <n v="29.25"/>
    <n v="16.420000000000002"/>
    <n v="8.0000000000000002E-3"/>
    <n v="6.9741540000000001E-6"/>
  </r>
  <r>
    <x v="2745"/>
    <n v="12.81"/>
    <n v="22.78"/>
    <n v="74.16"/>
    <n v="100"/>
    <n v="0"/>
    <n v="2.86"/>
    <n v="34.97"/>
    <n v="12.92"/>
    <n v="0.01"/>
    <n v="8.7981630000000004E-6"/>
  </r>
  <r>
    <x v="2746"/>
    <n v="12.81"/>
    <n v="22.79"/>
    <n v="73.87"/>
    <n v="100"/>
    <n v="0"/>
    <n v="3.0910000000000002"/>
    <n v="44.04"/>
    <n v="18.510000000000002"/>
    <n v="1.6E-2"/>
    <n v="1.40556E-5"/>
  </r>
  <r>
    <x v="2747"/>
    <n v="12.81"/>
    <n v="22.79"/>
    <n v="73.39"/>
    <n v="100"/>
    <n v="0.01"/>
    <n v="4.4790000000000001"/>
    <n v="19.93"/>
    <n v="19.52"/>
    <n v="3.0000000000000001E-3"/>
    <n v="2.896956E-6"/>
  </r>
  <r>
    <x v="2748"/>
    <n v="12.81"/>
    <n v="22.64"/>
    <n v="73.05"/>
    <n v="100"/>
    <n v="0"/>
    <n v="3.379"/>
    <n v="38.89"/>
    <n v="12.27"/>
    <n v="0.01"/>
    <n v="9.1200469999999993E-6"/>
  </r>
  <r>
    <x v="2749"/>
    <n v="12.8"/>
    <n v="22.49"/>
    <n v="72.569999999999993"/>
    <n v="100"/>
    <n v="0"/>
    <n v="2.1789999999999998"/>
    <n v="53.82"/>
    <n v="11.8"/>
    <n v="8.9999999999999993E-3"/>
    <n v="8.1543950000000007E-6"/>
  </r>
  <r>
    <x v="2750"/>
    <n v="12.8"/>
    <n v="22.29"/>
    <n v="71.94"/>
    <n v="100"/>
    <n v="0"/>
    <n v="2.9470000000000001"/>
    <n v="40.69"/>
    <n v="15.32"/>
    <n v="8.0000000000000002E-3"/>
    <n v="7.2960369999999996E-6"/>
  </r>
  <r>
    <x v="2751"/>
    <n v="12.8"/>
    <n v="21.98"/>
    <n v="72.23"/>
    <n v="100"/>
    <n v="0"/>
    <n v="0.75900000000000001"/>
    <n v="26.5"/>
    <n v="4.97"/>
    <n v="1.0999999999999999E-2"/>
    <n v="9.7638150000000006E-6"/>
  </r>
  <r>
    <x v="2752"/>
    <n v="12.8"/>
    <n v="21.73"/>
    <n v="72.33"/>
    <n v="100"/>
    <n v="0"/>
    <n v="0.441"/>
    <n v="37.729999999999997"/>
    <n v="4.3070000000000004"/>
    <n v="5.0000000000000001E-3"/>
    <n v="4.5063759999999999E-6"/>
  </r>
  <r>
    <x v="2753"/>
    <n v="12.8"/>
    <n v="21.55"/>
    <n v="71.98"/>
    <n v="100"/>
    <n v="0"/>
    <n v="0"/>
    <n v="0"/>
    <n v="0"/>
    <n v="5.0000000000000001E-3"/>
    <n v="4.0771969999999998E-6"/>
  </r>
  <r>
    <x v="2754"/>
    <n v="12.8"/>
    <n v="21.27"/>
    <n v="71.75"/>
    <n v="100"/>
    <n v="0"/>
    <n v="0"/>
    <n v="0"/>
    <n v="0"/>
    <n v="1.2999999999999999E-2"/>
    <n v="1.180241E-5"/>
  </r>
  <r>
    <x v="2755"/>
    <n v="12.79"/>
    <n v="21.23"/>
    <n v="72.41"/>
    <n v="100"/>
    <n v="0.01"/>
    <n v="3.3239999999999998"/>
    <n v="48.15"/>
    <n v="31.34"/>
    <n v="1.2999999999999999E-2"/>
    <n v="1.137323E-5"/>
  </r>
  <r>
    <x v="2756"/>
    <n v="12.79"/>
    <n v="21.37"/>
    <n v="72.150000000000006"/>
    <n v="100"/>
    <n v="0"/>
    <n v="4.3559999999999999"/>
    <n v="43.09"/>
    <n v="9.77"/>
    <n v="0.01"/>
    <n v="9.0127519999999999E-6"/>
  </r>
  <r>
    <x v="2757"/>
    <n v="12.79"/>
    <n v="21.38"/>
    <n v="72.37"/>
    <n v="100"/>
    <n v="0"/>
    <n v="2.9529999999999998"/>
    <n v="51.63"/>
    <n v="16.64"/>
    <n v="8.9999999999999993E-3"/>
    <n v="7.7252160000000006E-6"/>
  </r>
  <r>
    <x v="2758"/>
    <n v="12.79"/>
    <n v="21.38"/>
    <n v="72.319999999999993"/>
    <n v="98.8"/>
    <n v="0"/>
    <n v="2.0259999999999998"/>
    <n v="37.200000000000003"/>
    <n v="12.35"/>
    <n v="6.0000000000000001E-3"/>
    <n v="5.793912E-6"/>
  </r>
  <r>
    <x v="2759"/>
    <n v="12.78"/>
    <n v="21.4"/>
    <n v="73.709999999999994"/>
    <n v="97"/>
    <n v="0"/>
    <n v="4.3780000000000001"/>
    <n v="84"/>
    <n v="30.76"/>
    <n v="3.7999999999999999E-2"/>
    <n v="3.4441589999999998E-5"/>
  </r>
  <r>
    <x v="2760"/>
    <n v="12.78"/>
    <n v="21.81"/>
    <n v="74.58"/>
    <n v="97.5"/>
    <n v="0"/>
    <n v="4.6020000000000003"/>
    <n v="68.11"/>
    <n v="15.55"/>
    <n v="0.93300000000000005"/>
    <n v="8.3958079999999998E-4"/>
  </r>
  <r>
    <x v="2761"/>
    <n v="12.78"/>
    <n v="22.14"/>
    <n v="74.55"/>
    <n v="97.9"/>
    <n v="0"/>
    <n v="5.2409999999999997"/>
    <n v="59.79"/>
    <n v="21.29"/>
    <n v="5.9740000000000002"/>
    <n v="5.376965E-3"/>
  </r>
  <r>
    <x v="2762"/>
    <n v="12.59"/>
    <n v="25.87"/>
    <n v="74.650000000000006"/>
    <n v="97.7"/>
    <n v="0"/>
    <n v="4.3090000000000002"/>
    <n v="63.44"/>
    <n v="21.22"/>
    <n v="20.440000000000001"/>
    <n v="1.8391810000000001E-2"/>
  </r>
  <r>
    <x v="2763"/>
    <n v="12.62"/>
    <n v="27.01"/>
    <n v="75.010000000000005"/>
    <n v="96.4"/>
    <n v="0"/>
    <n v="4.7990000000000004"/>
    <n v="65.290000000000006"/>
    <n v="17.47"/>
    <n v="63.26"/>
    <n v="5.6937420000000002E-2"/>
  </r>
  <r>
    <x v="2764"/>
    <n v="12.72"/>
    <n v="28.01"/>
    <n v="75.95"/>
    <n v="93.7"/>
    <n v="0"/>
    <n v="4.2699999999999996"/>
    <n v="68.44"/>
    <n v="18.03"/>
    <n v="114.6"/>
    <n v="0.10316740000000001"/>
  </r>
  <r>
    <x v="2765"/>
    <n v="13.01"/>
    <n v="29.13"/>
    <n v="76.75"/>
    <n v="92.6"/>
    <n v="0"/>
    <n v="4.6740000000000004"/>
    <n v="61.62"/>
    <n v="14.61"/>
    <n v="154.6"/>
    <n v="0.13916700000000001"/>
  </r>
  <r>
    <x v="2766"/>
    <n v="13.28"/>
    <n v="30.69"/>
    <n v="77.069999999999993"/>
    <n v="91.9"/>
    <n v="0"/>
    <n v="4.9059999999999997"/>
    <n v="61.92"/>
    <n v="16.12"/>
    <n v="180.7"/>
    <n v="0.1626446"/>
  </r>
  <r>
    <x v="2767"/>
    <n v="13.25"/>
    <n v="31.2"/>
    <n v="78.05"/>
    <n v="91.6"/>
    <n v="0"/>
    <n v="4.7750000000000004"/>
    <n v="64.98"/>
    <n v="14.31"/>
    <n v="99.1"/>
    <n v="8.9225070000000004E-2"/>
  </r>
  <r>
    <x v="2768"/>
    <n v="12.98"/>
    <n v="31.5"/>
    <n v="77.599999999999994"/>
    <n v="93.4"/>
    <n v="0"/>
    <n v="5.3120000000000003"/>
    <n v="59.42"/>
    <n v="8.49"/>
    <n v="80.5"/>
    <n v="7.2424440000000007E-2"/>
  </r>
  <r>
    <x v="2769"/>
    <n v="13.1"/>
    <n v="31.45"/>
    <n v="77.91"/>
    <n v="93.4"/>
    <n v="0"/>
    <n v="4.8499999999999996"/>
    <n v="54.2"/>
    <n v="19.579999999999998"/>
    <n v="268.5"/>
    <n v="0.2416567"/>
  </r>
  <r>
    <x v="2770"/>
    <n v="13.51"/>
    <n v="32.32"/>
    <n v="78.78"/>
    <n v="92.2"/>
    <n v="0"/>
    <n v="4.8029999999999999"/>
    <n v="42.52"/>
    <n v="26.77"/>
    <n v="318.89999999999998"/>
    <n v="0.28697820000000002"/>
  </r>
  <r>
    <x v="2771"/>
    <n v="13.46"/>
    <n v="33.22"/>
    <n v="78.88"/>
    <n v="91.7"/>
    <n v="0"/>
    <n v="6.452"/>
    <n v="59.1"/>
    <n v="23.95"/>
    <n v="417.6"/>
    <n v="0.37580170000000002"/>
  </r>
  <r>
    <x v="2772"/>
    <n v="13.45"/>
    <n v="34.24"/>
    <n v="79.56"/>
    <n v="88.2"/>
    <n v="0"/>
    <n v="6.86"/>
    <n v="49.77"/>
    <n v="16.399999999999999"/>
    <n v="491.1"/>
    <n v="0.44202560000000002"/>
  </r>
  <r>
    <x v="2773"/>
    <n v="13.4"/>
    <n v="35.01"/>
    <n v="79.92"/>
    <n v="86.6"/>
    <n v="0"/>
    <n v="6.7320000000000002"/>
    <n v="50.51"/>
    <n v="13.5"/>
    <n v="525.1"/>
    <n v="0.4725531"/>
  </r>
  <r>
    <x v="2774"/>
    <n v="13.39"/>
    <n v="35.53"/>
    <n v="80.3"/>
    <n v="86.1"/>
    <n v="0"/>
    <n v="6.1559999999999997"/>
    <n v="58.17"/>
    <n v="11.33"/>
    <n v="558.1"/>
    <n v="0.50232529999999997"/>
  </r>
  <r>
    <x v="2775"/>
    <n v="13.4"/>
    <n v="35.909999999999997"/>
    <n v="80.5"/>
    <n v="87.2"/>
    <n v="0"/>
    <n v="6.242"/>
    <n v="50.34"/>
    <n v="12.44"/>
    <n v="585.4"/>
    <n v="0.52689370000000002"/>
  </r>
  <r>
    <x v="2776"/>
    <n v="13.4"/>
    <n v="36.200000000000003"/>
    <n v="80.5"/>
    <n v="86.8"/>
    <n v="0"/>
    <n v="7.0780000000000003"/>
    <n v="56.19"/>
    <n v="18.170000000000002"/>
    <n v="603.1"/>
    <n v="0.54280649999999997"/>
  </r>
  <r>
    <x v="2777"/>
    <n v="13.38"/>
    <n v="36.22"/>
    <n v="79.989999999999995"/>
    <n v="84.2"/>
    <n v="0"/>
    <n v="7.9429999999999996"/>
    <n v="59.1"/>
    <n v="13.99"/>
    <n v="648.79999999999995"/>
    <n v="0.58396139999999996"/>
  </r>
  <r>
    <x v="2778"/>
    <n v="13.31"/>
    <n v="35.979999999999997"/>
    <n v="80.099999999999994"/>
    <n v="86.5"/>
    <n v="0"/>
    <n v="7.0019999999999998"/>
    <n v="68.36"/>
    <n v="12.22"/>
    <n v="659.3"/>
    <n v="0.59341290000000002"/>
  </r>
  <r>
    <x v="2779"/>
    <n v="13.2"/>
    <n v="35.82"/>
    <n v="81"/>
    <n v="85.8"/>
    <n v="0"/>
    <n v="5.3289999999999997"/>
    <n v="42.82"/>
    <n v="17.82"/>
    <n v="679.4"/>
    <n v="0.61143780000000003"/>
  </r>
  <r>
    <x v="2780"/>
    <n v="13.4"/>
    <n v="36.42"/>
    <n v="80.599999999999994"/>
    <n v="87.2"/>
    <n v="0"/>
    <n v="6.5170000000000003"/>
    <n v="59.73"/>
    <n v="22.86"/>
    <n v="696.8"/>
    <n v="0.62714340000000002"/>
  </r>
  <r>
    <x v="2781"/>
    <n v="13.31"/>
    <n v="36.57"/>
    <n v="80.900000000000006"/>
    <n v="83.1"/>
    <n v="0"/>
    <n v="5.8449999999999998"/>
    <n v="50.77"/>
    <n v="19.43"/>
    <n v="709.2"/>
    <n v="0.63828640000000003"/>
  </r>
  <r>
    <x v="2782"/>
    <n v="13.13"/>
    <n v="36.54"/>
    <n v="80.900000000000006"/>
    <n v="84.7"/>
    <n v="0"/>
    <n v="5.9969999999999999"/>
    <n v="41"/>
    <n v="23.02"/>
    <n v="712.6"/>
    <n v="0.64132299999999998"/>
  </r>
  <r>
    <x v="2783"/>
    <n v="13.36"/>
    <n v="36.840000000000003"/>
    <n v="80.8"/>
    <n v="83.1"/>
    <n v="0"/>
    <n v="6.6509999999999998"/>
    <n v="49.09"/>
    <n v="17.53"/>
    <n v="716.3"/>
    <n v="0.64469770000000004"/>
  </r>
  <r>
    <x v="2784"/>
    <n v="13.41"/>
    <n v="36.83"/>
    <n v="81.2"/>
    <n v="82.4"/>
    <n v="0"/>
    <n v="5.9509999999999996"/>
    <n v="40.51"/>
    <n v="24.99"/>
    <n v="716"/>
    <n v="0.64437500000000003"/>
  </r>
  <r>
    <x v="2785"/>
    <n v="13.4"/>
    <n v="36.97"/>
    <n v="80.900000000000006"/>
    <n v="81.2"/>
    <n v="0"/>
    <n v="5.109"/>
    <n v="83.2"/>
    <n v="17.309999999999999"/>
    <n v="709.3"/>
    <n v="0.63841110000000001"/>
  </r>
  <r>
    <x v="2786"/>
    <n v="13.39"/>
    <n v="37.299999999999997"/>
    <n v="81.5"/>
    <n v="80.7"/>
    <n v="0"/>
    <n v="4.5570000000000004"/>
    <n v="42.73"/>
    <n v="21.43"/>
    <n v="699.9"/>
    <n v="0.62993160000000004"/>
  </r>
  <r>
    <x v="2787"/>
    <n v="13.4"/>
    <n v="37.46"/>
    <n v="80.8"/>
    <n v="83.4"/>
    <n v="0"/>
    <n v="6.0650000000000004"/>
    <n v="67.61"/>
    <n v="12.02"/>
    <n v="686"/>
    <n v="0.61740360000000005"/>
  </r>
  <r>
    <x v="2788"/>
    <n v="13.4"/>
    <n v="37.42"/>
    <n v="80.8"/>
    <n v="82.2"/>
    <n v="0"/>
    <n v="5.2779999999999996"/>
    <n v="65.39"/>
    <n v="25.95"/>
    <n v="669.6"/>
    <n v="0.60265199999999997"/>
  </r>
  <r>
    <x v="2789"/>
    <n v="13.4"/>
    <n v="37.75"/>
    <n v="81"/>
    <n v="82.4"/>
    <n v="0"/>
    <n v="4.8529999999999998"/>
    <n v="56.55"/>
    <n v="15.32"/>
    <n v="649.79999999999995"/>
    <n v="0.58485019999999999"/>
  </r>
  <r>
    <x v="2790"/>
    <n v="13.4"/>
    <n v="38.14"/>
    <n v="81"/>
    <n v="80.7"/>
    <n v="0"/>
    <n v="5.3940000000000001"/>
    <n v="62.31"/>
    <n v="19.59"/>
    <n v="629.4"/>
    <n v="0.56643100000000002"/>
  </r>
  <r>
    <x v="2791"/>
    <n v="13.4"/>
    <n v="38.28"/>
    <n v="81"/>
    <n v="77.39"/>
    <n v="0"/>
    <n v="4.9989999999999997"/>
    <n v="56.99"/>
    <n v="8.2799999999999994"/>
    <n v="602.70000000000005"/>
    <n v="0.54239950000000003"/>
  </r>
  <r>
    <x v="2792"/>
    <n v="13.38"/>
    <n v="38.31"/>
    <n v="80.8"/>
    <n v="81.3"/>
    <n v="0"/>
    <n v="5.7249999999999996"/>
    <n v="54.52"/>
    <n v="16.21"/>
    <n v="574.5"/>
    <n v="0.51703809999999994"/>
  </r>
  <r>
    <x v="2793"/>
    <n v="13.37"/>
    <n v="38.520000000000003"/>
    <n v="80.7"/>
    <n v="83.5"/>
    <n v="0"/>
    <n v="5.4180000000000001"/>
    <n v="59.78"/>
    <n v="20.47"/>
    <n v="542.1"/>
    <n v="0.48792570000000002"/>
  </r>
  <r>
    <x v="2794"/>
    <n v="13.38"/>
    <n v="38.479999999999997"/>
    <n v="80.2"/>
    <n v="83.2"/>
    <n v="0"/>
    <n v="5.7480000000000002"/>
    <n v="54.44"/>
    <n v="17.52"/>
    <n v="506.8"/>
    <n v="0.45612219999999998"/>
  </r>
  <r>
    <x v="2795"/>
    <n v="13.38"/>
    <n v="38.4"/>
    <n v="80.099999999999994"/>
    <n v="84.7"/>
    <n v="0"/>
    <n v="5.3920000000000003"/>
    <n v="61.5"/>
    <n v="15.33"/>
    <n v="467.6"/>
    <n v="0.4208402"/>
  </r>
  <r>
    <x v="2796"/>
    <n v="13.37"/>
    <n v="38.229999999999997"/>
    <n v="80.3"/>
    <n v="82.9"/>
    <n v="0"/>
    <n v="4.8659999999999997"/>
    <n v="57.44"/>
    <n v="12.17"/>
    <n v="431.8"/>
    <n v="0.3886637"/>
  </r>
  <r>
    <x v="2797"/>
    <n v="13.38"/>
    <n v="37.93"/>
    <n v="79.849999999999994"/>
    <n v="85.3"/>
    <n v="0"/>
    <n v="5.569"/>
    <n v="56.19"/>
    <n v="17.93"/>
    <n v="397.8"/>
    <n v="0.35800549999999998"/>
  </r>
  <r>
    <x v="2798"/>
    <n v="13.41"/>
    <n v="37.07"/>
    <n v="79.56"/>
    <n v="87"/>
    <n v="0"/>
    <n v="5.39"/>
    <n v="54.53"/>
    <n v="14.84"/>
    <n v="337.4"/>
    <n v="0.30362"/>
  </r>
  <r>
    <x v="2799"/>
    <n v="13.46"/>
    <n v="31.18"/>
    <n v="78.67"/>
    <n v="89"/>
    <n v="0"/>
    <n v="5.0709999999999997"/>
    <n v="52.59"/>
    <n v="17.57"/>
    <n v="69.84"/>
    <n v="6.2857189999999993E-2"/>
  </r>
  <r>
    <x v="2800"/>
    <n v="13.49"/>
    <n v="28.78"/>
    <n v="78.23"/>
    <n v="89.8"/>
    <n v="0"/>
    <n v="5.1779999999999999"/>
    <n v="57.98"/>
    <n v="13.7"/>
    <n v="50.43"/>
    <n v="4.5385429999999997E-2"/>
  </r>
  <r>
    <x v="2801"/>
    <n v="13.51"/>
    <n v="27.63"/>
    <n v="77.989999999999995"/>
    <n v="88.8"/>
    <n v="0"/>
    <n v="4.2699999999999996"/>
    <n v="54.46"/>
    <n v="14.46"/>
    <n v="39.85"/>
    <n v="3.5863239999999998E-2"/>
  </r>
  <r>
    <x v="2802"/>
    <n v="13.52"/>
    <n v="27.04"/>
    <n v="77.709999999999994"/>
    <n v="88.3"/>
    <n v="0"/>
    <n v="4.2830000000000004"/>
    <n v="56.44"/>
    <n v="18.420000000000002"/>
    <n v="35.83"/>
    <n v="3.2244950000000001E-2"/>
  </r>
  <r>
    <x v="2803"/>
    <n v="13.53"/>
    <n v="26.67"/>
    <n v="77.489999999999995"/>
    <n v="89.8"/>
    <n v="0"/>
    <n v="2.9420000000000002"/>
    <n v="56.28"/>
    <n v="12.87"/>
    <n v="30.06"/>
    <n v="2.705049E-2"/>
  </r>
  <r>
    <x v="2804"/>
    <n v="13.55"/>
    <n v="26.36"/>
    <n v="76.849999999999994"/>
    <n v="91.8"/>
    <n v="0"/>
    <n v="1.931"/>
    <n v="41.32"/>
    <n v="12.82"/>
    <n v="28.47"/>
    <n v="2.5623900000000002E-2"/>
  </r>
  <r>
    <x v="2805"/>
    <n v="13.55"/>
    <n v="25.87"/>
    <n v="76.209999999999994"/>
    <n v="92.4"/>
    <n v="0"/>
    <n v="2.4929999999999999"/>
    <n v="25.03"/>
    <n v="14.03"/>
    <n v="15.4"/>
    <n v="1.385807E-2"/>
  </r>
  <r>
    <x v="2806"/>
    <n v="13.12"/>
    <n v="24.9"/>
    <n v="75.77"/>
    <n v="93"/>
    <n v="0"/>
    <n v="2.4609999999999999"/>
    <n v="28.57"/>
    <n v="7.6340000000000003"/>
    <n v="6.4130000000000003"/>
    <n v="5.7717020000000001E-3"/>
  </r>
  <r>
    <x v="2807"/>
    <n v="12.88"/>
    <n v="24.14"/>
    <n v="75.53"/>
    <n v="93.4"/>
    <n v="0"/>
    <n v="2.2280000000000002"/>
    <n v="25.8"/>
    <n v="17.100000000000001"/>
    <n v="1.0229999999999999"/>
    <n v="9.209102E-4"/>
  </r>
  <r>
    <x v="2808"/>
    <n v="12.87"/>
    <n v="23.59"/>
    <n v="75.56"/>
    <n v="93.9"/>
    <n v="0"/>
    <n v="1.319"/>
    <n v="36.130000000000003"/>
    <n v="5.6849999999999996"/>
    <n v="7.4999999999999997E-2"/>
    <n v="6.7917530000000004E-5"/>
  </r>
  <r>
    <x v="2809"/>
    <n v="12.86"/>
    <n v="23.32"/>
    <n v="74.89"/>
    <n v="95"/>
    <n v="0"/>
    <n v="0.66900000000000004"/>
    <n v="7.5519999999999996"/>
    <n v="4.1219999999999999"/>
    <n v="1.2999999999999999E-2"/>
    <n v="1.148053E-5"/>
  </r>
  <r>
    <x v="2810"/>
    <n v="12.86"/>
    <n v="23"/>
    <n v="73.48"/>
    <n v="98"/>
    <n v="0"/>
    <n v="0.73899999999999999"/>
    <n v="32.51"/>
    <n v="35.61"/>
    <n v="7.0000000000000001E-3"/>
    <n v="6.652269E-6"/>
  </r>
  <r>
    <x v="2811"/>
    <n v="12.86"/>
    <n v="22.45"/>
    <n v="72.09"/>
    <n v="99.8"/>
    <n v="0"/>
    <n v="0.92600000000000005"/>
    <n v="216"/>
    <n v="0.874"/>
    <n v="1.4E-2"/>
    <n v="1.266077E-5"/>
  </r>
  <r>
    <x v="2812"/>
    <n v="12.85"/>
    <n v="21.94"/>
    <n v="71.41"/>
    <n v="100"/>
    <n v="0"/>
    <n v="0.54100000000000004"/>
    <n v="219.1"/>
    <n v="2.8000000000000001E-2"/>
    <n v="2E-3"/>
    <n v="1.9313040000000002E-6"/>
  </r>
  <r>
    <x v="2813"/>
    <n v="12.85"/>
    <n v="21.5"/>
    <n v="71.349999999999994"/>
    <n v="100"/>
    <n v="0"/>
    <n v="0.22800000000000001"/>
    <n v="223"/>
    <n v="7.0000000000000001E-3"/>
    <n v="6.0000000000000001E-3"/>
    <n v="5.5793229999999997E-6"/>
  </r>
  <r>
    <x v="2814"/>
    <n v="12.84"/>
    <n v="21.25"/>
    <n v="71.59"/>
    <n v="100"/>
    <n v="0"/>
    <n v="0"/>
    <n v="0"/>
    <n v="0"/>
    <n v="8.0000000000000002E-3"/>
    <n v="7.1887429999999996E-6"/>
  </r>
  <r>
    <x v="2815"/>
    <n v="12.84"/>
    <n v="21.31"/>
    <n v="72.08"/>
    <n v="100"/>
    <n v="0"/>
    <n v="1.2929999999999999"/>
    <n v="223.5"/>
    <n v="0.41299999999999998"/>
    <n v="0.01"/>
    <n v="8.6908690000000003E-6"/>
  </r>
  <r>
    <x v="2816"/>
    <n v="12.84"/>
    <n v="21.34"/>
    <n v="72.099999999999994"/>
    <n v="100"/>
    <n v="0"/>
    <n v="1.7749999999999999"/>
    <n v="221.2"/>
    <n v="0.499"/>
    <n v="5.0000000000000001E-3"/>
    <n v="4.2917870000000004E-6"/>
  </r>
  <r>
    <x v="2817"/>
    <n v="12.84"/>
    <n v="21.31"/>
    <n v="71.89"/>
    <n v="100"/>
    <n v="0"/>
    <n v="0.95"/>
    <n v="220.8"/>
    <n v="5.7000000000000002E-2"/>
    <n v="7.0000000000000001E-3"/>
    <n v="6.1157959999999998E-6"/>
  </r>
  <r>
    <x v="2818"/>
    <n v="12.83"/>
    <n v="21.24"/>
    <n v="71.78"/>
    <n v="100"/>
    <n v="0"/>
    <n v="3.7999999999999999E-2"/>
    <n v="220.8"/>
    <n v="0"/>
    <n v="3.0000000000000001E-3"/>
    <n v="3.0042509999999999E-6"/>
  </r>
  <r>
    <x v="2819"/>
    <n v="12.83"/>
    <n v="21.25"/>
    <n v="71.92"/>
    <n v="100"/>
    <n v="0"/>
    <n v="0.158"/>
    <n v="221"/>
    <n v="7.0000000000000001E-3"/>
    <n v="5.0000000000000001E-3"/>
    <n v="4.7209659999999997E-6"/>
  </r>
  <r>
    <x v="2820"/>
    <n v="12.83"/>
    <n v="21.22"/>
    <n v="71.5"/>
    <n v="100"/>
    <n v="0"/>
    <n v="0.67500000000000004"/>
    <n v="219.8"/>
    <n v="7.3999999999999996E-2"/>
    <n v="5.0000000000000001E-3"/>
    <n v="4.7209659999999997E-6"/>
  </r>
  <r>
    <x v="2821"/>
    <n v="12.83"/>
    <n v="20.99"/>
    <n v="71"/>
    <n v="100"/>
    <n v="0"/>
    <n v="0"/>
    <n v="0"/>
    <n v="0"/>
    <n v="6.0000000000000001E-3"/>
    <n v="5.0428490000000001E-6"/>
  </r>
  <r>
    <x v="2822"/>
    <n v="12.82"/>
    <n v="20.72"/>
    <n v="70.92"/>
    <n v="100"/>
    <n v="0"/>
    <n v="0.53600000000000003"/>
    <n v="220.8"/>
    <n v="2.7E-2"/>
    <n v="5.0000000000000001E-3"/>
    <n v="4.3990819999999999E-6"/>
  </r>
  <r>
    <x v="2823"/>
    <n v="12.82"/>
    <n v="20.57"/>
    <n v="70.61"/>
    <n v="100"/>
    <n v="0"/>
    <n v="8.8999999999999996E-2"/>
    <n v="221"/>
    <n v="8.0000000000000002E-3"/>
    <n v="8.0000000000000002E-3"/>
    <n v="7.1887429999999996E-6"/>
  </r>
  <r>
    <x v="2824"/>
    <n v="12.82"/>
    <n v="20.440000000000001"/>
    <n v="70.48"/>
    <n v="100"/>
    <n v="0"/>
    <n v="0.82899999999999996"/>
    <n v="220"/>
    <n v="4.8609999999999998"/>
    <n v="3.0000000000000001E-3"/>
    <n v="2.3604829999999998E-6"/>
  </r>
  <r>
    <x v="2825"/>
    <n v="12.82"/>
    <n v="20.3"/>
    <n v="70.27"/>
    <n v="100"/>
    <n v="0"/>
    <n v="0.66"/>
    <n v="229.2"/>
    <n v="0.90200000000000002"/>
    <n v="1.2E-2"/>
    <n v="1.115865E-5"/>
  </r>
  <r>
    <x v="2826"/>
    <n v="12.82"/>
    <n v="20.16"/>
    <n v="70.91"/>
    <n v="100"/>
    <n v="0"/>
    <n v="2.323"/>
    <n v="212.3"/>
    <n v="2.867"/>
    <n v="1.2E-2"/>
    <n v="1.083676E-5"/>
  </r>
  <r>
    <x v="2827"/>
    <n v="12.82"/>
    <n v="20.13"/>
    <n v="71.23"/>
    <n v="100"/>
    <n v="0"/>
    <n v="1.8660000000000001"/>
    <n v="201.5"/>
    <n v="1.6379999999999999"/>
    <n v="1.2E-2"/>
    <n v="1.115865E-5"/>
  </r>
  <r>
    <x v="2828"/>
    <n v="12.81"/>
    <n v="20.25"/>
    <n v="71.680000000000007"/>
    <n v="100"/>
    <n v="0"/>
    <n v="1.298"/>
    <n v="188.8"/>
    <n v="4.7960000000000003"/>
    <n v="5.0000000000000001E-3"/>
    <n v="4.8282599999999997E-6"/>
  </r>
  <r>
    <x v="2829"/>
    <n v="12.81"/>
    <n v="20.38"/>
    <n v="72.06"/>
    <n v="100"/>
    <n v="0"/>
    <n v="1.5680000000000001"/>
    <n v="193.9"/>
    <n v="1.17"/>
    <n v="8.9999999999999993E-3"/>
    <n v="8.2616900000000002E-6"/>
  </r>
  <r>
    <x v="2830"/>
    <n v="12.81"/>
    <n v="20.51"/>
    <n v="72.14"/>
    <n v="100"/>
    <n v="0"/>
    <n v="1.177"/>
    <n v="197.4"/>
    <n v="0.30099999999999999"/>
    <n v="4.0000000000000001E-3"/>
    <n v="3.2188399999999998E-6"/>
  </r>
  <r>
    <x v="2831"/>
    <n v="12.81"/>
    <n v="20.59"/>
    <n v="71.89"/>
    <n v="100"/>
    <n v="0"/>
    <n v="3.7999999999999999E-2"/>
    <n v="198"/>
    <n v="0"/>
    <n v="2E-3"/>
    <n v="1.6094199999999999E-6"/>
  </r>
  <r>
    <x v="2832"/>
    <n v="12.81"/>
    <n v="20.69"/>
    <n v="71.83"/>
    <n v="100"/>
    <n v="0"/>
    <n v="0.23300000000000001"/>
    <n v="198.1"/>
    <n v="1.2999999999999999E-2"/>
    <n v="8.0000000000000002E-3"/>
    <n v="6.8668589999999998E-6"/>
  </r>
  <r>
    <x v="2833"/>
    <n v="12.81"/>
    <n v="20.69"/>
    <n v="71.23"/>
    <n v="100"/>
    <n v="0"/>
    <n v="0.44600000000000001"/>
    <n v="198.3"/>
    <n v="0.02"/>
    <n v="5.0000000000000001E-3"/>
    <n v="4.7209659999999997E-6"/>
  </r>
  <r>
    <x v="2834"/>
    <n v="12.81"/>
    <n v="20.59"/>
    <n v="70.709999999999994"/>
    <n v="100"/>
    <n v="0"/>
    <n v="0.151"/>
    <n v="198.4"/>
    <n v="1.0999999999999999E-2"/>
    <n v="4.0000000000000001E-3"/>
    <n v="3.5407240000000001E-6"/>
  </r>
  <r>
    <x v="2835"/>
    <n v="12.8"/>
    <n v="20.399999999999999"/>
    <n v="70.62"/>
    <n v="100"/>
    <n v="0"/>
    <n v="0.35199999999999998"/>
    <n v="198.5"/>
    <n v="1.4E-2"/>
    <n v="8.0000000000000002E-3"/>
    <n v="7.0814480000000001E-6"/>
  </r>
  <r>
    <x v="2836"/>
    <n v="12.8"/>
    <n v="20.149999999999999"/>
    <n v="70.67"/>
    <n v="100"/>
    <n v="0"/>
    <n v="1.7010000000000001"/>
    <n v="201.5"/>
    <n v="0.66100000000000003"/>
    <n v="6.0000000000000001E-3"/>
    <n v="5.3647340000000002E-6"/>
  </r>
  <r>
    <x v="2837"/>
    <n v="12.8"/>
    <n v="20.11"/>
    <n v="71.59"/>
    <n v="100"/>
    <n v="0"/>
    <n v="2.0190000000000001"/>
    <n v="202"/>
    <n v="2.1419999999999999"/>
    <n v="8.9999999999999993E-3"/>
    <n v="7.8325110000000001E-6"/>
  </r>
  <r>
    <x v="2838"/>
    <n v="12.8"/>
    <n v="20.3"/>
    <n v="72.05"/>
    <n v="100"/>
    <n v="0"/>
    <n v="2.0470000000000002"/>
    <n v="198.8"/>
    <n v="6.31"/>
    <n v="5.0000000000000001E-3"/>
    <n v="4.0771969999999998E-6"/>
  </r>
  <r>
    <x v="2839"/>
    <n v="12.8"/>
    <n v="20.49"/>
    <n v="72.36"/>
    <n v="100"/>
    <n v="0"/>
    <n v="1.0629999999999999"/>
    <n v="189.7"/>
    <n v="3.36"/>
    <n v="8.9999999999999993E-3"/>
    <n v="7.9398059999999995E-6"/>
  </r>
  <r>
    <x v="2840"/>
    <n v="12.79"/>
    <n v="20.54"/>
    <n v="72.48"/>
    <n v="100"/>
    <n v="0"/>
    <n v="1.738"/>
    <n v="196.9"/>
    <n v="2.8580000000000001"/>
    <n v="1.2999999999999999E-2"/>
    <n v="1.1265939999999999E-5"/>
  </r>
  <r>
    <x v="2841"/>
    <n v="12.79"/>
    <n v="20.72"/>
    <n v="72.510000000000005"/>
    <n v="100"/>
    <n v="0"/>
    <n v="1.79"/>
    <n v="209.1"/>
    <n v="7.3019999999999996"/>
    <n v="8.0000000000000002E-3"/>
    <n v="7.6179219999999997E-6"/>
  </r>
  <r>
    <x v="2842"/>
    <n v="12.79"/>
    <n v="21.05"/>
    <n v="73.069999999999993"/>
    <n v="100"/>
    <n v="0"/>
    <n v="1.5029999999999999"/>
    <n v="181.7"/>
    <n v="4.5570000000000004"/>
    <n v="6.0000000000000001E-3"/>
    <n v="5.0428490000000001E-6"/>
  </r>
  <r>
    <x v="2843"/>
    <n v="12.79"/>
    <n v="21.35"/>
    <n v="73.42"/>
    <n v="100"/>
    <n v="0"/>
    <n v="1.611"/>
    <n v="172.8"/>
    <n v="10.95"/>
    <n v="8.0000000000000002E-3"/>
    <n v="6.9741540000000001E-6"/>
  </r>
  <r>
    <x v="2844"/>
    <n v="12.79"/>
    <n v="21.57"/>
    <n v="73.56"/>
    <n v="100"/>
    <n v="0"/>
    <n v="1.4450000000000001"/>
    <n v="174"/>
    <n v="5.5209999999999999"/>
    <n v="8.9999999999999993E-3"/>
    <n v="8.1543950000000007E-6"/>
  </r>
  <r>
    <x v="2845"/>
    <n v="12.78"/>
    <n v="21.68"/>
    <n v="73.73"/>
    <n v="100"/>
    <n v="0"/>
    <n v="1.7529999999999999"/>
    <n v="191.5"/>
    <n v="3.625"/>
    <n v="7.0000000000000001E-3"/>
    <n v="6.4376799999999997E-6"/>
  </r>
  <r>
    <x v="2846"/>
    <n v="12.78"/>
    <n v="21.79"/>
    <n v="74.05"/>
    <n v="100"/>
    <n v="0"/>
    <n v="2.097"/>
    <n v="177.3"/>
    <n v="8.4499999999999993"/>
    <n v="6.0000000000000001E-3"/>
    <n v="5.0428490000000001E-6"/>
  </r>
  <r>
    <x v="2847"/>
    <n v="12.78"/>
    <n v="21.9"/>
    <n v="74.28"/>
    <n v="99.4"/>
    <n v="0"/>
    <n v="1.879"/>
    <n v="185.7"/>
    <n v="6.774"/>
    <n v="0.01"/>
    <n v="9.441931E-6"/>
  </r>
  <r>
    <x v="2848"/>
    <n v="12.78"/>
    <n v="21.91"/>
    <n v="74.239999999999995"/>
    <n v="99"/>
    <n v="0"/>
    <n v="2.1720000000000002"/>
    <n v="177.1"/>
    <n v="7.383"/>
    <n v="1.0999999999999999E-2"/>
    <n v="1.019299E-5"/>
  </r>
  <r>
    <x v="2849"/>
    <n v="12.78"/>
    <n v="21.92"/>
    <n v="74.42"/>
    <n v="98.7"/>
    <n v="0"/>
    <n v="2.2410000000000001"/>
    <n v="184.2"/>
    <n v="10.53"/>
    <n v="8.0000000000000002E-3"/>
    <n v="6.9741540000000001E-6"/>
  </r>
  <r>
    <x v="2850"/>
    <n v="12.78"/>
    <n v="21.98"/>
    <n v="74.569999999999993"/>
    <n v="98.4"/>
    <n v="0"/>
    <n v="1.3779999999999999"/>
    <n v="188"/>
    <n v="8.44"/>
    <n v="7.0000000000000001E-3"/>
    <n v="6.2230910000000001E-6"/>
  </r>
  <r>
    <x v="2851"/>
    <n v="12.77"/>
    <n v="22.09"/>
    <n v="74.63"/>
    <n v="98.2"/>
    <n v="0"/>
    <n v="2.2349999999999999"/>
    <n v="180.7"/>
    <n v="5.6449999999999996"/>
    <n v="1.2999999999999999E-2"/>
    <n v="1.1265939999999999E-5"/>
  </r>
  <r>
    <x v="2852"/>
    <n v="12.77"/>
    <n v="22.12"/>
    <n v="74.66"/>
    <n v="98.3"/>
    <n v="0"/>
    <n v="2.2149999999999999"/>
    <n v="172.9"/>
    <n v="6.6959999999999997"/>
    <n v="0.01"/>
    <n v="8.6908690000000003E-6"/>
  </r>
  <r>
    <x v="2853"/>
    <n v="12.77"/>
    <n v="22.25"/>
    <n v="74.94"/>
    <n v="98.6"/>
    <n v="0"/>
    <n v="3.141"/>
    <n v="166.2"/>
    <n v="10.51"/>
    <n v="5.0000000000000001E-3"/>
    <n v="4.6136710000000002E-6"/>
  </r>
  <r>
    <x v="2854"/>
    <n v="12.77"/>
    <n v="22.43"/>
    <n v="75.11"/>
    <n v="98.9"/>
    <n v="0"/>
    <n v="3.0550000000000002"/>
    <n v="157.1"/>
    <n v="6.3179999999999996"/>
    <n v="1.0999999999999999E-2"/>
    <n v="9.6565199999999995E-6"/>
  </r>
  <r>
    <x v="2855"/>
    <n v="12.77"/>
    <n v="22.57"/>
    <n v="75.09"/>
    <n v="98.3"/>
    <n v="0"/>
    <n v="3.2839999999999998"/>
    <n v="162.19999999999999"/>
    <n v="12.33"/>
    <n v="1.2999999999999999E-2"/>
    <n v="1.1265939999999999E-5"/>
  </r>
  <r>
    <x v="2856"/>
    <n v="12.77"/>
    <n v="22.6"/>
    <n v="75.06"/>
    <n v="97.7"/>
    <n v="0"/>
    <n v="3.65"/>
    <n v="159.4"/>
    <n v="9.23"/>
    <n v="0.38300000000000001"/>
    <n v="3.4463050000000002E-4"/>
  </r>
  <r>
    <x v="2857"/>
    <n v="12.77"/>
    <n v="22.69"/>
    <n v="75.08"/>
    <n v="98.1"/>
    <n v="0"/>
    <n v="2.4660000000000002"/>
    <n v="142.9"/>
    <n v="16.32"/>
    <n v="2.2629999999999999"/>
    <n v="2.0364530000000001E-3"/>
  </r>
  <r>
    <x v="2858"/>
    <n v="12.56"/>
    <n v="26.29"/>
    <n v="74.97"/>
    <n v="96.8"/>
    <n v="0"/>
    <n v="3.4449999999999998"/>
    <n v="157.30000000000001"/>
    <n v="12.54"/>
    <n v="6.4589999999999996"/>
    <n v="5.813225E-3"/>
  </r>
  <r>
    <x v="2859"/>
    <n v="12.55"/>
    <n v="27.18"/>
    <n v="75.12"/>
    <n v="96.1"/>
    <n v="0"/>
    <n v="3.6589999999999998"/>
    <n v="161.9"/>
    <n v="13.17"/>
    <n v="12.15"/>
    <n v="1.0939229999999999E-2"/>
  </r>
  <r>
    <x v="2860"/>
    <n v="12.56"/>
    <n v="27.43"/>
    <n v="75.11"/>
    <n v="96.2"/>
    <n v="0"/>
    <n v="3.02"/>
    <n v="159.1"/>
    <n v="13.56"/>
    <n v="19.48"/>
    <n v="1.7534950000000001E-2"/>
  </r>
  <r>
    <x v="2861"/>
    <n v="12.58"/>
    <n v="27.69"/>
    <n v="75.41"/>
    <n v="96.6"/>
    <n v="0"/>
    <n v="2.4630000000000001"/>
    <n v="145.6"/>
    <n v="12.89"/>
    <n v="33.28"/>
    <n v="2.9949480000000001E-2"/>
  </r>
  <r>
    <x v="2862"/>
    <n v="12.61"/>
    <n v="28.08"/>
    <n v="75.709999999999994"/>
    <n v="96.4"/>
    <n v="0"/>
    <n v="2.2109999999999999"/>
    <n v="144.1"/>
    <n v="5.8339999999999996"/>
    <n v="58.84"/>
    <n v="5.2956360000000001E-2"/>
  </r>
  <r>
    <x v="2863"/>
    <n v="12.7"/>
    <n v="28.65"/>
    <n v="76.22"/>
    <n v="95"/>
    <n v="0"/>
    <n v="2.5299999999999998"/>
    <n v="143"/>
    <n v="19.86"/>
    <n v="105"/>
    <n v="9.453723E-2"/>
  </r>
  <r>
    <x v="2864"/>
    <n v="12.87"/>
    <n v="29.17"/>
    <n v="76.84"/>
    <n v="92.7"/>
    <n v="0"/>
    <n v="3.32"/>
    <n v="143.69999999999999"/>
    <n v="12"/>
    <n v="124.7"/>
    <n v="0.1122122"/>
  </r>
  <r>
    <x v="2865"/>
    <n v="12.89"/>
    <n v="29.65"/>
    <n v="77.12"/>
    <n v="91.8"/>
    <n v="0"/>
    <n v="3.4340000000000002"/>
    <n v="157.80000000000001"/>
    <n v="12.67"/>
    <n v="141.1"/>
    <n v="0.12696830000000001"/>
  </r>
  <r>
    <x v="2866"/>
    <n v="13.16"/>
    <n v="30.04"/>
    <n v="77.41"/>
    <n v="92.6"/>
    <n v="0"/>
    <n v="4.7510000000000003"/>
    <n v="159.4"/>
    <n v="8.83"/>
    <n v="157.80000000000001"/>
    <n v="0.14204620000000001"/>
  </r>
  <r>
    <x v="2867"/>
    <n v="13.32"/>
    <n v="30.36"/>
    <n v="77.55"/>
    <n v="94.7"/>
    <n v="0"/>
    <n v="3.9590000000000001"/>
    <n v="167.7"/>
    <n v="18.66"/>
    <n v="206.8"/>
    <n v="0.18607560000000001"/>
  </r>
  <r>
    <x v="2868"/>
    <n v="13.56"/>
    <n v="32.1"/>
    <n v="78.05"/>
    <n v="93.8"/>
    <n v="0"/>
    <n v="4.048"/>
    <n v="156.30000000000001"/>
    <n v="17.559999999999999"/>
    <n v="288.60000000000002"/>
    <n v="0.25975320000000002"/>
  </r>
  <r>
    <x v="2869"/>
    <n v="13.48"/>
    <n v="32.5"/>
    <n v="77.39"/>
    <n v="94.9"/>
    <n v="0"/>
    <n v="4.7119999999999997"/>
    <n v="158.1"/>
    <n v="18.48"/>
    <n v="365.1"/>
    <n v="0.32861269999999998"/>
  </r>
  <r>
    <x v="2870"/>
    <n v="13.28"/>
    <n v="32.5"/>
    <n v="76.44"/>
    <n v="95.1"/>
    <n v="0"/>
    <n v="4.7560000000000002"/>
    <n v="156.9"/>
    <n v="14.23"/>
    <n v="153.5"/>
    <n v="0.13814090000000001"/>
  </r>
  <r>
    <x v="2871"/>
    <n v="13.03"/>
    <n v="30.7"/>
    <n v="75.680000000000007"/>
    <n v="98.5"/>
    <n v="0.05"/>
    <n v="3.8119999999999998"/>
    <n v="164.9"/>
    <n v="19.53"/>
    <n v="87.4"/>
    <n v="7.8702569999999999E-2"/>
  </r>
  <r>
    <x v="2872"/>
    <n v="13.05"/>
    <n v="29.53"/>
    <n v="75.12"/>
    <n v="99.5"/>
    <n v="0.05"/>
    <n v="2.0619999999999998"/>
    <n v="163.19999999999999"/>
    <n v="25.01"/>
    <n v="120.4"/>
    <n v="0.1083861"/>
  </r>
  <r>
    <x v="2873"/>
    <n v="13.07"/>
    <n v="28.87"/>
    <n v="75.11"/>
    <n v="100"/>
    <n v="0.02"/>
    <n v="2.3340000000000001"/>
    <n v="195.8"/>
    <n v="16.510000000000002"/>
    <n v="120.9"/>
    <n v="0.108835"/>
  </r>
  <r>
    <x v="2874"/>
    <n v="13.47"/>
    <n v="30.1"/>
    <n v="76.33"/>
    <n v="99.7"/>
    <n v="0"/>
    <n v="2.8130000000000002"/>
    <n v="146.19999999999999"/>
    <n v="16.46"/>
    <n v="341"/>
    <n v="0.30690129999999999"/>
  </r>
  <r>
    <x v="2875"/>
    <n v="13.52"/>
    <n v="31.57"/>
    <n v="77.92"/>
    <n v="96.9"/>
    <n v="0"/>
    <n v="3.9380000000000002"/>
    <n v="123.8"/>
    <n v="28.88"/>
    <n v="439.4"/>
    <n v="0.39546880000000001"/>
  </r>
  <r>
    <x v="2876"/>
    <n v="13.48"/>
    <n v="32.46"/>
    <n v="77.95"/>
    <n v="95.9"/>
    <n v="0"/>
    <n v="4.55"/>
    <n v="128.6"/>
    <n v="14.54"/>
    <n v="301.8"/>
    <n v="0.27162399999999998"/>
  </r>
  <r>
    <x v="2877"/>
    <n v="13.47"/>
    <n v="33.229999999999997"/>
    <n v="78.66"/>
    <n v="91.5"/>
    <n v="0"/>
    <n v="4.484"/>
    <n v="148.5"/>
    <n v="16.73"/>
    <n v="515.5"/>
    <n v="0.46394160000000001"/>
  </r>
  <r>
    <x v="2878"/>
    <n v="13.46"/>
    <n v="34.51"/>
    <n v="79.790000000000006"/>
    <n v="90.6"/>
    <n v="0"/>
    <n v="4.5199999999999996"/>
    <n v="121.3"/>
    <n v="16.3"/>
    <n v="649.29999999999995"/>
    <n v="0.58433590000000002"/>
  </r>
  <r>
    <x v="2879"/>
    <n v="13.44"/>
    <n v="35.299999999999997"/>
    <n v="79.92"/>
    <n v="91.6"/>
    <n v="0"/>
    <n v="4.6859999999999999"/>
    <n v="147.69999999999999"/>
    <n v="18.899999999999999"/>
    <n v="522.1"/>
    <n v="0.46985729999999998"/>
  </r>
  <r>
    <x v="2880"/>
    <n v="13.43"/>
    <n v="35.4"/>
    <n v="79.28"/>
    <n v="94.3"/>
    <n v="0"/>
    <n v="6.1"/>
    <n v="120.8"/>
    <n v="18.739999999999998"/>
    <n v="740.6"/>
    <n v="0.66649709999999995"/>
  </r>
  <r>
    <x v="2881"/>
    <n v="13.42"/>
    <n v="35.46"/>
    <n v="77.63"/>
    <n v="94.8"/>
    <n v="0"/>
    <n v="5.7530000000000001"/>
    <n v="135.80000000000001"/>
    <n v="17.170000000000002"/>
    <n v="496.4"/>
    <n v="0.4467941000000000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C3642" firstHeaderRow="0" firstDataRow="1" firstDataCol="1"/>
  <pivotFields count="15">
    <pivotField axis="axisRow" numFmtId="22" showAll="0">
      <items count="6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t="default"/>
      </items>
    </pivotField>
    <pivotField showAll="0"/>
    <pivotField dataField="1"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27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t="default"/>
      </items>
    </pivotField>
    <pivotField axis="axisRow" showAll="0">
      <items count="369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t="default"/>
      </items>
    </pivotField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4">
        <item x="0"/>
        <item x="1"/>
        <item x="2"/>
        <item t="default"/>
      </items>
    </pivotField>
  </pivotFields>
  <rowFields count="5">
    <field x="14"/>
    <field x="13"/>
    <field x="12"/>
    <field x="11"/>
    <field x="0"/>
  </rowFields>
  <rowItems count="3639">
    <i>
      <x v="1"/>
    </i>
    <i r="1">
      <x v="5"/>
    </i>
    <i r="2">
      <x v="144"/>
    </i>
    <i r="3">
      <x v="13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4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1">
      <x v="6"/>
    </i>
    <i r="2">
      <x v="15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5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5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6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7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8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69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0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1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2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3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r="4">
      <x v="16"/>
    </i>
    <i r="4">
      <x v="31"/>
    </i>
    <i r="4">
      <x v="46"/>
    </i>
    <i r="3">
      <x v="15"/>
    </i>
    <i r="4">
      <x v="1"/>
    </i>
    <i r="4">
      <x v="16"/>
    </i>
    <i r="4">
      <x v="31"/>
    </i>
    <i r="4">
      <x v="46"/>
    </i>
    <i r="3">
      <x v="16"/>
    </i>
    <i r="4">
      <x v="1"/>
    </i>
    <i r="4">
      <x v="16"/>
    </i>
    <i r="4">
      <x v="31"/>
    </i>
    <i r="4">
      <x v="46"/>
    </i>
    <i r="3">
      <x v="17"/>
    </i>
    <i r="4">
      <x v="1"/>
    </i>
    <i r="4">
      <x v="16"/>
    </i>
    <i r="4">
      <x v="31"/>
    </i>
    <i r="4">
      <x v="46"/>
    </i>
    <i r="3">
      <x v="18"/>
    </i>
    <i r="4">
      <x v="1"/>
    </i>
    <i r="4">
      <x v="16"/>
    </i>
    <i r="4">
      <x v="31"/>
    </i>
    <i r="4">
      <x v="46"/>
    </i>
    <i r="3">
      <x v="19"/>
    </i>
    <i r="4">
      <x v="1"/>
    </i>
    <i r="4">
      <x v="16"/>
    </i>
    <i r="4">
      <x v="31"/>
    </i>
    <i r="4">
      <x v="46"/>
    </i>
    <i r="3">
      <x v="20"/>
    </i>
    <i r="4">
      <x v="1"/>
    </i>
    <i r="4">
      <x v="16"/>
    </i>
    <i r="4">
      <x v="31"/>
    </i>
    <i r="4">
      <x v="46"/>
    </i>
    <i r="3">
      <x v="21"/>
    </i>
    <i r="4">
      <x v="1"/>
    </i>
    <i r="4">
      <x v="16"/>
    </i>
    <i r="4">
      <x v="31"/>
    </i>
    <i r="4">
      <x v="46"/>
    </i>
    <i r="3">
      <x v="22"/>
    </i>
    <i r="4">
      <x v="1"/>
    </i>
    <i r="4">
      <x v="16"/>
    </i>
    <i r="4">
      <x v="31"/>
    </i>
    <i r="4">
      <x v="46"/>
    </i>
    <i r="3">
      <x v="23"/>
    </i>
    <i r="4">
      <x v="1"/>
    </i>
    <i r="4">
      <x v="16"/>
    </i>
    <i r="4">
      <x v="31"/>
    </i>
    <i r="4">
      <x v="46"/>
    </i>
    <i r="3">
      <x v="24"/>
    </i>
    <i r="4">
      <x v="1"/>
    </i>
    <i r="4">
      <x v="16"/>
    </i>
    <i r="4">
      <x v="31"/>
    </i>
    <i r="4">
      <x v="46"/>
    </i>
    <i r="2">
      <x v="174"/>
    </i>
    <i r="3">
      <x v="1"/>
    </i>
    <i r="4">
      <x v="1"/>
    </i>
    <i r="4">
      <x v="16"/>
    </i>
    <i r="4">
      <x v="31"/>
    </i>
    <i r="4">
      <x v="46"/>
    </i>
    <i r="3">
      <x v="2"/>
    </i>
    <i r="4">
      <x v="1"/>
    </i>
    <i r="4">
      <x v="16"/>
    </i>
    <i r="4">
      <x v="31"/>
    </i>
    <i r="4">
      <x v="46"/>
    </i>
    <i r="3">
      <x v="3"/>
    </i>
    <i r="4">
      <x v="1"/>
    </i>
    <i r="4">
      <x v="16"/>
    </i>
    <i r="4">
      <x v="31"/>
    </i>
    <i r="4">
      <x v="46"/>
    </i>
    <i r="3">
      <x v="4"/>
    </i>
    <i r="4">
      <x v="1"/>
    </i>
    <i r="4">
      <x v="16"/>
    </i>
    <i r="4">
      <x v="31"/>
    </i>
    <i r="4">
      <x v="46"/>
    </i>
    <i r="3">
      <x v="5"/>
    </i>
    <i r="4">
      <x v="1"/>
    </i>
    <i r="4">
      <x v="16"/>
    </i>
    <i r="4">
      <x v="31"/>
    </i>
    <i r="4">
      <x v="46"/>
    </i>
    <i r="3">
      <x v="6"/>
    </i>
    <i r="4">
      <x v="1"/>
    </i>
    <i r="4">
      <x v="16"/>
    </i>
    <i r="4">
      <x v="31"/>
    </i>
    <i r="4">
      <x v="46"/>
    </i>
    <i r="3">
      <x v="7"/>
    </i>
    <i r="4">
      <x v="1"/>
    </i>
    <i r="4">
      <x v="16"/>
    </i>
    <i r="4">
      <x v="31"/>
    </i>
    <i r="4">
      <x v="46"/>
    </i>
    <i r="3">
      <x v="8"/>
    </i>
    <i r="4">
      <x v="1"/>
    </i>
    <i r="4">
      <x v="16"/>
    </i>
    <i r="4">
      <x v="31"/>
    </i>
    <i r="4">
      <x v="46"/>
    </i>
    <i r="3">
      <x v="9"/>
    </i>
    <i r="4">
      <x v="1"/>
    </i>
    <i r="4">
      <x v="16"/>
    </i>
    <i r="4">
      <x v="31"/>
    </i>
    <i r="4">
      <x v="46"/>
    </i>
    <i r="3">
      <x v="10"/>
    </i>
    <i r="4">
      <x v="1"/>
    </i>
    <i r="4">
      <x v="16"/>
    </i>
    <i r="4">
      <x v="31"/>
    </i>
    <i r="4">
      <x v="46"/>
    </i>
    <i r="3">
      <x v="11"/>
    </i>
    <i r="4">
      <x v="1"/>
    </i>
    <i r="4">
      <x v="16"/>
    </i>
    <i r="4">
      <x v="31"/>
    </i>
    <i r="4">
      <x v="46"/>
    </i>
    <i r="3">
      <x v="12"/>
    </i>
    <i r="4">
      <x v="1"/>
    </i>
    <i r="4">
      <x v="16"/>
    </i>
    <i r="4">
      <x v="31"/>
    </i>
    <i r="4">
      <x v="46"/>
    </i>
    <i r="3">
      <x v="13"/>
    </i>
    <i r="4">
      <x v="1"/>
    </i>
    <i r="4">
      <x v="16"/>
    </i>
    <i r="4">
      <x v="31"/>
    </i>
    <i r="4">
      <x v="46"/>
    </i>
    <i r="3">
      <x v="14"/>
    </i>
    <i r="4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Temp C" fld="2" subtotal="average" baseField="14" baseItem="1"/>
    <dataField name="Average of Air Temp F" fld="3" subtotal="average" baseField="14" baseItem="1"/>
  </dataFields>
  <chartFormats count="2">
    <chartFormat chart="0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886"/>
  <sheetViews>
    <sheetView workbookViewId="0">
      <pane ySplit="4" topLeftCell="A5" activePane="bottomLeft" state="frozen"/>
      <selection pane="bottomLeft" activeCell="A5" sqref="A5"/>
    </sheetView>
  </sheetViews>
  <sheetFormatPr defaultRowHeight="14.4" x14ac:dyDescent="0.3"/>
  <cols>
    <col min="1" max="1" width="14.6640625" bestFit="1" customWidth="1"/>
  </cols>
  <sheetData>
    <row r="1" spans="1:12" x14ac:dyDescent="0.3">
      <c r="A1" t="s">
        <v>0</v>
      </c>
      <c r="B1" t="s">
        <v>1</v>
      </c>
      <c r="C1" t="s">
        <v>2</v>
      </c>
      <c r="D1">
        <v>4053</v>
      </c>
      <c r="E1" t="s">
        <v>3</v>
      </c>
      <c r="F1" t="s">
        <v>4</v>
      </c>
      <c r="G1">
        <v>21976</v>
      </c>
      <c r="H1" t="s">
        <v>5</v>
      </c>
    </row>
    <row r="2" spans="1:12" x14ac:dyDescent="0.3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14</v>
      </c>
      <c r="J2" t="s">
        <v>15</v>
      </c>
      <c r="K2" t="s">
        <v>16</v>
      </c>
      <c r="L2" t="s">
        <v>17</v>
      </c>
    </row>
    <row r="3" spans="1:12" x14ac:dyDescent="0.3">
      <c r="A3" t="s">
        <v>18</v>
      </c>
      <c r="B3" t="s">
        <v>19</v>
      </c>
      <c r="C3" t="s">
        <v>20</v>
      </c>
      <c r="D3" t="s">
        <v>21</v>
      </c>
      <c r="E3" t="s">
        <v>22</v>
      </c>
      <c r="F3" t="s">
        <v>23</v>
      </c>
      <c r="G3" t="s">
        <v>24</v>
      </c>
      <c r="H3" t="s">
        <v>25</v>
      </c>
      <c r="I3" t="s">
        <v>26</v>
      </c>
      <c r="J3" t="s">
        <v>26</v>
      </c>
      <c r="K3" t="s">
        <v>27</v>
      </c>
      <c r="L3" t="s">
        <v>28</v>
      </c>
    </row>
    <row r="4" spans="1:12" x14ac:dyDescent="0.3">
      <c r="C4" t="s">
        <v>29</v>
      </c>
      <c r="D4" t="s">
        <v>30</v>
      </c>
      <c r="E4" t="s">
        <v>29</v>
      </c>
      <c r="F4" t="s">
        <v>31</v>
      </c>
      <c r="G4" t="s">
        <v>32</v>
      </c>
      <c r="H4" t="s">
        <v>33</v>
      </c>
      <c r="I4" t="s">
        <v>33</v>
      </c>
      <c r="J4" t="s">
        <v>33</v>
      </c>
      <c r="K4" t="s">
        <v>29</v>
      </c>
      <c r="L4" t="s">
        <v>32</v>
      </c>
    </row>
    <row r="5" spans="1:12" x14ac:dyDescent="0.3">
      <c r="A5" s="1">
        <v>44704.53125</v>
      </c>
      <c r="B5">
        <v>5664</v>
      </c>
      <c r="C5">
        <v>13.42</v>
      </c>
      <c r="D5">
        <v>35.92</v>
      </c>
      <c r="E5">
        <v>80.900000000000006</v>
      </c>
      <c r="F5">
        <v>87.3</v>
      </c>
      <c r="G5">
        <v>0</v>
      </c>
      <c r="H5">
        <v>7.7229999999999999</v>
      </c>
      <c r="I5">
        <v>73.900000000000006</v>
      </c>
      <c r="J5">
        <v>27.69</v>
      </c>
      <c r="K5">
        <v>703.8</v>
      </c>
      <c r="L5">
        <v>0.63345220000000002</v>
      </c>
    </row>
    <row r="6" spans="1:12" x14ac:dyDescent="0.3">
      <c r="A6" s="1">
        <v>44704.541666666664</v>
      </c>
      <c r="B6">
        <v>5665</v>
      </c>
      <c r="C6">
        <v>13.42</v>
      </c>
      <c r="D6">
        <v>35.6</v>
      </c>
      <c r="E6">
        <v>80.400000000000006</v>
      </c>
      <c r="F6">
        <v>88.1</v>
      </c>
      <c r="G6">
        <v>0</v>
      </c>
      <c r="H6">
        <v>7.274</v>
      </c>
      <c r="I6">
        <v>84.5</v>
      </c>
      <c r="J6">
        <v>36.729999999999997</v>
      </c>
      <c r="K6">
        <v>575.79999999999995</v>
      </c>
      <c r="L6">
        <v>0.51820080000000002</v>
      </c>
    </row>
    <row r="7" spans="1:12" x14ac:dyDescent="0.3">
      <c r="A7" s="1">
        <v>44704.552083333336</v>
      </c>
      <c r="B7">
        <v>5666</v>
      </c>
      <c r="C7">
        <v>13.42</v>
      </c>
      <c r="D7">
        <v>35.6</v>
      </c>
      <c r="E7">
        <v>80.099999999999994</v>
      </c>
      <c r="F7">
        <v>89</v>
      </c>
      <c r="G7">
        <v>0</v>
      </c>
      <c r="H7">
        <v>7.9729999999999999</v>
      </c>
      <c r="I7">
        <v>89.9</v>
      </c>
      <c r="J7">
        <v>44.34</v>
      </c>
      <c r="K7">
        <v>524.5</v>
      </c>
      <c r="L7">
        <v>0.47204600000000002</v>
      </c>
    </row>
    <row r="8" spans="1:12" x14ac:dyDescent="0.3">
      <c r="A8" s="1">
        <v>44704.5625</v>
      </c>
      <c r="B8">
        <v>5667</v>
      </c>
      <c r="C8">
        <v>13.41</v>
      </c>
      <c r="D8">
        <v>35.6</v>
      </c>
      <c r="E8">
        <v>79.77</v>
      </c>
      <c r="F8">
        <v>90.1</v>
      </c>
      <c r="G8">
        <v>0</v>
      </c>
      <c r="H8">
        <v>6.9480000000000004</v>
      </c>
      <c r="I8">
        <v>77.81</v>
      </c>
      <c r="J8">
        <v>40.5</v>
      </c>
      <c r="K8">
        <v>358.8</v>
      </c>
      <c r="L8">
        <v>0.32292359999999998</v>
      </c>
    </row>
    <row r="9" spans="1:12" x14ac:dyDescent="0.3">
      <c r="A9" s="1">
        <v>44704.572916666664</v>
      </c>
      <c r="B9">
        <v>5668</v>
      </c>
      <c r="C9">
        <v>13.43</v>
      </c>
      <c r="D9">
        <v>35.44</v>
      </c>
      <c r="E9">
        <v>80</v>
      </c>
      <c r="F9">
        <v>88.5</v>
      </c>
      <c r="G9">
        <v>0</v>
      </c>
      <c r="H9">
        <v>6.5549999999999997</v>
      </c>
      <c r="I9">
        <v>74.87</v>
      </c>
      <c r="J9">
        <v>19.739999999999998</v>
      </c>
      <c r="K9">
        <v>567.9</v>
      </c>
      <c r="L9">
        <v>0.51107340000000001</v>
      </c>
    </row>
    <row r="10" spans="1:12" x14ac:dyDescent="0.3">
      <c r="A10" s="1">
        <v>44704.583333333336</v>
      </c>
      <c r="B10">
        <v>5669</v>
      </c>
      <c r="C10">
        <v>13.43</v>
      </c>
      <c r="D10">
        <v>35.909999999999997</v>
      </c>
      <c r="E10">
        <v>80.3</v>
      </c>
      <c r="F10">
        <v>88.7</v>
      </c>
      <c r="G10">
        <v>0</v>
      </c>
      <c r="H10">
        <v>7.3860000000000001</v>
      </c>
      <c r="I10">
        <v>76.790000000000006</v>
      </c>
      <c r="J10">
        <v>48.42</v>
      </c>
      <c r="K10">
        <v>743.4</v>
      </c>
      <c r="L10">
        <v>0.66906460000000001</v>
      </c>
    </row>
    <row r="11" spans="1:12" x14ac:dyDescent="0.3">
      <c r="A11" s="1">
        <v>44704.59375</v>
      </c>
      <c r="B11">
        <v>5670</v>
      </c>
      <c r="C11">
        <v>13.43</v>
      </c>
      <c r="D11">
        <v>36.369999999999997</v>
      </c>
      <c r="E11">
        <v>80.400000000000006</v>
      </c>
      <c r="F11">
        <v>88</v>
      </c>
      <c r="G11">
        <v>0</v>
      </c>
      <c r="H11">
        <v>7.9480000000000004</v>
      </c>
      <c r="I11">
        <v>83.4</v>
      </c>
      <c r="J11">
        <v>22.58</v>
      </c>
      <c r="K11">
        <v>648.4</v>
      </c>
      <c r="L11">
        <v>0.58352599999999999</v>
      </c>
    </row>
    <row r="12" spans="1:12" x14ac:dyDescent="0.3">
      <c r="A12" s="1">
        <v>44704.604166666664</v>
      </c>
      <c r="B12">
        <v>5671</v>
      </c>
      <c r="C12">
        <v>13.41</v>
      </c>
      <c r="D12">
        <v>36.520000000000003</v>
      </c>
      <c r="E12">
        <v>80.099999999999994</v>
      </c>
      <c r="F12">
        <v>89.3</v>
      </c>
      <c r="G12">
        <v>0</v>
      </c>
      <c r="H12">
        <v>6.2080000000000002</v>
      </c>
      <c r="I12">
        <v>78.14</v>
      </c>
      <c r="J12">
        <v>38.01</v>
      </c>
      <c r="K12">
        <v>458.8</v>
      </c>
      <c r="L12">
        <v>0.41296329999999998</v>
      </c>
    </row>
    <row r="13" spans="1:12" x14ac:dyDescent="0.3">
      <c r="A13" s="1">
        <v>44704.614583333336</v>
      </c>
      <c r="B13">
        <v>5672</v>
      </c>
      <c r="C13">
        <v>13.41</v>
      </c>
      <c r="D13">
        <v>36.380000000000003</v>
      </c>
      <c r="E13">
        <v>80</v>
      </c>
      <c r="F13">
        <v>87.8</v>
      </c>
      <c r="G13">
        <v>0</v>
      </c>
      <c r="H13">
        <v>8.26</v>
      </c>
      <c r="I13">
        <v>79.31</v>
      </c>
      <c r="J13">
        <v>23.35</v>
      </c>
      <c r="K13">
        <v>627.1</v>
      </c>
      <c r="L13">
        <v>0.56437280000000001</v>
      </c>
    </row>
    <row r="14" spans="1:12" x14ac:dyDescent="0.3">
      <c r="A14" s="1">
        <v>44704.625</v>
      </c>
      <c r="B14">
        <v>5673</v>
      </c>
      <c r="C14">
        <v>13.38</v>
      </c>
      <c r="D14">
        <v>36.479999999999997</v>
      </c>
      <c r="E14">
        <v>79.59</v>
      </c>
      <c r="F14">
        <v>90.3</v>
      </c>
      <c r="G14">
        <v>0</v>
      </c>
      <c r="H14">
        <v>6.931</v>
      </c>
      <c r="I14">
        <v>84.9</v>
      </c>
      <c r="J14">
        <v>26.39</v>
      </c>
      <c r="K14">
        <v>283</v>
      </c>
      <c r="L14">
        <v>0.25467230000000002</v>
      </c>
    </row>
    <row r="15" spans="1:12" x14ac:dyDescent="0.3">
      <c r="A15" s="1">
        <v>44704.635416666664</v>
      </c>
      <c r="B15">
        <v>5674</v>
      </c>
      <c r="C15">
        <v>13.4</v>
      </c>
      <c r="D15">
        <v>36.04</v>
      </c>
      <c r="E15">
        <v>79.56</v>
      </c>
      <c r="F15">
        <v>88.8</v>
      </c>
      <c r="G15">
        <v>0</v>
      </c>
      <c r="H15">
        <v>8.3000000000000007</v>
      </c>
      <c r="I15">
        <v>70.92</v>
      </c>
      <c r="J15">
        <v>21.65</v>
      </c>
      <c r="K15">
        <v>484.4</v>
      </c>
      <c r="L15">
        <v>0.43600240000000001</v>
      </c>
    </row>
    <row r="16" spans="1:12" x14ac:dyDescent="0.3">
      <c r="A16" s="1">
        <v>44704.645833333336</v>
      </c>
      <c r="B16">
        <v>5675</v>
      </c>
      <c r="C16">
        <v>13.4</v>
      </c>
      <c r="D16">
        <v>36.28</v>
      </c>
      <c r="E16">
        <v>80</v>
      </c>
      <c r="F16">
        <v>87.3</v>
      </c>
      <c r="G16">
        <v>0</v>
      </c>
      <c r="H16">
        <v>8.2200000000000006</v>
      </c>
      <c r="I16">
        <v>62.04</v>
      </c>
      <c r="J16">
        <v>24.71</v>
      </c>
      <c r="K16">
        <v>484.5</v>
      </c>
      <c r="L16">
        <v>0.43606590000000001</v>
      </c>
    </row>
    <row r="17" spans="1:12" x14ac:dyDescent="0.3">
      <c r="A17" s="1">
        <v>44704.65625</v>
      </c>
      <c r="B17">
        <v>5676</v>
      </c>
      <c r="C17">
        <v>13.4</v>
      </c>
      <c r="D17">
        <v>36.32</v>
      </c>
      <c r="E17">
        <v>80.099999999999994</v>
      </c>
      <c r="F17">
        <v>86.7</v>
      </c>
      <c r="G17">
        <v>0</v>
      </c>
      <c r="H17">
        <v>7.9710000000000001</v>
      </c>
      <c r="I17">
        <v>73.650000000000006</v>
      </c>
      <c r="J17">
        <v>17.55</v>
      </c>
      <c r="K17">
        <v>491.7</v>
      </c>
      <c r="L17">
        <v>0.44256820000000002</v>
      </c>
    </row>
    <row r="18" spans="1:12" x14ac:dyDescent="0.3">
      <c r="A18" s="1">
        <v>44704.666666666664</v>
      </c>
      <c r="B18">
        <v>5677</v>
      </c>
      <c r="C18">
        <v>13.39</v>
      </c>
      <c r="D18">
        <v>36.65</v>
      </c>
      <c r="E18">
        <v>80.7</v>
      </c>
      <c r="F18">
        <v>88.3</v>
      </c>
      <c r="G18">
        <v>0</v>
      </c>
      <c r="H18">
        <v>6.1</v>
      </c>
      <c r="I18">
        <v>79.900000000000006</v>
      </c>
      <c r="J18">
        <v>25.47</v>
      </c>
      <c r="K18">
        <v>402.1</v>
      </c>
      <c r="L18">
        <v>0.3619214</v>
      </c>
    </row>
    <row r="19" spans="1:12" x14ac:dyDescent="0.3">
      <c r="A19" s="1">
        <v>44704.677083333336</v>
      </c>
      <c r="B19">
        <v>5678</v>
      </c>
      <c r="C19">
        <v>13.41</v>
      </c>
      <c r="D19">
        <v>36.25</v>
      </c>
      <c r="E19">
        <v>79.89</v>
      </c>
      <c r="F19">
        <v>90.1</v>
      </c>
      <c r="G19">
        <v>0</v>
      </c>
      <c r="H19">
        <v>7.4770000000000003</v>
      </c>
      <c r="I19">
        <v>73.239999999999995</v>
      </c>
      <c r="J19">
        <v>23.62</v>
      </c>
      <c r="K19">
        <v>320.3</v>
      </c>
      <c r="L19">
        <v>0.28827350000000002</v>
      </c>
    </row>
    <row r="20" spans="1:12" x14ac:dyDescent="0.3">
      <c r="A20" s="1">
        <v>44704.6875</v>
      </c>
      <c r="B20">
        <v>5679</v>
      </c>
      <c r="C20">
        <v>13.47</v>
      </c>
      <c r="D20">
        <v>30.87</v>
      </c>
      <c r="E20">
        <v>79.290000000000006</v>
      </c>
      <c r="F20">
        <v>89.8</v>
      </c>
      <c r="G20">
        <v>0</v>
      </c>
      <c r="H20">
        <v>6.806</v>
      </c>
      <c r="I20">
        <v>81.099999999999994</v>
      </c>
      <c r="J20">
        <v>24.87</v>
      </c>
      <c r="K20">
        <v>133.30000000000001</v>
      </c>
      <c r="L20">
        <v>0.11999849999999999</v>
      </c>
    </row>
    <row r="21" spans="1:12" x14ac:dyDescent="0.3">
      <c r="A21" s="1">
        <v>44704.697916666664</v>
      </c>
      <c r="B21">
        <v>5680</v>
      </c>
      <c r="C21">
        <v>13.5</v>
      </c>
      <c r="D21">
        <v>28.89</v>
      </c>
      <c r="E21">
        <v>79.180000000000007</v>
      </c>
      <c r="F21">
        <v>91.2</v>
      </c>
      <c r="G21">
        <v>0</v>
      </c>
      <c r="H21">
        <v>7.2220000000000004</v>
      </c>
      <c r="I21">
        <v>85.7</v>
      </c>
      <c r="J21">
        <v>27.62</v>
      </c>
      <c r="K21">
        <v>120.9</v>
      </c>
      <c r="L21">
        <v>0.10882169999999999</v>
      </c>
    </row>
    <row r="22" spans="1:12" x14ac:dyDescent="0.3">
      <c r="A22" s="1">
        <v>44704.708333333336</v>
      </c>
      <c r="B22">
        <v>5681</v>
      </c>
      <c r="C22">
        <v>13.52</v>
      </c>
      <c r="D22">
        <v>28.09</v>
      </c>
      <c r="E22">
        <v>78.47</v>
      </c>
      <c r="F22">
        <v>92.4</v>
      </c>
      <c r="G22">
        <v>0</v>
      </c>
      <c r="H22">
        <v>7.5650000000000004</v>
      </c>
      <c r="I22">
        <v>66.069999999999993</v>
      </c>
      <c r="J22">
        <v>21.78</v>
      </c>
      <c r="K22">
        <v>99.5</v>
      </c>
      <c r="L22">
        <v>8.9573029999999998E-2</v>
      </c>
    </row>
    <row r="23" spans="1:12" x14ac:dyDescent="0.3">
      <c r="A23" s="1">
        <v>44704.71875</v>
      </c>
      <c r="B23">
        <v>5682</v>
      </c>
      <c r="C23">
        <v>13.53</v>
      </c>
      <c r="D23">
        <v>27.43</v>
      </c>
      <c r="E23">
        <v>78.48</v>
      </c>
      <c r="F23">
        <v>91.7</v>
      </c>
      <c r="G23">
        <v>0</v>
      </c>
      <c r="H23">
        <v>6.577</v>
      </c>
      <c r="I23">
        <v>69.42</v>
      </c>
      <c r="J23">
        <v>24.91</v>
      </c>
      <c r="K23">
        <v>117.2</v>
      </c>
      <c r="L23">
        <v>0.10550900000000001</v>
      </c>
    </row>
    <row r="24" spans="1:12" x14ac:dyDescent="0.3">
      <c r="A24" s="1">
        <v>44704.729166666664</v>
      </c>
      <c r="B24">
        <v>5683</v>
      </c>
      <c r="C24">
        <v>13.55</v>
      </c>
      <c r="D24">
        <v>27.01</v>
      </c>
      <c r="E24">
        <v>78.489999999999995</v>
      </c>
      <c r="F24">
        <v>93.4</v>
      </c>
      <c r="G24">
        <v>0</v>
      </c>
      <c r="H24">
        <v>5.31</v>
      </c>
      <c r="I24">
        <v>103.9</v>
      </c>
      <c r="J24">
        <v>30.54</v>
      </c>
      <c r="K24">
        <v>102.8</v>
      </c>
      <c r="L24">
        <v>9.2546690000000001E-2</v>
      </c>
    </row>
    <row r="25" spans="1:12" x14ac:dyDescent="0.3">
      <c r="A25" s="1">
        <v>44704.739583333336</v>
      </c>
      <c r="B25">
        <v>5684</v>
      </c>
      <c r="C25">
        <v>13.55</v>
      </c>
      <c r="D25">
        <v>26.92</v>
      </c>
      <c r="E25">
        <v>77.47</v>
      </c>
      <c r="F25">
        <v>96.2</v>
      </c>
      <c r="G25">
        <v>0</v>
      </c>
      <c r="H25">
        <v>5.407</v>
      </c>
      <c r="I25">
        <v>69.19</v>
      </c>
      <c r="J25">
        <v>19.89</v>
      </c>
      <c r="K25">
        <v>72.81</v>
      </c>
      <c r="L25">
        <v>6.5530649999999996E-2</v>
      </c>
    </row>
    <row r="26" spans="1:12" x14ac:dyDescent="0.3">
      <c r="A26" s="1">
        <v>44704.75</v>
      </c>
      <c r="B26">
        <v>5685</v>
      </c>
      <c r="C26">
        <v>13.47</v>
      </c>
      <c r="D26">
        <v>26.34</v>
      </c>
      <c r="E26">
        <v>77.069999999999993</v>
      </c>
      <c r="F26">
        <v>95.6</v>
      </c>
      <c r="G26">
        <v>0</v>
      </c>
      <c r="H26">
        <v>4.7169999999999996</v>
      </c>
      <c r="I26">
        <v>61.38</v>
      </c>
      <c r="J26">
        <v>41.27</v>
      </c>
      <c r="K26">
        <v>25.65</v>
      </c>
      <c r="L26">
        <v>2.3083159999999998E-2</v>
      </c>
    </row>
    <row r="27" spans="1:12" x14ac:dyDescent="0.3">
      <c r="A27" s="1">
        <v>44704.760416666664</v>
      </c>
      <c r="B27">
        <v>5686</v>
      </c>
      <c r="C27">
        <v>12.95</v>
      </c>
      <c r="D27">
        <v>25.49</v>
      </c>
      <c r="E27">
        <v>77.099999999999994</v>
      </c>
      <c r="F27">
        <v>95.3</v>
      </c>
      <c r="G27">
        <v>0</v>
      </c>
      <c r="H27">
        <v>5.343</v>
      </c>
      <c r="I27">
        <v>85.8</v>
      </c>
      <c r="J27">
        <v>25.24</v>
      </c>
      <c r="K27">
        <v>4.7869999999999999</v>
      </c>
      <c r="L27">
        <v>4.3087389999999998E-3</v>
      </c>
    </row>
    <row r="28" spans="1:12" x14ac:dyDescent="0.3">
      <c r="A28" s="1">
        <v>44704.770833333336</v>
      </c>
      <c r="B28">
        <v>5687</v>
      </c>
      <c r="C28">
        <v>12.88</v>
      </c>
      <c r="D28">
        <v>24.88</v>
      </c>
      <c r="E28">
        <v>77.13</v>
      </c>
      <c r="F28">
        <v>94.9</v>
      </c>
      <c r="G28">
        <v>0</v>
      </c>
      <c r="H28">
        <v>4.3890000000000002</v>
      </c>
      <c r="I28">
        <v>103.5</v>
      </c>
      <c r="J28">
        <v>42.76</v>
      </c>
      <c r="K28">
        <v>0.79</v>
      </c>
      <c r="L28">
        <v>7.1093450000000004E-4</v>
      </c>
    </row>
    <row r="29" spans="1:12" x14ac:dyDescent="0.3">
      <c r="A29" s="1">
        <v>44704.78125</v>
      </c>
      <c r="B29">
        <v>5688</v>
      </c>
      <c r="C29">
        <v>12.88</v>
      </c>
      <c r="D29">
        <v>24.68</v>
      </c>
      <c r="E29">
        <v>77.13</v>
      </c>
      <c r="F29">
        <v>93.6</v>
      </c>
      <c r="G29">
        <v>0</v>
      </c>
      <c r="H29">
        <v>5.2519999999999998</v>
      </c>
      <c r="I29">
        <v>85.9</v>
      </c>
      <c r="J29">
        <v>18.34</v>
      </c>
      <c r="K29">
        <v>2.1000000000000001E-2</v>
      </c>
      <c r="L29" s="2">
        <v>1.8561980000000001E-5</v>
      </c>
    </row>
    <row r="30" spans="1:12" x14ac:dyDescent="0.3">
      <c r="A30" s="1">
        <v>44704.791666666664</v>
      </c>
      <c r="B30">
        <v>5689</v>
      </c>
      <c r="C30">
        <v>12.87</v>
      </c>
      <c r="D30">
        <v>24.57</v>
      </c>
      <c r="E30">
        <v>77.22</v>
      </c>
      <c r="F30">
        <v>95.2</v>
      </c>
      <c r="G30">
        <v>0</v>
      </c>
      <c r="H30">
        <v>3.786</v>
      </c>
      <c r="I30">
        <v>80.900000000000006</v>
      </c>
      <c r="J30">
        <v>35.729999999999997</v>
      </c>
      <c r="K30">
        <v>7.0000000000000001E-3</v>
      </c>
      <c r="L30" s="2">
        <v>6.3303859999999996E-6</v>
      </c>
    </row>
    <row r="31" spans="1:12" x14ac:dyDescent="0.3">
      <c r="A31" s="1">
        <v>44704.802083333336</v>
      </c>
      <c r="B31">
        <v>5690</v>
      </c>
      <c r="C31">
        <v>12.87</v>
      </c>
      <c r="D31">
        <v>24.53</v>
      </c>
      <c r="E31">
        <v>76.84</v>
      </c>
      <c r="F31">
        <v>94.7</v>
      </c>
      <c r="G31">
        <v>0</v>
      </c>
      <c r="H31">
        <v>5.133</v>
      </c>
      <c r="I31">
        <v>73.400000000000006</v>
      </c>
      <c r="J31">
        <v>24.68</v>
      </c>
      <c r="K31">
        <v>7.0000000000000001E-3</v>
      </c>
      <c r="L31" s="2">
        <v>5.9012070000000003E-6</v>
      </c>
    </row>
    <row r="32" spans="1:12" x14ac:dyDescent="0.3">
      <c r="A32" s="1">
        <v>44704.8125</v>
      </c>
      <c r="B32">
        <v>5691</v>
      </c>
      <c r="C32">
        <v>12.86</v>
      </c>
      <c r="D32">
        <v>24.13</v>
      </c>
      <c r="E32">
        <v>76.900000000000006</v>
      </c>
      <c r="F32">
        <v>93.7</v>
      </c>
      <c r="G32">
        <v>0</v>
      </c>
      <c r="H32">
        <v>6.4320000000000004</v>
      </c>
      <c r="I32">
        <v>84.6</v>
      </c>
      <c r="J32">
        <v>20.61</v>
      </c>
      <c r="K32">
        <v>8.0000000000000002E-3</v>
      </c>
      <c r="L32" s="2">
        <v>7.2960369999999996E-6</v>
      </c>
    </row>
    <row r="33" spans="1:12" x14ac:dyDescent="0.3">
      <c r="A33" s="1">
        <v>44704.822916666664</v>
      </c>
      <c r="B33">
        <v>5692</v>
      </c>
      <c r="C33">
        <v>12.86</v>
      </c>
      <c r="D33">
        <v>23.89</v>
      </c>
      <c r="E33">
        <v>76.89</v>
      </c>
      <c r="F33">
        <v>92.9</v>
      </c>
      <c r="G33">
        <v>0</v>
      </c>
      <c r="H33">
        <v>4.8159999999999998</v>
      </c>
      <c r="I33">
        <v>90.2</v>
      </c>
      <c r="J33">
        <v>25.34</v>
      </c>
      <c r="K33">
        <v>1.0999999999999999E-2</v>
      </c>
      <c r="L33" s="2">
        <v>1.0085700000000001E-5</v>
      </c>
    </row>
    <row r="34" spans="1:12" x14ac:dyDescent="0.3">
      <c r="A34" s="1">
        <v>44704.833333333336</v>
      </c>
      <c r="B34">
        <v>5693</v>
      </c>
      <c r="C34">
        <v>12.86</v>
      </c>
      <c r="D34">
        <v>23.9</v>
      </c>
      <c r="E34">
        <v>77.12</v>
      </c>
      <c r="F34">
        <v>93.3</v>
      </c>
      <c r="G34">
        <v>0</v>
      </c>
      <c r="H34">
        <v>5.33</v>
      </c>
      <c r="I34">
        <v>103.6</v>
      </c>
      <c r="J34">
        <v>34.74</v>
      </c>
      <c r="K34">
        <v>0.01</v>
      </c>
      <c r="L34" s="2">
        <v>8.9054570000000004E-6</v>
      </c>
    </row>
    <row r="35" spans="1:12" x14ac:dyDescent="0.3">
      <c r="A35" s="1">
        <v>44704.84375</v>
      </c>
      <c r="B35">
        <v>5694</v>
      </c>
      <c r="C35">
        <v>12.85</v>
      </c>
      <c r="D35">
        <v>23.98</v>
      </c>
      <c r="E35">
        <v>76.98</v>
      </c>
      <c r="F35">
        <v>93.5</v>
      </c>
      <c r="G35">
        <v>0</v>
      </c>
      <c r="H35">
        <v>4.7009999999999996</v>
      </c>
      <c r="I35">
        <v>124.7</v>
      </c>
      <c r="J35">
        <v>25.62</v>
      </c>
      <c r="K35">
        <v>7.0000000000000001E-3</v>
      </c>
      <c r="L35" s="2">
        <v>6.3303859999999996E-6</v>
      </c>
    </row>
    <row r="36" spans="1:12" x14ac:dyDescent="0.3">
      <c r="A36" s="1">
        <v>44704.854166666664</v>
      </c>
      <c r="B36">
        <v>5695</v>
      </c>
      <c r="C36">
        <v>12.85</v>
      </c>
      <c r="D36">
        <v>23.98</v>
      </c>
      <c r="E36">
        <v>76.78</v>
      </c>
      <c r="F36">
        <v>93.3</v>
      </c>
      <c r="G36">
        <v>0</v>
      </c>
      <c r="H36">
        <v>4.68</v>
      </c>
      <c r="I36">
        <v>109.8</v>
      </c>
      <c r="J36">
        <v>23.95</v>
      </c>
      <c r="K36">
        <v>8.0000000000000002E-3</v>
      </c>
      <c r="L36" s="2">
        <v>7.0814490000000004E-6</v>
      </c>
    </row>
    <row r="37" spans="1:12" x14ac:dyDescent="0.3">
      <c r="A37" s="1">
        <v>44704.864583333336</v>
      </c>
      <c r="B37">
        <v>5696</v>
      </c>
      <c r="C37">
        <v>12.85</v>
      </c>
      <c r="D37">
        <v>23.84</v>
      </c>
      <c r="E37">
        <v>76.69</v>
      </c>
      <c r="F37">
        <v>92.6</v>
      </c>
      <c r="G37">
        <v>0</v>
      </c>
      <c r="H37">
        <v>4.2569999999999997</v>
      </c>
      <c r="I37">
        <v>121.8</v>
      </c>
      <c r="J37">
        <v>27.83</v>
      </c>
      <c r="K37">
        <v>8.0000000000000002E-3</v>
      </c>
      <c r="L37" s="2">
        <v>6.8668589999999998E-6</v>
      </c>
    </row>
    <row r="38" spans="1:12" x14ac:dyDescent="0.3">
      <c r="A38" s="1">
        <v>44704.875</v>
      </c>
      <c r="B38">
        <v>5697</v>
      </c>
      <c r="C38">
        <v>12.85</v>
      </c>
      <c r="D38">
        <v>23.75</v>
      </c>
      <c r="E38">
        <v>76.86</v>
      </c>
      <c r="F38">
        <v>92.7</v>
      </c>
      <c r="G38">
        <v>0</v>
      </c>
      <c r="H38">
        <v>5.0119999999999996</v>
      </c>
      <c r="I38">
        <v>121.3</v>
      </c>
      <c r="J38">
        <v>18.2</v>
      </c>
      <c r="K38">
        <v>4.0000000000000001E-3</v>
      </c>
      <c r="L38" s="2">
        <v>3.4334290000000002E-6</v>
      </c>
    </row>
    <row r="39" spans="1:12" x14ac:dyDescent="0.3">
      <c r="A39" s="1">
        <v>44704.885416666664</v>
      </c>
      <c r="B39">
        <v>5698</v>
      </c>
      <c r="C39">
        <v>12.85</v>
      </c>
      <c r="D39">
        <v>23.82</v>
      </c>
      <c r="E39">
        <v>76.89</v>
      </c>
      <c r="F39">
        <v>93.2</v>
      </c>
      <c r="G39">
        <v>0</v>
      </c>
      <c r="H39">
        <v>4.4020000000000001</v>
      </c>
      <c r="I39">
        <v>107.1</v>
      </c>
      <c r="J39">
        <v>30.88</v>
      </c>
      <c r="K39">
        <v>6.0000000000000001E-3</v>
      </c>
      <c r="L39" s="2">
        <v>5.3647329999999999E-6</v>
      </c>
    </row>
    <row r="40" spans="1:12" x14ac:dyDescent="0.3">
      <c r="A40" s="1">
        <v>44704.895833333336</v>
      </c>
      <c r="B40">
        <v>5699</v>
      </c>
      <c r="C40">
        <v>12.85</v>
      </c>
      <c r="D40">
        <v>23.83</v>
      </c>
      <c r="E40">
        <v>76.84</v>
      </c>
      <c r="F40">
        <v>93.2</v>
      </c>
      <c r="G40">
        <v>0</v>
      </c>
      <c r="H40">
        <v>4.6950000000000003</v>
      </c>
      <c r="I40">
        <v>114.1</v>
      </c>
      <c r="J40">
        <v>30.41</v>
      </c>
      <c r="K40">
        <v>1.2E-2</v>
      </c>
      <c r="L40" s="2">
        <v>1.0622169999999999E-5</v>
      </c>
    </row>
    <row r="41" spans="1:12" x14ac:dyDescent="0.3">
      <c r="A41" s="1">
        <v>44704.90625</v>
      </c>
      <c r="B41">
        <v>5700</v>
      </c>
      <c r="C41">
        <v>12.85</v>
      </c>
      <c r="D41">
        <v>23.81</v>
      </c>
      <c r="E41">
        <v>76.83</v>
      </c>
      <c r="F41">
        <v>92.2</v>
      </c>
      <c r="G41">
        <v>0</v>
      </c>
      <c r="H41">
        <v>5.6150000000000002</v>
      </c>
      <c r="I41">
        <v>96.6</v>
      </c>
      <c r="J41">
        <v>31.75</v>
      </c>
      <c r="K41">
        <v>1.0999999999999999E-2</v>
      </c>
      <c r="L41" s="2">
        <v>9.7638150000000006E-6</v>
      </c>
    </row>
    <row r="42" spans="1:12" x14ac:dyDescent="0.3">
      <c r="A42" s="1">
        <v>44704.916666666664</v>
      </c>
      <c r="B42">
        <v>5701</v>
      </c>
      <c r="C42">
        <v>12.84</v>
      </c>
      <c r="D42">
        <v>23.8</v>
      </c>
      <c r="E42">
        <v>76.89</v>
      </c>
      <c r="F42">
        <v>91.9</v>
      </c>
      <c r="G42">
        <v>0</v>
      </c>
      <c r="H42">
        <v>4.7190000000000003</v>
      </c>
      <c r="I42">
        <v>99.1</v>
      </c>
      <c r="J42">
        <v>28.49</v>
      </c>
      <c r="K42">
        <v>0.01</v>
      </c>
      <c r="L42" s="2">
        <v>9.1200469999999993E-6</v>
      </c>
    </row>
    <row r="43" spans="1:12" x14ac:dyDescent="0.3">
      <c r="A43" s="1">
        <v>44704.927083333336</v>
      </c>
      <c r="B43">
        <v>5702</v>
      </c>
      <c r="C43">
        <v>12.84</v>
      </c>
      <c r="D43">
        <v>23.87</v>
      </c>
      <c r="E43">
        <v>76.959999999999994</v>
      </c>
      <c r="F43">
        <v>93.1</v>
      </c>
      <c r="G43">
        <v>0</v>
      </c>
      <c r="H43">
        <v>5.2089999999999996</v>
      </c>
      <c r="I43">
        <v>110.9</v>
      </c>
      <c r="J43">
        <v>24.39</v>
      </c>
      <c r="K43">
        <v>4.0000000000000001E-3</v>
      </c>
      <c r="L43" s="2">
        <v>3.5407240000000001E-6</v>
      </c>
    </row>
    <row r="44" spans="1:12" x14ac:dyDescent="0.3">
      <c r="A44" s="1">
        <v>44704.9375</v>
      </c>
      <c r="B44">
        <v>5703</v>
      </c>
      <c r="C44">
        <v>12.84</v>
      </c>
      <c r="D44">
        <v>23.9</v>
      </c>
      <c r="E44">
        <v>76.94</v>
      </c>
      <c r="F44">
        <v>94</v>
      </c>
      <c r="G44">
        <v>0</v>
      </c>
      <c r="H44">
        <v>4.2370000000000001</v>
      </c>
      <c r="I44">
        <v>113.7</v>
      </c>
      <c r="J44">
        <v>17.7</v>
      </c>
      <c r="K44">
        <v>1.0999999999999999E-2</v>
      </c>
      <c r="L44" s="2">
        <v>9.9784049999999995E-6</v>
      </c>
    </row>
    <row r="45" spans="1:12" x14ac:dyDescent="0.3">
      <c r="A45" s="1">
        <v>44704.947916666664</v>
      </c>
      <c r="B45">
        <v>5704</v>
      </c>
      <c r="C45">
        <v>12.84</v>
      </c>
      <c r="D45">
        <v>23.92</v>
      </c>
      <c r="E45">
        <v>76.94</v>
      </c>
      <c r="F45">
        <v>93.9</v>
      </c>
      <c r="G45">
        <v>0</v>
      </c>
      <c r="H45">
        <v>4.1059999999999999</v>
      </c>
      <c r="I45">
        <v>94.4</v>
      </c>
      <c r="J45">
        <v>29.74</v>
      </c>
      <c r="K45">
        <v>7.0000000000000001E-3</v>
      </c>
      <c r="L45" s="2">
        <v>5.9012070000000003E-6</v>
      </c>
    </row>
    <row r="46" spans="1:12" x14ac:dyDescent="0.3">
      <c r="A46" s="1">
        <v>44704.958333333336</v>
      </c>
      <c r="B46">
        <v>5705</v>
      </c>
      <c r="C46">
        <v>12.84</v>
      </c>
      <c r="D46">
        <v>23.96</v>
      </c>
      <c r="E46">
        <v>77.05</v>
      </c>
      <c r="F46">
        <v>94.1</v>
      </c>
      <c r="G46">
        <v>0</v>
      </c>
      <c r="H46">
        <v>4.3689999999999998</v>
      </c>
      <c r="I46">
        <v>111.2</v>
      </c>
      <c r="J46">
        <v>18.739999999999998</v>
      </c>
      <c r="K46">
        <v>1.2999999999999999E-2</v>
      </c>
      <c r="L46" s="2">
        <v>1.21243E-5</v>
      </c>
    </row>
    <row r="47" spans="1:12" x14ac:dyDescent="0.3">
      <c r="A47" s="1">
        <v>44704.96875</v>
      </c>
      <c r="B47">
        <v>5706</v>
      </c>
      <c r="C47">
        <v>12.84</v>
      </c>
      <c r="D47">
        <v>24.02</v>
      </c>
      <c r="E47">
        <v>77.010000000000005</v>
      </c>
      <c r="F47">
        <v>93.7</v>
      </c>
      <c r="G47">
        <v>0</v>
      </c>
      <c r="H47">
        <v>4.9429999999999996</v>
      </c>
      <c r="I47">
        <v>102.2</v>
      </c>
      <c r="J47">
        <v>25.18</v>
      </c>
      <c r="K47">
        <v>1.4E-2</v>
      </c>
      <c r="L47" s="2">
        <v>1.255348E-5</v>
      </c>
    </row>
    <row r="48" spans="1:12" x14ac:dyDescent="0.3">
      <c r="A48" s="1">
        <v>44704.979166666664</v>
      </c>
      <c r="B48">
        <v>5707</v>
      </c>
      <c r="C48">
        <v>12.84</v>
      </c>
      <c r="D48">
        <v>24.06</v>
      </c>
      <c r="E48">
        <v>77.03</v>
      </c>
      <c r="F48">
        <v>94.8</v>
      </c>
      <c r="G48">
        <v>0</v>
      </c>
      <c r="H48">
        <v>4.3410000000000002</v>
      </c>
      <c r="I48">
        <v>112.1</v>
      </c>
      <c r="J48">
        <v>24.92</v>
      </c>
      <c r="K48">
        <v>6.0000000000000001E-3</v>
      </c>
      <c r="L48" s="2">
        <v>5.2574389999999999E-6</v>
      </c>
    </row>
    <row r="49" spans="1:12" x14ac:dyDescent="0.3">
      <c r="A49" s="1">
        <v>44704.989583333336</v>
      </c>
      <c r="B49">
        <v>5708</v>
      </c>
      <c r="C49">
        <v>12.84</v>
      </c>
      <c r="D49">
        <v>24.09</v>
      </c>
      <c r="E49">
        <v>76.900000000000006</v>
      </c>
      <c r="F49">
        <v>94.3</v>
      </c>
      <c r="G49">
        <v>0</v>
      </c>
      <c r="H49">
        <v>3.9220000000000002</v>
      </c>
      <c r="I49">
        <v>86</v>
      </c>
      <c r="J49">
        <v>20.38</v>
      </c>
      <c r="K49">
        <v>6.0000000000000001E-3</v>
      </c>
      <c r="L49" s="2">
        <v>5.4720280000000002E-6</v>
      </c>
    </row>
    <row r="50" spans="1:12" x14ac:dyDescent="0.3">
      <c r="A50" s="1">
        <v>44705</v>
      </c>
      <c r="B50">
        <v>5709</v>
      </c>
      <c r="C50">
        <v>12.84</v>
      </c>
      <c r="D50">
        <v>24.11</v>
      </c>
      <c r="E50">
        <v>77.05</v>
      </c>
      <c r="F50">
        <v>94.7</v>
      </c>
      <c r="G50">
        <v>0</v>
      </c>
      <c r="H50">
        <v>4.9539999999999997</v>
      </c>
      <c r="I50">
        <v>108.1</v>
      </c>
      <c r="J50">
        <v>28.63</v>
      </c>
      <c r="K50">
        <v>1.7000000000000001E-2</v>
      </c>
      <c r="L50" s="2">
        <v>1.5343140000000002E-5</v>
      </c>
    </row>
    <row r="51" spans="1:12" x14ac:dyDescent="0.3">
      <c r="A51" s="1">
        <v>44705.010416666664</v>
      </c>
      <c r="B51">
        <v>5710</v>
      </c>
      <c r="C51">
        <v>12.84</v>
      </c>
      <c r="D51">
        <v>24.14</v>
      </c>
      <c r="E51">
        <v>77.05</v>
      </c>
      <c r="F51">
        <v>95.4</v>
      </c>
      <c r="G51">
        <v>0</v>
      </c>
      <c r="H51">
        <v>4.5659999999999998</v>
      </c>
      <c r="I51">
        <v>95.8</v>
      </c>
      <c r="J51">
        <v>29.43</v>
      </c>
      <c r="K51">
        <v>2E-3</v>
      </c>
      <c r="L51" s="2">
        <v>2.038599E-6</v>
      </c>
    </row>
    <row r="52" spans="1:12" x14ac:dyDescent="0.3">
      <c r="A52" s="1">
        <v>44705.020833333336</v>
      </c>
      <c r="B52">
        <v>5711</v>
      </c>
      <c r="C52">
        <v>12.84</v>
      </c>
      <c r="D52">
        <v>24.1</v>
      </c>
      <c r="E52">
        <v>76.92</v>
      </c>
      <c r="F52">
        <v>95</v>
      </c>
      <c r="G52">
        <v>0</v>
      </c>
      <c r="H52">
        <v>4.8650000000000002</v>
      </c>
      <c r="I52">
        <v>110</v>
      </c>
      <c r="J52">
        <v>37.81</v>
      </c>
      <c r="K52">
        <v>1.2999999999999999E-2</v>
      </c>
      <c r="L52" s="2">
        <v>1.180241E-5</v>
      </c>
    </row>
    <row r="53" spans="1:12" x14ac:dyDescent="0.3">
      <c r="A53" s="1">
        <v>44705.03125</v>
      </c>
      <c r="B53">
        <v>5712</v>
      </c>
      <c r="C53">
        <v>12.83</v>
      </c>
      <c r="D53">
        <v>24.1</v>
      </c>
      <c r="E53">
        <v>77.06</v>
      </c>
      <c r="F53">
        <v>94.8</v>
      </c>
      <c r="G53">
        <v>0</v>
      </c>
      <c r="H53">
        <v>5.0830000000000002</v>
      </c>
      <c r="I53">
        <v>96.5</v>
      </c>
      <c r="J53">
        <v>43.69</v>
      </c>
      <c r="K53">
        <v>1.2E-2</v>
      </c>
      <c r="L53" s="2">
        <v>1.083676E-5</v>
      </c>
    </row>
    <row r="54" spans="1:12" x14ac:dyDescent="0.3">
      <c r="A54" s="1">
        <v>44705.041666666664</v>
      </c>
      <c r="B54">
        <v>5713</v>
      </c>
      <c r="C54">
        <v>12.83</v>
      </c>
      <c r="D54">
        <v>24.19</v>
      </c>
      <c r="E54">
        <v>77</v>
      </c>
      <c r="F54">
        <v>94.6</v>
      </c>
      <c r="G54">
        <v>0</v>
      </c>
      <c r="H54">
        <v>3.972</v>
      </c>
      <c r="I54">
        <v>100.7</v>
      </c>
      <c r="J54">
        <v>37.340000000000003</v>
      </c>
      <c r="K54">
        <v>7.0000000000000001E-3</v>
      </c>
      <c r="L54" s="2">
        <v>6.544975E-6</v>
      </c>
    </row>
    <row r="55" spans="1:12" x14ac:dyDescent="0.3">
      <c r="A55" s="1">
        <v>44705.052083333336</v>
      </c>
      <c r="B55">
        <v>5714</v>
      </c>
      <c r="C55">
        <v>12.83</v>
      </c>
      <c r="D55">
        <v>24.18</v>
      </c>
      <c r="E55">
        <v>77.010000000000005</v>
      </c>
      <c r="F55">
        <v>94.4</v>
      </c>
      <c r="G55">
        <v>0</v>
      </c>
      <c r="H55">
        <v>5.5220000000000002</v>
      </c>
      <c r="I55">
        <v>100.2</v>
      </c>
      <c r="J55">
        <v>29.73</v>
      </c>
      <c r="K55">
        <v>8.9999999999999993E-3</v>
      </c>
      <c r="L55" s="2">
        <v>8.2616900000000002E-6</v>
      </c>
    </row>
    <row r="56" spans="1:12" x14ac:dyDescent="0.3">
      <c r="A56" s="1">
        <v>44705.0625</v>
      </c>
      <c r="B56">
        <v>5715</v>
      </c>
      <c r="C56">
        <v>12.83</v>
      </c>
      <c r="D56">
        <v>24.19</v>
      </c>
      <c r="E56">
        <v>76.989999999999995</v>
      </c>
      <c r="F56">
        <v>93.5</v>
      </c>
      <c r="G56">
        <v>0</v>
      </c>
      <c r="H56">
        <v>5.9770000000000003</v>
      </c>
      <c r="I56">
        <v>98.4</v>
      </c>
      <c r="J56">
        <v>46.52</v>
      </c>
      <c r="K56">
        <v>8.0000000000000002E-3</v>
      </c>
      <c r="L56" s="2">
        <v>7.1887429999999996E-6</v>
      </c>
    </row>
    <row r="57" spans="1:12" x14ac:dyDescent="0.3">
      <c r="A57" s="1">
        <v>44705.072916666664</v>
      </c>
      <c r="B57">
        <v>5716</v>
      </c>
      <c r="C57">
        <v>12.83</v>
      </c>
      <c r="D57">
        <v>24.17</v>
      </c>
      <c r="E57">
        <v>76.930000000000007</v>
      </c>
      <c r="F57">
        <v>94.7</v>
      </c>
      <c r="G57">
        <v>0</v>
      </c>
      <c r="H57">
        <v>4.101</v>
      </c>
      <c r="I57">
        <v>120.7</v>
      </c>
      <c r="J57">
        <v>44.52</v>
      </c>
      <c r="K57">
        <v>0.01</v>
      </c>
      <c r="L57" s="2">
        <v>9.441931E-6</v>
      </c>
    </row>
    <row r="58" spans="1:12" x14ac:dyDescent="0.3">
      <c r="A58" s="1">
        <v>44705.083333333336</v>
      </c>
      <c r="B58">
        <v>5717</v>
      </c>
      <c r="C58">
        <v>12.83</v>
      </c>
      <c r="D58">
        <v>24.14</v>
      </c>
      <c r="E58">
        <v>76.599999999999994</v>
      </c>
      <c r="F58">
        <v>98.4</v>
      </c>
      <c r="G58">
        <v>0.02</v>
      </c>
      <c r="H58">
        <v>6.407</v>
      </c>
      <c r="I58">
        <v>104.4</v>
      </c>
      <c r="J58">
        <v>22.31</v>
      </c>
      <c r="K58">
        <v>1.2999999999999999E-2</v>
      </c>
      <c r="L58" s="2">
        <v>1.1265939999999999E-5</v>
      </c>
    </row>
    <row r="59" spans="1:12" x14ac:dyDescent="0.3">
      <c r="A59" s="1">
        <v>44705.09375</v>
      </c>
      <c r="B59">
        <v>5718</v>
      </c>
      <c r="C59">
        <v>12.83</v>
      </c>
      <c r="D59">
        <v>23.97</v>
      </c>
      <c r="E59">
        <v>75.48</v>
      </c>
      <c r="F59">
        <v>97.4</v>
      </c>
      <c r="G59">
        <v>0</v>
      </c>
      <c r="H59">
        <v>4.6689999999999996</v>
      </c>
      <c r="I59">
        <v>106</v>
      </c>
      <c r="J59">
        <v>42.89</v>
      </c>
      <c r="K59">
        <v>7.0000000000000001E-3</v>
      </c>
      <c r="L59" s="2">
        <v>6.544975E-6</v>
      </c>
    </row>
    <row r="60" spans="1:12" x14ac:dyDescent="0.3">
      <c r="A60" s="1">
        <v>44705.104166666664</v>
      </c>
      <c r="B60">
        <v>5719</v>
      </c>
      <c r="C60">
        <v>12.83</v>
      </c>
      <c r="D60">
        <v>23.49</v>
      </c>
      <c r="E60">
        <v>75.75</v>
      </c>
      <c r="F60">
        <v>97</v>
      </c>
      <c r="G60">
        <v>0</v>
      </c>
      <c r="H60">
        <v>4.9409999999999998</v>
      </c>
      <c r="I60">
        <v>110.9</v>
      </c>
      <c r="J60">
        <v>34.729999999999997</v>
      </c>
      <c r="K60">
        <v>1.0999999999999999E-2</v>
      </c>
      <c r="L60" s="2">
        <v>9.7638150000000006E-6</v>
      </c>
    </row>
    <row r="61" spans="1:12" x14ac:dyDescent="0.3">
      <c r="A61" s="1">
        <v>44705.114583333336</v>
      </c>
      <c r="B61">
        <v>5720</v>
      </c>
      <c r="C61">
        <v>12.83</v>
      </c>
      <c r="D61">
        <v>23.1</v>
      </c>
      <c r="E61">
        <v>76.06</v>
      </c>
      <c r="F61">
        <v>97.2</v>
      </c>
      <c r="G61">
        <v>0</v>
      </c>
      <c r="H61">
        <v>5.7720000000000002</v>
      </c>
      <c r="I61">
        <v>117.4</v>
      </c>
      <c r="J61">
        <v>36.04</v>
      </c>
      <c r="K61">
        <v>6.0000000000000001E-3</v>
      </c>
      <c r="L61" s="2">
        <v>5.4720280000000002E-6</v>
      </c>
    </row>
    <row r="62" spans="1:12" x14ac:dyDescent="0.3">
      <c r="A62" s="1">
        <v>44705.125</v>
      </c>
      <c r="B62">
        <v>5721</v>
      </c>
      <c r="C62">
        <v>12.82</v>
      </c>
      <c r="D62">
        <v>23.23</v>
      </c>
      <c r="E62">
        <v>76.17</v>
      </c>
      <c r="F62">
        <v>96.6</v>
      </c>
      <c r="G62">
        <v>0</v>
      </c>
      <c r="H62">
        <v>4.7249999999999996</v>
      </c>
      <c r="I62">
        <v>130</v>
      </c>
      <c r="J62">
        <v>44.98</v>
      </c>
      <c r="K62">
        <v>1.2999999999999999E-2</v>
      </c>
      <c r="L62" s="2">
        <v>1.1587820000000001E-5</v>
      </c>
    </row>
    <row r="63" spans="1:12" x14ac:dyDescent="0.3">
      <c r="A63" s="1">
        <v>44705.135416666664</v>
      </c>
      <c r="B63">
        <v>5722</v>
      </c>
      <c r="C63">
        <v>12.82</v>
      </c>
      <c r="D63">
        <v>23.39</v>
      </c>
      <c r="E63">
        <v>76.209999999999994</v>
      </c>
      <c r="F63">
        <v>96.2</v>
      </c>
      <c r="G63">
        <v>0</v>
      </c>
      <c r="H63">
        <v>4.5090000000000003</v>
      </c>
      <c r="I63">
        <v>108.4</v>
      </c>
      <c r="J63">
        <v>27.71</v>
      </c>
      <c r="K63">
        <v>7.0000000000000001E-3</v>
      </c>
      <c r="L63" s="2">
        <v>5.9012070000000003E-6</v>
      </c>
    </row>
    <row r="64" spans="1:12" x14ac:dyDescent="0.3">
      <c r="A64" s="1">
        <v>44705.145833333336</v>
      </c>
      <c r="B64">
        <v>5723</v>
      </c>
      <c r="C64">
        <v>12.82</v>
      </c>
      <c r="D64">
        <v>23.5</v>
      </c>
      <c r="E64">
        <v>76.3</v>
      </c>
      <c r="F64">
        <v>96.3</v>
      </c>
      <c r="G64">
        <v>0</v>
      </c>
      <c r="H64">
        <v>4.5519999999999996</v>
      </c>
      <c r="I64">
        <v>140.1</v>
      </c>
      <c r="J64">
        <v>43.36</v>
      </c>
      <c r="K64">
        <v>0.01</v>
      </c>
      <c r="L64" s="2">
        <v>8.6908690000000003E-6</v>
      </c>
    </row>
    <row r="65" spans="1:12" x14ac:dyDescent="0.3">
      <c r="A65" s="1">
        <v>44705.15625</v>
      </c>
      <c r="B65">
        <v>5724</v>
      </c>
      <c r="C65">
        <v>12.82</v>
      </c>
      <c r="D65">
        <v>23.58</v>
      </c>
      <c r="E65">
        <v>76.23</v>
      </c>
      <c r="F65">
        <v>95.9</v>
      </c>
      <c r="G65">
        <v>0</v>
      </c>
      <c r="H65">
        <v>4.25</v>
      </c>
      <c r="I65">
        <v>111.4</v>
      </c>
      <c r="J65">
        <v>21.33</v>
      </c>
      <c r="K65">
        <v>1.2E-2</v>
      </c>
      <c r="L65" s="2">
        <v>1.040758E-5</v>
      </c>
    </row>
    <row r="66" spans="1:12" x14ac:dyDescent="0.3">
      <c r="A66" s="1">
        <v>44705.166666666664</v>
      </c>
      <c r="B66">
        <v>5725</v>
      </c>
      <c r="C66">
        <v>12.82</v>
      </c>
      <c r="D66">
        <v>23.55</v>
      </c>
      <c r="E66">
        <v>76.16</v>
      </c>
      <c r="F66">
        <v>96.6</v>
      </c>
      <c r="G66">
        <v>0</v>
      </c>
      <c r="H66">
        <v>4.5650000000000004</v>
      </c>
      <c r="I66">
        <v>132.4</v>
      </c>
      <c r="J66">
        <v>30.37</v>
      </c>
      <c r="K66">
        <v>6.0000000000000001E-3</v>
      </c>
      <c r="L66" s="2">
        <v>5.3647340000000002E-6</v>
      </c>
    </row>
    <row r="67" spans="1:12" x14ac:dyDescent="0.3">
      <c r="A67" s="1">
        <v>44705.177083333336</v>
      </c>
      <c r="B67">
        <v>5726</v>
      </c>
      <c r="C67">
        <v>12.82</v>
      </c>
      <c r="D67">
        <v>23.59</v>
      </c>
      <c r="E67">
        <v>76.430000000000007</v>
      </c>
      <c r="F67">
        <v>97.4</v>
      </c>
      <c r="G67">
        <v>0</v>
      </c>
      <c r="H67">
        <v>5.1070000000000002</v>
      </c>
      <c r="I67">
        <v>129.19999999999999</v>
      </c>
      <c r="J67">
        <v>30.4</v>
      </c>
      <c r="K67">
        <v>1.4999999999999999E-2</v>
      </c>
      <c r="L67" s="2">
        <v>1.308995E-5</v>
      </c>
    </row>
    <row r="68" spans="1:12" x14ac:dyDescent="0.3">
      <c r="A68" s="1">
        <v>44705.1875</v>
      </c>
      <c r="B68">
        <v>5727</v>
      </c>
      <c r="C68">
        <v>12.82</v>
      </c>
      <c r="D68">
        <v>23.68</v>
      </c>
      <c r="E68">
        <v>76.27</v>
      </c>
      <c r="F68">
        <v>96.5</v>
      </c>
      <c r="G68">
        <v>0</v>
      </c>
      <c r="H68">
        <v>3.75</v>
      </c>
      <c r="I68">
        <v>116.9</v>
      </c>
      <c r="J68">
        <v>49.75</v>
      </c>
      <c r="K68">
        <v>8.0000000000000002E-3</v>
      </c>
      <c r="L68" s="2">
        <v>7.0814480000000001E-6</v>
      </c>
    </row>
    <row r="69" spans="1:12" x14ac:dyDescent="0.3">
      <c r="A69" s="1">
        <v>44705.197916666664</v>
      </c>
      <c r="B69">
        <v>5728</v>
      </c>
      <c r="C69">
        <v>12.82</v>
      </c>
      <c r="D69">
        <v>23.74</v>
      </c>
      <c r="E69">
        <v>76.400000000000006</v>
      </c>
      <c r="F69">
        <v>96.3</v>
      </c>
      <c r="G69">
        <v>0</v>
      </c>
      <c r="H69">
        <v>5.17</v>
      </c>
      <c r="I69">
        <v>142.30000000000001</v>
      </c>
      <c r="J69">
        <v>31.79</v>
      </c>
      <c r="K69">
        <v>6.0000000000000001E-3</v>
      </c>
      <c r="L69" s="2">
        <v>5.1501440000000004E-6</v>
      </c>
    </row>
    <row r="70" spans="1:12" x14ac:dyDescent="0.3">
      <c r="A70" s="1">
        <v>44705.208333333336</v>
      </c>
      <c r="B70">
        <v>5729</v>
      </c>
      <c r="C70">
        <v>12.82</v>
      </c>
      <c r="D70">
        <v>23.77</v>
      </c>
      <c r="E70">
        <v>76.41</v>
      </c>
      <c r="F70">
        <v>95.7</v>
      </c>
      <c r="G70">
        <v>0</v>
      </c>
      <c r="H70">
        <v>4.101</v>
      </c>
      <c r="I70">
        <v>119.9</v>
      </c>
      <c r="J70">
        <v>34.549999999999997</v>
      </c>
      <c r="K70">
        <v>0.01</v>
      </c>
      <c r="L70" s="2">
        <v>8.7981630000000004E-6</v>
      </c>
    </row>
    <row r="71" spans="1:12" x14ac:dyDescent="0.3">
      <c r="A71" s="1">
        <v>44705.21875</v>
      </c>
      <c r="B71">
        <v>5730</v>
      </c>
      <c r="C71">
        <v>12.82</v>
      </c>
      <c r="D71">
        <v>23.8</v>
      </c>
      <c r="E71">
        <v>76.55</v>
      </c>
      <c r="F71">
        <v>95.5</v>
      </c>
      <c r="G71">
        <v>0</v>
      </c>
      <c r="H71">
        <v>3.7069999999999999</v>
      </c>
      <c r="I71">
        <v>107.2</v>
      </c>
      <c r="J71">
        <v>21.76</v>
      </c>
      <c r="K71">
        <v>0.01</v>
      </c>
      <c r="L71" s="2">
        <v>8.5835740000000008E-6</v>
      </c>
    </row>
    <row r="72" spans="1:12" x14ac:dyDescent="0.3">
      <c r="A72" s="1">
        <v>44705.229166666664</v>
      </c>
      <c r="B72">
        <v>5731</v>
      </c>
      <c r="C72">
        <v>12.81</v>
      </c>
      <c r="D72">
        <v>23.86</v>
      </c>
      <c r="E72">
        <v>76.53</v>
      </c>
      <c r="F72">
        <v>94.7</v>
      </c>
      <c r="G72">
        <v>0</v>
      </c>
      <c r="H72">
        <v>5.7590000000000003</v>
      </c>
      <c r="I72">
        <v>116.8</v>
      </c>
      <c r="J72">
        <v>35.159999999999997</v>
      </c>
      <c r="K72">
        <v>1.4999999999999999E-2</v>
      </c>
      <c r="L72" s="2">
        <v>1.341183E-5</v>
      </c>
    </row>
    <row r="73" spans="1:12" x14ac:dyDescent="0.3">
      <c r="A73" s="1">
        <v>44705.239583333336</v>
      </c>
      <c r="B73">
        <v>5732</v>
      </c>
      <c r="C73">
        <v>12.81</v>
      </c>
      <c r="D73">
        <v>23.85</v>
      </c>
      <c r="E73">
        <v>76.319999999999993</v>
      </c>
      <c r="F73">
        <v>95.1</v>
      </c>
      <c r="G73">
        <v>0</v>
      </c>
      <c r="H73">
        <v>4.5999999999999996</v>
      </c>
      <c r="I73">
        <v>102.9</v>
      </c>
      <c r="J73">
        <v>26.36</v>
      </c>
      <c r="K73">
        <v>1.2999999999999999E-2</v>
      </c>
      <c r="L73" s="2">
        <v>1.1265939999999999E-5</v>
      </c>
    </row>
    <row r="74" spans="1:12" x14ac:dyDescent="0.3">
      <c r="A74" s="1">
        <v>44705.25</v>
      </c>
      <c r="B74">
        <v>5733</v>
      </c>
      <c r="C74">
        <v>12.81</v>
      </c>
      <c r="D74">
        <v>23.76</v>
      </c>
      <c r="E74">
        <v>76.2</v>
      </c>
      <c r="F74">
        <v>95.3</v>
      </c>
      <c r="G74">
        <v>0</v>
      </c>
      <c r="H74">
        <v>3.13</v>
      </c>
      <c r="I74">
        <v>105</v>
      </c>
      <c r="J74">
        <v>34</v>
      </c>
      <c r="K74">
        <v>3.0000000000000001E-3</v>
      </c>
      <c r="L74" s="2">
        <v>2.7896610000000001E-6</v>
      </c>
    </row>
    <row r="75" spans="1:12" x14ac:dyDescent="0.3">
      <c r="A75" s="1">
        <v>44705.260416666664</v>
      </c>
      <c r="B75">
        <v>5734</v>
      </c>
      <c r="C75">
        <v>12.81</v>
      </c>
      <c r="D75">
        <v>23.66</v>
      </c>
      <c r="E75">
        <v>76.31</v>
      </c>
      <c r="F75">
        <v>94.3</v>
      </c>
      <c r="G75">
        <v>0</v>
      </c>
      <c r="H75">
        <v>6.0960000000000001</v>
      </c>
      <c r="I75">
        <v>100.9</v>
      </c>
      <c r="J75">
        <v>28.17</v>
      </c>
      <c r="K75">
        <v>1.2E-2</v>
      </c>
      <c r="L75" s="2">
        <v>1.1051350000000001E-5</v>
      </c>
    </row>
    <row r="76" spans="1:12" x14ac:dyDescent="0.3">
      <c r="A76" s="1">
        <v>44705.270833333336</v>
      </c>
      <c r="B76">
        <v>5735</v>
      </c>
      <c r="C76">
        <v>12.81</v>
      </c>
      <c r="D76">
        <v>23.67</v>
      </c>
      <c r="E76">
        <v>76.34</v>
      </c>
      <c r="F76">
        <v>93.4</v>
      </c>
      <c r="G76">
        <v>0</v>
      </c>
      <c r="H76">
        <v>4.92</v>
      </c>
      <c r="I76">
        <v>92.2</v>
      </c>
      <c r="J76">
        <v>23.06</v>
      </c>
      <c r="K76">
        <v>0.23</v>
      </c>
      <c r="L76">
        <v>2.0729329999999999E-4</v>
      </c>
    </row>
    <row r="77" spans="1:12" x14ac:dyDescent="0.3">
      <c r="A77" s="1">
        <v>44705.28125</v>
      </c>
      <c r="B77">
        <v>5736</v>
      </c>
      <c r="C77">
        <v>12.81</v>
      </c>
      <c r="D77">
        <v>23.62</v>
      </c>
      <c r="E77">
        <v>76.34</v>
      </c>
      <c r="F77">
        <v>94.1</v>
      </c>
      <c r="G77">
        <v>0</v>
      </c>
      <c r="H77">
        <v>4.1040000000000001</v>
      </c>
      <c r="I77">
        <v>98.4</v>
      </c>
      <c r="J77">
        <v>35.28</v>
      </c>
      <c r="K77">
        <v>1.446</v>
      </c>
      <c r="L77">
        <v>1.3015920000000001E-3</v>
      </c>
    </row>
    <row r="78" spans="1:12" x14ac:dyDescent="0.3">
      <c r="A78" s="1">
        <v>44705.291666666664</v>
      </c>
      <c r="B78">
        <v>5737</v>
      </c>
      <c r="C78">
        <v>12.81</v>
      </c>
      <c r="D78">
        <v>23.81</v>
      </c>
      <c r="E78">
        <v>76.45</v>
      </c>
      <c r="F78">
        <v>94.4</v>
      </c>
      <c r="G78">
        <v>0</v>
      </c>
      <c r="H78">
        <v>5.22</v>
      </c>
      <c r="I78">
        <v>97.7</v>
      </c>
      <c r="J78">
        <v>29.66</v>
      </c>
      <c r="K78">
        <v>6.6479999999999997</v>
      </c>
      <c r="L78">
        <v>5.983609E-3</v>
      </c>
    </row>
    <row r="79" spans="1:12" x14ac:dyDescent="0.3">
      <c r="A79" s="1">
        <v>44705.302083333336</v>
      </c>
      <c r="B79">
        <v>5738</v>
      </c>
      <c r="C79">
        <v>12.62</v>
      </c>
      <c r="D79">
        <v>27.57</v>
      </c>
      <c r="E79">
        <v>76.489999999999995</v>
      </c>
      <c r="F79">
        <v>95.3</v>
      </c>
      <c r="G79">
        <v>0</v>
      </c>
      <c r="H79">
        <v>4.4550000000000001</v>
      </c>
      <c r="I79">
        <v>106.1</v>
      </c>
      <c r="J79">
        <v>21.28</v>
      </c>
      <c r="K79">
        <v>20.98</v>
      </c>
      <c r="L79">
        <v>1.888569E-2</v>
      </c>
    </row>
    <row r="80" spans="1:12" x14ac:dyDescent="0.3">
      <c r="A80" s="1">
        <v>44705.3125</v>
      </c>
      <c r="B80">
        <v>5739</v>
      </c>
      <c r="C80">
        <v>12.63</v>
      </c>
      <c r="D80">
        <v>28.56</v>
      </c>
      <c r="E80">
        <v>76.62</v>
      </c>
      <c r="F80">
        <v>94.2</v>
      </c>
      <c r="G80">
        <v>0</v>
      </c>
      <c r="H80">
        <v>3.9940000000000002</v>
      </c>
      <c r="I80">
        <v>101.6</v>
      </c>
      <c r="J80">
        <v>20.67</v>
      </c>
      <c r="K80">
        <v>43.9</v>
      </c>
      <c r="L80">
        <v>3.9510829999999997E-2</v>
      </c>
    </row>
    <row r="81" spans="1:12" x14ac:dyDescent="0.3">
      <c r="A81" s="1">
        <v>44705.322916666664</v>
      </c>
      <c r="B81">
        <v>5740</v>
      </c>
      <c r="C81">
        <v>12.73</v>
      </c>
      <c r="D81">
        <v>29.19</v>
      </c>
      <c r="E81">
        <v>77.02</v>
      </c>
      <c r="F81">
        <v>90.8</v>
      </c>
      <c r="G81">
        <v>0</v>
      </c>
      <c r="H81">
        <v>4.8419999999999996</v>
      </c>
      <c r="I81">
        <v>94.8</v>
      </c>
      <c r="J81">
        <v>22.51</v>
      </c>
      <c r="K81">
        <v>89.9</v>
      </c>
      <c r="L81">
        <v>8.0875929999999999E-2</v>
      </c>
    </row>
    <row r="82" spans="1:12" x14ac:dyDescent="0.3">
      <c r="A82" s="1">
        <v>44705.333333333336</v>
      </c>
      <c r="B82">
        <v>5741</v>
      </c>
      <c r="C82">
        <v>12.9</v>
      </c>
      <c r="D82">
        <v>29.84</v>
      </c>
      <c r="E82">
        <v>77.66</v>
      </c>
      <c r="F82">
        <v>92.4</v>
      </c>
      <c r="G82">
        <v>0</v>
      </c>
      <c r="H82">
        <v>5.3940000000000001</v>
      </c>
      <c r="I82">
        <v>77.010000000000005</v>
      </c>
      <c r="J82">
        <v>12.44</v>
      </c>
      <c r="K82">
        <v>114.3</v>
      </c>
      <c r="L82">
        <v>0.10291069999999999</v>
      </c>
    </row>
    <row r="83" spans="1:12" x14ac:dyDescent="0.3">
      <c r="A83" s="1">
        <v>44705.34375</v>
      </c>
      <c r="B83">
        <v>5742</v>
      </c>
      <c r="C83">
        <v>12.86</v>
      </c>
      <c r="D83">
        <v>30.46</v>
      </c>
      <c r="E83">
        <v>77.48</v>
      </c>
      <c r="F83">
        <v>93.9</v>
      </c>
      <c r="G83">
        <v>0</v>
      </c>
      <c r="H83">
        <v>3.1480000000000001</v>
      </c>
      <c r="I83">
        <v>89.6</v>
      </c>
      <c r="J83">
        <v>39.92</v>
      </c>
      <c r="K83">
        <v>124.3</v>
      </c>
      <c r="L83">
        <v>0.1119019</v>
      </c>
    </row>
    <row r="84" spans="1:12" x14ac:dyDescent="0.3">
      <c r="A84" s="1">
        <v>44705.354166666664</v>
      </c>
      <c r="B84">
        <v>5743</v>
      </c>
      <c r="C84">
        <v>13.23</v>
      </c>
      <c r="D84">
        <v>31.35</v>
      </c>
      <c r="E84">
        <v>78.53</v>
      </c>
      <c r="F84">
        <v>89</v>
      </c>
      <c r="G84">
        <v>0</v>
      </c>
      <c r="H84">
        <v>6.4690000000000003</v>
      </c>
      <c r="I84">
        <v>76.05</v>
      </c>
      <c r="J84">
        <v>31.28</v>
      </c>
      <c r="K84">
        <v>155</v>
      </c>
      <c r="L84">
        <v>0.13947760000000001</v>
      </c>
    </row>
    <row r="85" spans="1:12" x14ac:dyDescent="0.3">
      <c r="A85" s="1">
        <v>44705.364583333336</v>
      </c>
      <c r="B85">
        <v>5744</v>
      </c>
      <c r="C85">
        <v>13.12</v>
      </c>
      <c r="D85">
        <v>31.61</v>
      </c>
      <c r="E85">
        <v>78.58</v>
      </c>
      <c r="F85">
        <v>89.5</v>
      </c>
      <c r="G85">
        <v>0</v>
      </c>
      <c r="H85">
        <v>5.1760000000000002</v>
      </c>
      <c r="I85">
        <v>80.8</v>
      </c>
      <c r="J85">
        <v>21.94</v>
      </c>
      <c r="K85">
        <v>210.1</v>
      </c>
      <c r="L85">
        <v>0.18909319999999999</v>
      </c>
    </row>
    <row r="86" spans="1:12" x14ac:dyDescent="0.3">
      <c r="A86" s="1">
        <v>44705.375</v>
      </c>
      <c r="B86">
        <v>5745</v>
      </c>
      <c r="C86">
        <v>13.43</v>
      </c>
      <c r="D86">
        <v>32.42</v>
      </c>
      <c r="E86">
        <v>78.97</v>
      </c>
      <c r="F86">
        <v>87.9</v>
      </c>
      <c r="G86">
        <v>0</v>
      </c>
      <c r="H86">
        <v>6.1070000000000002</v>
      </c>
      <c r="I86">
        <v>74.25</v>
      </c>
      <c r="J86">
        <v>22.47</v>
      </c>
      <c r="K86">
        <v>310.3</v>
      </c>
      <c r="L86">
        <v>0.27930640000000001</v>
      </c>
    </row>
    <row r="87" spans="1:12" x14ac:dyDescent="0.3">
      <c r="A87" s="1">
        <v>44705.385416666664</v>
      </c>
      <c r="B87">
        <v>5746</v>
      </c>
      <c r="C87">
        <v>13.36</v>
      </c>
      <c r="D87">
        <v>32.619999999999997</v>
      </c>
      <c r="E87">
        <v>79.63</v>
      </c>
      <c r="F87">
        <v>88.5</v>
      </c>
      <c r="G87">
        <v>0</v>
      </c>
      <c r="H87">
        <v>4.8440000000000003</v>
      </c>
      <c r="I87">
        <v>94.4</v>
      </c>
      <c r="J87">
        <v>19.62</v>
      </c>
      <c r="K87">
        <v>251.1</v>
      </c>
      <c r="L87">
        <v>0.2259545</v>
      </c>
    </row>
    <row r="88" spans="1:12" x14ac:dyDescent="0.3">
      <c r="A88" s="1">
        <v>44705.395833333336</v>
      </c>
      <c r="B88">
        <v>5747</v>
      </c>
      <c r="C88">
        <v>13.45</v>
      </c>
      <c r="D88">
        <v>33.93</v>
      </c>
      <c r="E88">
        <v>79.63</v>
      </c>
      <c r="F88">
        <v>87.8</v>
      </c>
      <c r="G88">
        <v>0</v>
      </c>
      <c r="H88">
        <v>5.5469999999999997</v>
      </c>
      <c r="I88">
        <v>78.989999999999995</v>
      </c>
      <c r="J88">
        <v>15.61</v>
      </c>
      <c r="K88">
        <v>433.5</v>
      </c>
      <c r="L88">
        <v>0.39013189999999998</v>
      </c>
    </row>
    <row r="89" spans="1:12" x14ac:dyDescent="0.3">
      <c r="A89" s="1">
        <v>44705.40625</v>
      </c>
      <c r="B89">
        <v>5748</v>
      </c>
      <c r="C89">
        <v>13.43</v>
      </c>
      <c r="D89">
        <v>34.659999999999997</v>
      </c>
      <c r="E89">
        <v>80.099999999999994</v>
      </c>
      <c r="F89">
        <v>86.6</v>
      </c>
      <c r="G89">
        <v>0</v>
      </c>
      <c r="H89">
        <v>4.7939999999999996</v>
      </c>
      <c r="I89">
        <v>110.3</v>
      </c>
      <c r="J89">
        <v>40.409999999999997</v>
      </c>
      <c r="K89">
        <v>453.7</v>
      </c>
      <c r="L89">
        <v>0.4083041</v>
      </c>
    </row>
    <row r="90" spans="1:12" x14ac:dyDescent="0.3">
      <c r="A90" s="1">
        <v>44705.416666666664</v>
      </c>
      <c r="B90">
        <v>5749</v>
      </c>
      <c r="C90">
        <v>13.42</v>
      </c>
      <c r="D90">
        <v>35.19</v>
      </c>
      <c r="E90">
        <v>80.400000000000006</v>
      </c>
      <c r="F90">
        <v>87.5</v>
      </c>
      <c r="G90">
        <v>0</v>
      </c>
      <c r="H90">
        <v>5.6429999999999998</v>
      </c>
      <c r="I90">
        <v>89.1</v>
      </c>
      <c r="J90">
        <v>28.15</v>
      </c>
      <c r="K90">
        <v>474</v>
      </c>
      <c r="L90">
        <v>0.42663200000000001</v>
      </c>
    </row>
    <row r="91" spans="1:12" x14ac:dyDescent="0.3">
      <c r="A91" s="1">
        <v>44705.427083333336</v>
      </c>
      <c r="B91">
        <v>5750</v>
      </c>
      <c r="C91">
        <v>13.39</v>
      </c>
      <c r="D91">
        <v>35.26</v>
      </c>
      <c r="E91">
        <v>80.2</v>
      </c>
      <c r="F91">
        <v>86.8</v>
      </c>
      <c r="G91">
        <v>0</v>
      </c>
      <c r="H91">
        <v>4.8520000000000003</v>
      </c>
      <c r="I91">
        <v>108.2</v>
      </c>
      <c r="J91">
        <v>35.03</v>
      </c>
      <c r="K91">
        <v>400.3</v>
      </c>
      <c r="L91">
        <v>0.3602282</v>
      </c>
    </row>
    <row r="92" spans="1:12" x14ac:dyDescent="0.3">
      <c r="A92" s="1">
        <v>44705.4375</v>
      </c>
      <c r="B92">
        <v>5751</v>
      </c>
      <c r="C92">
        <v>13.4</v>
      </c>
      <c r="D92">
        <v>35.21</v>
      </c>
      <c r="E92">
        <v>80</v>
      </c>
      <c r="F92">
        <v>91.8</v>
      </c>
      <c r="G92">
        <v>0</v>
      </c>
      <c r="H92">
        <v>6.016</v>
      </c>
      <c r="I92">
        <v>106.4</v>
      </c>
      <c r="J92">
        <v>37.93</v>
      </c>
      <c r="K92">
        <v>381</v>
      </c>
      <c r="L92">
        <v>0.34290710000000002</v>
      </c>
    </row>
    <row r="93" spans="1:12" x14ac:dyDescent="0.3">
      <c r="A93" s="1">
        <v>44705.447916666664</v>
      </c>
      <c r="B93">
        <v>5752</v>
      </c>
      <c r="C93">
        <v>13.42</v>
      </c>
      <c r="D93">
        <v>35.229999999999997</v>
      </c>
      <c r="E93">
        <v>80.099999999999994</v>
      </c>
      <c r="F93">
        <v>87.1</v>
      </c>
      <c r="G93">
        <v>0</v>
      </c>
      <c r="H93">
        <v>7.4640000000000004</v>
      </c>
      <c r="I93">
        <v>76.849999999999994</v>
      </c>
      <c r="J93">
        <v>28.38</v>
      </c>
      <c r="K93">
        <v>580.70000000000005</v>
      </c>
      <c r="L93">
        <v>0.52263210000000004</v>
      </c>
    </row>
    <row r="94" spans="1:12" x14ac:dyDescent="0.3">
      <c r="A94" s="1">
        <v>44705.458333333336</v>
      </c>
      <c r="B94">
        <v>5753</v>
      </c>
      <c r="C94">
        <v>13.41</v>
      </c>
      <c r="D94">
        <v>35.39</v>
      </c>
      <c r="E94">
        <v>80.3</v>
      </c>
      <c r="F94">
        <v>89.2</v>
      </c>
      <c r="G94">
        <v>0</v>
      </c>
      <c r="H94">
        <v>4.8630000000000004</v>
      </c>
      <c r="I94">
        <v>117.6</v>
      </c>
      <c r="J94">
        <v>26.19</v>
      </c>
      <c r="K94">
        <v>413.8</v>
      </c>
      <c r="L94">
        <v>0.37243290000000001</v>
      </c>
    </row>
    <row r="95" spans="1:12" x14ac:dyDescent="0.3">
      <c r="A95" s="1">
        <v>44705.46875</v>
      </c>
      <c r="B95">
        <v>5754</v>
      </c>
      <c r="C95">
        <v>13.41</v>
      </c>
      <c r="D95">
        <v>35.380000000000003</v>
      </c>
      <c r="E95">
        <v>79.69</v>
      </c>
      <c r="F95">
        <v>90.5</v>
      </c>
      <c r="G95">
        <v>0</v>
      </c>
      <c r="H95">
        <v>7.617</v>
      </c>
      <c r="I95">
        <v>91.3</v>
      </c>
      <c r="J95">
        <v>29.5</v>
      </c>
      <c r="K95">
        <v>363.9</v>
      </c>
      <c r="L95">
        <v>0.32748280000000002</v>
      </c>
    </row>
    <row r="96" spans="1:12" x14ac:dyDescent="0.3">
      <c r="A96" s="1">
        <v>44705.479166666664</v>
      </c>
      <c r="B96">
        <v>5755</v>
      </c>
      <c r="C96">
        <v>13.42</v>
      </c>
      <c r="D96">
        <v>35.06</v>
      </c>
      <c r="E96">
        <v>79.959999999999994</v>
      </c>
      <c r="F96">
        <v>88.9</v>
      </c>
      <c r="G96">
        <v>0</v>
      </c>
      <c r="H96">
        <v>5.4779999999999998</v>
      </c>
      <c r="I96">
        <v>118.6</v>
      </c>
      <c r="J96">
        <v>52.97</v>
      </c>
      <c r="K96">
        <v>385.3</v>
      </c>
      <c r="L96">
        <v>0.34676499999999999</v>
      </c>
    </row>
    <row r="97" spans="1:12" x14ac:dyDescent="0.3">
      <c r="A97" s="1">
        <v>44705.489583333336</v>
      </c>
      <c r="B97">
        <v>5756</v>
      </c>
      <c r="C97">
        <v>13.41</v>
      </c>
      <c r="D97">
        <v>35.090000000000003</v>
      </c>
      <c r="E97">
        <v>80.3</v>
      </c>
      <c r="F97">
        <v>89.9</v>
      </c>
      <c r="G97">
        <v>0</v>
      </c>
      <c r="H97">
        <v>5.3529999999999998</v>
      </c>
      <c r="I97">
        <v>79.39</v>
      </c>
      <c r="J97">
        <v>35.39</v>
      </c>
      <c r="K97">
        <v>354.3</v>
      </c>
      <c r="L97">
        <v>0.3188453</v>
      </c>
    </row>
    <row r="98" spans="1:12" x14ac:dyDescent="0.3">
      <c r="A98" s="1">
        <v>44705.5</v>
      </c>
      <c r="B98">
        <v>5757</v>
      </c>
      <c r="C98">
        <v>13.41</v>
      </c>
      <c r="D98">
        <v>35.049999999999997</v>
      </c>
      <c r="E98">
        <v>79.72</v>
      </c>
      <c r="F98">
        <v>91.2</v>
      </c>
      <c r="G98">
        <v>0</v>
      </c>
      <c r="H98">
        <v>5.4870000000000001</v>
      </c>
      <c r="I98">
        <v>125.5</v>
      </c>
      <c r="J98">
        <v>23.01</v>
      </c>
      <c r="K98">
        <v>368.5</v>
      </c>
      <c r="L98">
        <v>0.33165260000000002</v>
      </c>
    </row>
    <row r="99" spans="1:12" x14ac:dyDescent="0.3">
      <c r="A99" s="1">
        <v>44705.510416666664</v>
      </c>
      <c r="B99">
        <v>5758</v>
      </c>
      <c r="C99">
        <v>13.41</v>
      </c>
      <c r="D99">
        <v>34.81</v>
      </c>
      <c r="E99">
        <v>79.5</v>
      </c>
      <c r="F99">
        <v>91</v>
      </c>
      <c r="G99">
        <v>0</v>
      </c>
      <c r="H99">
        <v>5.7649999999999997</v>
      </c>
      <c r="I99">
        <v>115.8</v>
      </c>
      <c r="J99">
        <v>37.549999999999997</v>
      </c>
      <c r="K99">
        <v>355.6</v>
      </c>
      <c r="L99">
        <v>0.32003609999999999</v>
      </c>
    </row>
    <row r="100" spans="1:12" x14ac:dyDescent="0.3">
      <c r="A100" s="1">
        <v>44705.520833333336</v>
      </c>
      <c r="B100">
        <v>5759</v>
      </c>
      <c r="C100">
        <v>13.41</v>
      </c>
      <c r="D100">
        <v>35.049999999999997</v>
      </c>
      <c r="E100">
        <v>80.7</v>
      </c>
      <c r="F100">
        <v>88.9</v>
      </c>
      <c r="G100">
        <v>0</v>
      </c>
      <c r="H100">
        <v>4.7560000000000002</v>
      </c>
      <c r="I100">
        <v>107.8</v>
      </c>
      <c r="J100">
        <v>22.72</v>
      </c>
      <c r="K100">
        <v>440.1</v>
      </c>
      <c r="L100">
        <v>0.39612979999999998</v>
      </c>
    </row>
    <row r="101" spans="1:12" x14ac:dyDescent="0.3">
      <c r="A101" s="1">
        <v>44705.53125</v>
      </c>
      <c r="B101">
        <v>5760</v>
      </c>
      <c r="C101">
        <v>13.41</v>
      </c>
      <c r="D101">
        <v>35.19</v>
      </c>
      <c r="E101">
        <v>79.67</v>
      </c>
      <c r="F101">
        <v>90.9</v>
      </c>
      <c r="G101">
        <v>0</v>
      </c>
      <c r="H101">
        <v>6.3010000000000002</v>
      </c>
      <c r="I101">
        <v>102.4</v>
      </c>
      <c r="J101">
        <v>26.46</v>
      </c>
      <c r="K101">
        <v>335.1</v>
      </c>
      <c r="L101">
        <v>0.3015621</v>
      </c>
    </row>
    <row r="102" spans="1:12" x14ac:dyDescent="0.3">
      <c r="A102" s="1">
        <v>44705.541666666664</v>
      </c>
      <c r="B102">
        <v>5761</v>
      </c>
      <c r="C102">
        <v>13.21</v>
      </c>
      <c r="D102">
        <v>34.950000000000003</v>
      </c>
      <c r="E102">
        <v>79.06</v>
      </c>
      <c r="F102">
        <v>95.1</v>
      </c>
      <c r="G102">
        <v>0.02</v>
      </c>
      <c r="H102">
        <v>4.9820000000000002</v>
      </c>
      <c r="I102">
        <v>68.430000000000007</v>
      </c>
      <c r="J102">
        <v>37.58</v>
      </c>
      <c r="K102">
        <v>148.9</v>
      </c>
      <c r="L102">
        <v>0.13396949999999999</v>
      </c>
    </row>
    <row r="103" spans="1:12" x14ac:dyDescent="0.3">
      <c r="A103" s="1">
        <v>44705.552083333336</v>
      </c>
      <c r="B103">
        <v>5762</v>
      </c>
      <c r="C103">
        <v>13.47</v>
      </c>
      <c r="D103">
        <v>33.57</v>
      </c>
      <c r="E103">
        <v>77.55</v>
      </c>
      <c r="F103">
        <v>95.9</v>
      </c>
      <c r="G103">
        <v>0</v>
      </c>
      <c r="H103">
        <v>4.6040000000000001</v>
      </c>
      <c r="I103">
        <v>72.34</v>
      </c>
      <c r="J103">
        <v>22.12</v>
      </c>
      <c r="K103">
        <v>420.1</v>
      </c>
      <c r="L103">
        <v>0.37809759999999998</v>
      </c>
    </row>
    <row r="104" spans="1:12" x14ac:dyDescent="0.3">
      <c r="A104" s="1">
        <v>44705.5625</v>
      </c>
      <c r="B104">
        <v>5763</v>
      </c>
      <c r="C104">
        <v>13.36</v>
      </c>
      <c r="D104">
        <v>33.340000000000003</v>
      </c>
      <c r="E104">
        <v>79.290000000000006</v>
      </c>
      <c r="F104">
        <v>94.6</v>
      </c>
      <c r="G104">
        <v>0</v>
      </c>
      <c r="H104">
        <v>5.7889999999999997</v>
      </c>
      <c r="I104">
        <v>83.9</v>
      </c>
      <c r="J104">
        <v>31.63</v>
      </c>
      <c r="K104">
        <v>550.1</v>
      </c>
      <c r="L104">
        <v>0.495087</v>
      </c>
    </row>
    <row r="105" spans="1:12" x14ac:dyDescent="0.3">
      <c r="A105" s="1">
        <v>44705.572916666664</v>
      </c>
      <c r="B105">
        <v>5764</v>
      </c>
      <c r="C105">
        <v>13.4</v>
      </c>
      <c r="D105">
        <v>33.22</v>
      </c>
      <c r="E105">
        <v>77.19</v>
      </c>
      <c r="F105">
        <v>96.8</v>
      </c>
      <c r="G105">
        <v>0</v>
      </c>
      <c r="H105">
        <v>7.0629999999999997</v>
      </c>
      <c r="I105">
        <v>88.5</v>
      </c>
      <c r="J105">
        <v>33.58</v>
      </c>
      <c r="K105">
        <v>243.6</v>
      </c>
      <c r="L105">
        <v>0.21920229999999999</v>
      </c>
    </row>
    <row r="106" spans="1:12" x14ac:dyDescent="0.3">
      <c r="A106" s="1">
        <v>44705.583333333336</v>
      </c>
      <c r="B106">
        <v>5765</v>
      </c>
      <c r="C106">
        <v>13.46</v>
      </c>
      <c r="D106">
        <v>32.79</v>
      </c>
      <c r="E106">
        <v>77.349999999999994</v>
      </c>
      <c r="F106">
        <v>93.7</v>
      </c>
      <c r="G106">
        <v>0</v>
      </c>
      <c r="H106">
        <v>5.7830000000000004</v>
      </c>
      <c r="I106">
        <v>76.8</v>
      </c>
      <c r="J106">
        <v>20.52</v>
      </c>
      <c r="K106">
        <v>274.10000000000002</v>
      </c>
      <c r="L106">
        <v>0.24669379999999999</v>
      </c>
    </row>
    <row r="107" spans="1:12" x14ac:dyDescent="0.3">
      <c r="A107" s="1">
        <v>44705.59375</v>
      </c>
      <c r="B107">
        <v>5766</v>
      </c>
      <c r="C107">
        <v>13.47</v>
      </c>
      <c r="D107">
        <v>32.799999999999997</v>
      </c>
      <c r="E107">
        <v>78.05</v>
      </c>
      <c r="F107">
        <v>92.3</v>
      </c>
      <c r="G107">
        <v>0</v>
      </c>
      <c r="H107">
        <v>6.1669999999999998</v>
      </c>
      <c r="I107">
        <v>78.790000000000006</v>
      </c>
      <c r="J107">
        <v>31.23</v>
      </c>
      <c r="K107">
        <v>389.2</v>
      </c>
      <c r="L107">
        <v>0.3502729</v>
      </c>
    </row>
    <row r="108" spans="1:12" x14ac:dyDescent="0.3">
      <c r="A108" s="1">
        <v>44705.604166666664</v>
      </c>
      <c r="B108">
        <v>5767</v>
      </c>
      <c r="C108">
        <v>13.46</v>
      </c>
      <c r="D108">
        <v>34.15</v>
      </c>
      <c r="E108">
        <v>79.23</v>
      </c>
      <c r="F108">
        <v>92.6</v>
      </c>
      <c r="G108">
        <v>0</v>
      </c>
      <c r="H108">
        <v>7.0019999999999998</v>
      </c>
      <c r="I108">
        <v>75.650000000000006</v>
      </c>
      <c r="J108">
        <v>28.09</v>
      </c>
      <c r="K108">
        <v>593.29999999999995</v>
      </c>
      <c r="L108">
        <v>0.53393840000000004</v>
      </c>
    </row>
    <row r="109" spans="1:12" x14ac:dyDescent="0.3">
      <c r="A109" s="1">
        <v>44705.614583333336</v>
      </c>
      <c r="B109">
        <v>5768</v>
      </c>
      <c r="C109">
        <v>13.44</v>
      </c>
      <c r="D109">
        <v>35.44</v>
      </c>
      <c r="E109">
        <v>79.84</v>
      </c>
      <c r="F109">
        <v>91.6</v>
      </c>
      <c r="G109">
        <v>0</v>
      </c>
      <c r="H109">
        <v>6.351</v>
      </c>
      <c r="I109">
        <v>69.2</v>
      </c>
      <c r="J109">
        <v>19.82</v>
      </c>
      <c r="K109">
        <v>625.1</v>
      </c>
      <c r="L109">
        <v>0.56261470000000002</v>
      </c>
    </row>
    <row r="110" spans="1:12" x14ac:dyDescent="0.3">
      <c r="A110" s="1">
        <v>44705.625</v>
      </c>
      <c r="B110">
        <v>5769</v>
      </c>
      <c r="C110">
        <v>13.42</v>
      </c>
      <c r="D110">
        <v>35.9</v>
      </c>
      <c r="E110">
        <v>80</v>
      </c>
      <c r="F110">
        <v>90</v>
      </c>
      <c r="G110">
        <v>0</v>
      </c>
      <c r="H110">
        <v>5.4720000000000004</v>
      </c>
      <c r="I110">
        <v>86.1</v>
      </c>
      <c r="J110">
        <v>33.200000000000003</v>
      </c>
      <c r="K110">
        <v>497.2</v>
      </c>
      <c r="L110">
        <v>0.44746629999999998</v>
      </c>
    </row>
    <row r="111" spans="1:12" x14ac:dyDescent="0.3">
      <c r="A111" s="1">
        <v>44705.635416666664</v>
      </c>
      <c r="B111">
        <v>5770</v>
      </c>
      <c r="C111">
        <v>13.37</v>
      </c>
      <c r="D111">
        <v>36.299999999999997</v>
      </c>
      <c r="E111">
        <v>79.569999999999993</v>
      </c>
      <c r="F111">
        <v>91.8</v>
      </c>
      <c r="G111">
        <v>0</v>
      </c>
      <c r="H111">
        <v>7.032</v>
      </c>
      <c r="I111">
        <v>83.4</v>
      </c>
      <c r="J111">
        <v>14.48</v>
      </c>
      <c r="K111">
        <v>341</v>
      </c>
      <c r="L111">
        <v>0.30690260000000003</v>
      </c>
    </row>
    <row r="112" spans="1:12" x14ac:dyDescent="0.3">
      <c r="A112" s="1">
        <v>44705.645833333336</v>
      </c>
      <c r="B112">
        <v>5771</v>
      </c>
      <c r="C112">
        <v>13.42</v>
      </c>
      <c r="D112">
        <v>36.07</v>
      </c>
      <c r="E112">
        <v>80.099999999999994</v>
      </c>
      <c r="F112">
        <v>89.7</v>
      </c>
      <c r="G112">
        <v>0</v>
      </c>
      <c r="H112">
        <v>6.4279999999999999</v>
      </c>
      <c r="I112">
        <v>73</v>
      </c>
      <c r="J112">
        <v>14.74</v>
      </c>
      <c r="K112">
        <v>425</v>
      </c>
      <c r="L112">
        <v>0.3825172</v>
      </c>
    </row>
    <row r="113" spans="1:12" x14ac:dyDescent="0.3">
      <c r="A113" s="1">
        <v>44705.65625</v>
      </c>
      <c r="B113">
        <v>5772</v>
      </c>
      <c r="C113">
        <v>13.39</v>
      </c>
      <c r="D113">
        <v>36.14</v>
      </c>
      <c r="E113">
        <v>79.69</v>
      </c>
      <c r="F113">
        <v>90.4</v>
      </c>
      <c r="G113">
        <v>0</v>
      </c>
      <c r="H113">
        <v>5.7460000000000004</v>
      </c>
      <c r="I113">
        <v>81.5</v>
      </c>
      <c r="J113">
        <v>15.3</v>
      </c>
      <c r="K113">
        <v>315.89999999999998</v>
      </c>
      <c r="L113">
        <v>0.2843077</v>
      </c>
    </row>
    <row r="114" spans="1:12" x14ac:dyDescent="0.3">
      <c r="A114" s="1">
        <v>44705.666666666664</v>
      </c>
      <c r="B114">
        <v>5773</v>
      </c>
      <c r="C114">
        <v>13.3</v>
      </c>
      <c r="D114">
        <v>35.770000000000003</v>
      </c>
      <c r="E114">
        <v>78.95</v>
      </c>
      <c r="F114">
        <v>94.7</v>
      </c>
      <c r="G114">
        <v>0.02</v>
      </c>
      <c r="H114">
        <v>4.8789999999999996</v>
      </c>
      <c r="I114">
        <v>90.5</v>
      </c>
      <c r="J114">
        <v>22.5</v>
      </c>
      <c r="K114">
        <v>284.10000000000002</v>
      </c>
      <c r="L114">
        <v>0.25565260000000001</v>
      </c>
    </row>
    <row r="115" spans="1:12" x14ac:dyDescent="0.3">
      <c r="A115" s="1">
        <v>44705.677083333336</v>
      </c>
      <c r="B115">
        <v>5774</v>
      </c>
      <c r="C115">
        <v>13.46</v>
      </c>
      <c r="D115">
        <v>34.1</v>
      </c>
      <c r="E115">
        <v>77.69</v>
      </c>
      <c r="F115">
        <v>96.2</v>
      </c>
      <c r="G115">
        <v>0</v>
      </c>
      <c r="H115">
        <v>4.665</v>
      </c>
      <c r="I115">
        <v>79.31</v>
      </c>
      <c r="J115">
        <v>33.869999999999997</v>
      </c>
      <c r="K115">
        <v>226.1</v>
      </c>
      <c r="L115">
        <v>0.20344599999999999</v>
      </c>
    </row>
    <row r="116" spans="1:12" x14ac:dyDescent="0.3">
      <c r="A116" s="1">
        <v>44705.6875</v>
      </c>
      <c r="B116">
        <v>5775</v>
      </c>
      <c r="C116">
        <v>13.51</v>
      </c>
      <c r="D116">
        <v>28.34</v>
      </c>
      <c r="E116">
        <v>78.41</v>
      </c>
      <c r="F116">
        <v>96.8</v>
      </c>
      <c r="G116">
        <v>0</v>
      </c>
      <c r="H116">
        <v>4.5049999999999999</v>
      </c>
      <c r="I116">
        <v>74.849999999999994</v>
      </c>
      <c r="J116">
        <v>13.11</v>
      </c>
      <c r="K116">
        <v>196.6</v>
      </c>
      <c r="L116">
        <v>0.1769106</v>
      </c>
    </row>
    <row r="117" spans="1:12" x14ac:dyDescent="0.3">
      <c r="A117" s="1">
        <v>44705.697916666664</v>
      </c>
      <c r="B117">
        <v>5776</v>
      </c>
      <c r="C117">
        <v>13.52</v>
      </c>
      <c r="D117">
        <v>26.98</v>
      </c>
      <c r="E117">
        <v>78.66</v>
      </c>
      <c r="F117">
        <v>95</v>
      </c>
      <c r="G117">
        <v>0</v>
      </c>
      <c r="H117">
        <v>4.7750000000000004</v>
      </c>
      <c r="I117">
        <v>69.17</v>
      </c>
      <c r="J117">
        <v>23.25</v>
      </c>
      <c r="K117">
        <v>113.4</v>
      </c>
      <c r="L117">
        <v>0.10205259999999999</v>
      </c>
    </row>
    <row r="118" spans="1:12" x14ac:dyDescent="0.3">
      <c r="A118" s="1">
        <v>44705.708333333336</v>
      </c>
      <c r="B118">
        <v>5777</v>
      </c>
      <c r="C118">
        <v>13.52</v>
      </c>
      <c r="D118">
        <v>26.91</v>
      </c>
      <c r="E118">
        <v>78.31</v>
      </c>
      <c r="F118">
        <v>95.2</v>
      </c>
      <c r="G118">
        <v>0</v>
      </c>
      <c r="H118">
        <v>4.8680000000000003</v>
      </c>
      <c r="I118">
        <v>79.12</v>
      </c>
      <c r="J118">
        <v>12.7</v>
      </c>
      <c r="K118">
        <v>91.8</v>
      </c>
      <c r="L118">
        <v>8.2596719999999998E-2</v>
      </c>
    </row>
    <row r="119" spans="1:12" x14ac:dyDescent="0.3">
      <c r="A119" s="1">
        <v>44705.71875</v>
      </c>
      <c r="B119">
        <v>5778</v>
      </c>
      <c r="C119">
        <v>13.55</v>
      </c>
      <c r="D119">
        <v>26.61</v>
      </c>
      <c r="E119">
        <v>78.34</v>
      </c>
      <c r="F119">
        <v>94.4</v>
      </c>
      <c r="G119">
        <v>0</v>
      </c>
      <c r="H119">
        <v>5.2240000000000002</v>
      </c>
      <c r="I119">
        <v>75.27</v>
      </c>
      <c r="J119">
        <v>36.25</v>
      </c>
      <c r="K119">
        <v>111.4</v>
      </c>
      <c r="L119">
        <v>0.10023799999999999</v>
      </c>
    </row>
    <row r="120" spans="1:12" x14ac:dyDescent="0.3">
      <c r="A120" s="1">
        <v>44705.729166666664</v>
      </c>
      <c r="B120">
        <v>5779</v>
      </c>
      <c r="C120">
        <v>13.55</v>
      </c>
      <c r="D120">
        <v>26.47</v>
      </c>
      <c r="E120">
        <v>78.17</v>
      </c>
      <c r="F120">
        <v>94.2</v>
      </c>
      <c r="G120">
        <v>0</v>
      </c>
      <c r="H120">
        <v>4.96</v>
      </c>
      <c r="I120">
        <v>69.81</v>
      </c>
      <c r="J120">
        <v>34.630000000000003</v>
      </c>
      <c r="K120">
        <v>73.260000000000005</v>
      </c>
      <c r="L120">
        <v>6.5932790000000005E-2</v>
      </c>
    </row>
    <row r="121" spans="1:12" x14ac:dyDescent="0.3">
      <c r="A121" s="1">
        <v>44705.739583333336</v>
      </c>
      <c r="B121">
        <v>5780</v>
      </c>
      <c r="C121">
        <v>13.55</v>
      </c>
      <c r="D121">
        <v>26.44</v>
      </c>
      <c r="E121">
        <v>77.790000000000006</v>
      </c>
      <c r="F121">
        <v>95</v>
      </c>
      <c r="G121">
        <v>0</v>
      </c>
      <c r="H121">
        <v>5.3170000000000002</v>
      </c>
      <c r="I121">
        <v>77.75</v>
      </c>
      <c r="J121">
        <v>24.68</v>
      </c>
      <c r="K121">
        <v>39.57</v>
      </c>
      <c r="L121">
        <v>3.5616460000000003E-2</v>
      </c>
    </row>
    <row r="122" spans="1:12" x14ac:dyDescent="0.3">
      <c r="A122" s="1">
        <v>44705.75</v>
      </c>
      <c r="B122">
        <v>5781</v>
      </c>
      <c r="C122">
        <v>13.54</v>
      </c>
      <c r="D122">
        <v>26.2</v>
      </c>
      <c r="E122">
        <v>77.569999999999993</v>
      </c>
      <c r="F122">
        <v>95.1</v>
      </c>
      <c r="G122">
        <v>0</v>
      </c>
      <c r="H122">
        <v>4.6879999999999997</v>
      </c>
      <c r="I122">
        <v>86.9</v>
      </c>
      <c r="J122">
        <v>21.35</v>
      </c>
      <c r="K122">
        <v>32.92</v>
      </c>
      <c r="L122">
        <v>2.962567E-2</v>
      </c>
    </row>
    <row r="123" spans="1:12" x14ac:dyDescent="0.3">
      <c r="A123" s="1">
        <v>44705.760416666664</v>
      </c>
      <c r="B123">
        <v>5782</v>
      </c>
      <c r="C123">
        <v>13.14</v>
      </c>
      <c r="D123">
        <v>25.71</v>
      </c>
      <c r="E123">
        <v>77.239999999999995</v>
      </c>
      <c r="F123">
        <v>96.4</v>
      </c>
      <c r="G123">
        <v>0</v>
      </c>
      <c r="H123">
        <v>3.3719999999999999</v>
      </c>
      <c r="I123">
        <v>80.2</v>
      </c>
      <c r="J123">
        <v>17.47</v>
      </c>
      <c r="K123">
        <v>8.1</v>
      </c>
      <c r="L123">
        <v>7.2908879999999997E-3</v>
      </c>
    </row>
    <row r="124" spans="1:12" x14ac:dyDescent="0.3">
      <c r="A124" s="1">
        <v>44705.770833333336</v>
      </c>
      <c r="B124">
        <v>5783</v>
      </c>
      <c r="C124">
        <v>12.89</v>
      </c>
      <c r="D124">
        <v>25.01</v>
      </c>
      <c r="E124">
        <v>77.09</v>
      </c>
      <c r="F124">
        <v>96.4</v>
      </c>
      <c r="G124">
        <v>0</v>
      </c>
      <c r="H124">
        <v>3.1059999999999999</v>
      </c>
      <c r="I124">
        <v>79.010000000000005</v>
      </c>
      <c r="J124">
        <v>26.11</v>
      </c>
      <c r="K124">
        <v>1.47</v>
      </c>
      <c r="L124">
        <v>1.3231580000000001E-3</v>
      </c>
    </row>
    <row r="125" spans="1:12" x14ac:dyDescent="0.3">
      <c r="A125" s="1">
        <v>44705.78125</v>
      </c>
      <c r="B125">
        <v>5784</v>
      </c>
      <c r="C125">
        <v>12.88</v>
      </c>
      <c r="D125">
        <v>24.61</v>
      </c>
      <c r="E125">
        <v>77.040000000000006</v>
      </c>
      <c r="F125">
        <v>96.3</v>
      </c>
      <c r="G125">
        <v>0</v>
      </c>
      <c r="H125">
        <v>3.9529999999999998</v>
      </c>
      <c r="I125">
        <v>83.3</v>
      </c>
      <c r="J125">
        <v>16.420000000000002</v>
      </c>
      <c r="K125">
        <v>3.3000000000000002E-2</v>
      </c>
      <c r="L125" s="2">
        <v>2.9291440000000002E-5</v>
      </c>
    </row>
    <row r="126" spans="1:12" x14ac:dyDescent="0.3">
      <c r="A126" s="1">
        <v>44705.791666666664</v>
      </c>
      <c r="B126">
        <v>5785</v>
      </c>
      <c r="C126">
        <v>12.87</v>
      </c>
      <c r="D126">
        <v>24.43</v>
      </c>
      <c r="E126">
        <v>77.180000000000007</v>
      </c>
      <c r="F126">
        <v>96</v>
      </c>
      <c r="G126">
        <v>0</v>
      </c>
      <c r="H126">
        <v>4.3739999999999997</v>
      </c>
      <c r="I126">
        <v>82.7</v>
      </c>
      <c r="J126">
        <v>12.27</v>
      </c>
      <c r="K126">
        <v>6.0000000000000001E-3</v>
      </c>
      <c r="L126" s="2">
        <v>5.2574389999999999E-6</v>
      </c>
    </row>
    <row r="127" spans="1:12" x14ac:dyDescent="0.3">
      <c r="A127" s="1">
        <v>44705.802083333336</v>
      </c>
      <c r="B127">
        <v>5786</v>
      </c>
      <c r="C127">
        <v>12.87</v>
      </c>
      <c r="D127">
        <v>24.43</v>
      </c>
      <c r="E127">
        <v>77.099999999999994</v>
      </c>
      <c r="F127">
        <v>96.4</v>
      </c>
      <c r="G127">
        <v>0</v>
      </c>
      <c r="H127">
        <v>3.7629999999999999</v>
      </c>
      <c r="I127">
        <v>96.3</v>
      </c>
      <c r="J127">
        <v>30.27</v>
      </c>
      <c r="K127">
        <v>1.0999999999999999E-2</v>
      </c>
      <c r="L127" s="2">
        <v>9.8711100000000001E-6</v>
      </c>
    </row>
    <row r="128" spans="1:12" x14ac:dyDescent="0.3">
      <c r="A128" s="1">
        <v>44705.8125</v>
      </c>
      <c r="B128">
        <v>5787</v>
      </c>
      <c r="C128">
        <v>12.86</v>
      </c>
      <c r="D128">
        <v>24.37</v>
      </c>
      <c r="E128">
        <v>76.86</v>
      </c>
      <c r="F128">
        <v>95.7</v>
      </c>
      <c r="G128">
        <v>0</v>
      </c>
      <c r="H128">
        <v>4.2679999999999998</v>
      </c>
      <c r="I128">
        <v>73.930000000000007</v>
      </c>
      <c r="J128">
        <v>32.61</v>
      </c>
      <c r="K128">
        <v>0.01</v>
      </c>
      <c r="L128" s="2">
        <v>8.5835740000000008E-6</v>
      </c>
    </row>
    <row r="129" spans="1:12" x14ac:dyDescent="0.3">
      <c r="A129" s="1">
        <v>44705.822916666664</v>
      </c>
      <c r="B129">
        <v>5788</v>
      </c>
      <c r="C129">
        <v>12.86</v>
      </c>
      <c r="D129">
        <v>24.16</v>
      </c>
      <c r="E129">
        <v>77.13</v>
      </c>
      <c r="F129">
        <v>94.5</v>
      </c>
      <c r="G129">
        <v>0</v>
      </c>
      <c r="H129">
        <v>4.7839999999999998</v>
      </c>
      <c r="I129">
        <v>81.5</v>
      </c>
      <c r="J129">
        <v>22.3</v>
      </c>
      <c r="K129">
        <v>5.0000000000000001E-3</v>
      </c>
      <c r="L129" s="2">
        <v>4.0771969999999998E-6</v>
      </c>
    </row>
    <row r="130" spans="1:12" x14ac:dyDescent="0.3">
      <c r="A130" s="1">
        <v>44705.833333333336</v>
      </c>
      <c r="B130">
        <v>5789</v>
      </c>
      <c r="C130">
        <v>12.86</v>
      </c>
      <c r="D130">
        <v>24.12</v>
      </c>
      <c r="E130">
        <v>77.37</v>
      </c>
      <c r="F130">
        <v>95</v>
      </c>
      <c r="G130">
        <v>0</v>
      </c>
      <c r="H130">
        <v>5.4720000000000004</v>
      </c>
      <c r="I130">
        <v>79.31</v>
      </c>
      <c r="J130">
        <v>25.18</v>
      </c>
      <c r="K130">
        <v>7.0000000000000001E-3</v>
      </c>
      <c r="L130" s="2">
        <v>5.9012070000000003E-6</v>
      </c>
    </row>
    <row r="131" spans="1:12" x14ac:dyDescent="0.3">
      <c r="A131" s="1">
        <v>44705.84375</v>
      </c>
      <c r="B131">
        <v>5790</v>
      </c>
      <c r="C131">
        <v>12.85</v>
      </c>
      <c r="D131">
        <v>24.26</v>
      </c>
      <c r="E131">
        <v>77.510000000000005</v>
      </c>
      <c r="F131">
        <v>95.7</v>
      </c>
      <c r="G131">
        <v>0</v>
      </c>
      <c r="H131">
        <v>5.008</v>
      </c>
      <c r="I131">
        <v>94.3</v>
      </c>
      <c r="J131">
        <v>26.93</v>
      </c>
      <c r="K131">
        <v>1.4E-2</v>
      </c>
      <c r="L131" s="2">
        <v>1.298265E-5</v>
      </c>
    </row>
    <row r="132" spans="1:12" x14ac:dyDescent="0.3">
      <c r="A132" s="1">
        <v>44705.854166666664</v>
      </c>
      <c r="B132">
        <v>5791</v>
      </c>
      <c r="C132">
        <v>12.85</v>
      </c>
      <c r="D132">
        <v>24.36</v>
      </c>
      <c r="E132">
        <v>77.5</v>
      </c>
      <c r="F132">
        <v>96.2</v>
      </c>
      <c r="G132">
        <v>0</v>
      </c>
      <c r="H132">
        <v>5.4870000000000001</v>
      </c>
      <c r="I132">
        <v>76.39</v>
      </c>
      <c r="J132">
        <v>25.87</v>
      </c>
      <c r="K132">
        <v>1.2E-2</v>
      </c>
      <c r="L132" s="2">
        <v>1.0729470000000001E-5</v>
      </c>
    </row>
    <row r="133" spans="1:12" x14ac:dyDescent="0.3">
      <c r="A133" s="1">
        <v>44705.864583333336</v>
      </c>
      <c r="B133">
        <v>5792</v>
      </c>
      <c r="C133">
        <v>12.85</v>
      </c>
      <c r="D133">
        <v>24.43</v>
      </c>
      <c r="E133">
        <v>77.430000000000007</v>
      </c>
      <c r="F133">
        <v>94.8</v>
      </c>
      <c r="G133">
        <v>0</v>
      </c>
      <c r="H133">
        <v>4.7380000000000004</v>
      </c>
      <c r="I133">
        <v>91.5</v>
      </c>
      <c r="J133">
        <v>50.19</v>
      </c>
      <c r="K133">
        <v>7.0000000000000001E-3</v>
      </c>
      <c r="L133" s="2">
        <v>6.544975E-6</v>
      </c>
    </row>
    <row r="134" spans="1:12" x14ac:dyDescent="0.3">
      <c r="A134" s="1">
        <v>44705.875</v>
      </c>
      <c r="B134">
        <v>5793</v>
      </c>
      <c r="C134">
        <v>12.85</v>
      </c>
      <c r="D134">
        <v>24.47</v>
      </c>
      <c r="E134">
        <v>77.599999999999994</v>
      </c>
      <c r="F134">
        <v>94.8</v>
      </c>
      <c r="G134">
        <v>0</v>
      </c>
      <c r="H134">
        <v>6.2789999999999999</v>
      </c>
      <c r="I134">
        <v>65.819999999999993</v>
      </c>
      <c r="J134">
        <v>25.06</v>
      </c>
      <c r="K134">
        <v>8.9999999999999993E-3</v>
      </c>
      <c r="L134" s="2">
        <v>8.1543950000000007E-6</v>
      </c>
    </row>
    <row r="135" spans="1:12" x14ac:dyDescent="0.3">
      <c r="A135" s="1">
        <v>44705.885416666664</v>
      </c>
      <c r="B135">
        <v>5794</v>
      </c>
      <c r="C135">
        <v>12.85</v>
      </c>
      <c r="D135">
        <v>24.55</v>
      </c>
      <c r="E135">
        <v>77.63</v>
      </c>
      <c r="F135">
        <v>95.9</v>
      </c>
      <c r="G135">
        <v>0</v>
      </c>
      <c r="H135">
        <v>3.7949999999999999</v>
      </c>
      <c r="I135">
        <v>77.680000000000007</v>
      </c>
      <c r="J135">
        <v>51.1</v>
      </c>
      <c r="K135">
        <v>6.0000000000000001E-3</v>
      </c>
      <c r="L135" s="2">
        <v>5.5793229999999997E-6</v>
      </c>
    </row>
    <row r="136" spans="1:12" x14ac:dyDescent="0.3">
      <c r="A136" s="1">
        <v>44705.895833333336</v>
      </c>
      <c r="B136">
        <v>5795</v>
      </c>
      <c r="C136">
        <v>12.84</v>
      </c>
      <c r="D136">
        <v>24.56</v>
      </c>
      <c r="E136">
        <v>77.42</v>
      </c>
      <c r="F136">
        <v>95.1</v>
      </c>
      <c r="G136">
        <v>0</v>
      </c>
      <c r="H136">
        <v>4.6369999999999996</v>
      </c>
      <c r="I136">
        <v>94.5</v>
      </c>
      <c r="J136">
        <v>36.71</v>
      </c>
      <c r="K136">
        <v>8.0000000000000002E-3</v>
      </c>
      <c r="L136" s="2">
        <v>7.1887429999999996E-6</v>
      </c>
    </row>
    <row r="137" spans="1:12" x14ac:dyDescent="0.3">
      <c r="A137" s="1">
        <v>44705.90625</v>
      </c>
      <c r="B137">
        <v>5796</v>
      </c>
      <c r="C137">
        <v>12.84</v>
      </c>
      <c r="D137">
        <v>24.51</v>
      </c>
      <c r="E137">
        <v>77.44</v>
      </c>
      <c r="F137">
        <v>95.7</v>
      </c>
      <c r="G137">
        <v>0</v>
      </c>
      <c r="H137">
        <v>5.2670000000000003</v>
      </c>
      <c r="I137">
        <v>78.739999999999995</v>
      </c>
      <c r="J137">
        <v>37.31</v>
      </c>
      <c r="K137">
        <v>8.0000000000000002E-3</v>
      </c>
      <c r="L137" s="2">
        <v>7.5106270000000002E-6</v>
      </c>
    </row>
    <row r="138" spans="1:12" x14ac:dyDescent="0.3">
      <c r="A138" s="1">
        <v>44705.916666666664</v>
      </c>
      <c r="B138">
        <v>5797</v>
      </c>
      <c r="C138">
        <v>12.84</v>
      </c>
      <c r="D138">
        <v>24.46</v>
      </c>
      <c r="E138">
        <v>77.39</v>
      </c>
      <c r="F138">
        <v>96.3</v>
      </c>
      <c r="G138">
        <v>0</v>
      </c>
      <c r="H138">
        <v>3.65</v>
      </c>
      <c r="I138">
        <v>115.5</v>
      </c>
      <c r="J138">
        <v>45.65</v>
      </c>
      <c r="K138">
        <v>7.0000000000000001E-3</v>
      </c>
      <c r="L138" s="2">
        <v>6.2230910000000001E-6</v>
      </c>
    </row>
    <row r="139" spans="1:12" x14ac:dyDescent="0.3">
      <c r="A139" s="1">
        <v>44705.927083333336</v>
      </c>
      <c r="B139">
        <v>5798</v>
      </c>
      <c r="C139">
        <v>12.84</v>
      </c>
      <c r="D139">
        <v>24.43</v>
      </c>
      <c r="E139">
        <v>77.34</v>
      </c>
      <c r="F139">
        <v>93.9</v>
      </c>
      <c r="G139">
        <v>0</v>
      </c>
      <c r="H139">
        <v>5.8150000000000004</v>
      </c>
      <c r="I139">
        <v>89.2</v>
      </c>
      <c r="J139">
        <v>26.94</v>
      </c>
      <c r="K139">
        <v>8.9999999999999993E-3</v>
      </c>
      <c r="L139" s="2">
        <v>8.3689849999999996E-6</v>
      </c>
    </row>
    <row r="140" spans="1:12" x14ac:dyDescent="0.3">
      <c r="A140" s="1">
        <v>44705.9375</v>
      </c>
      <c r="B140">
        <v>5799</v>
      </c>
      <c r="C140">
        <v>12.84</v>
      </c>
      <c r="D140">
        <v>24.38</v>
      </c>
      <c r="E140">
        <v>77.48</v>
      </c>
      <c r="F140">
        <v>95.4</v>
      </c>
      <c r="G140">
        <v>0</v>
      </c>
      <c r="H140">
        <v>5.6150000000000002</v>
      </c>
      <c r="I140">
        <v>99.6</v>
      </c>
      <c r="J140">
        <v>41.4</v>
      </c>
      <c r="K140">
        <v>0.01</v>
      </c>
      <c r="L140" s="2">
        <v>9.0127519999999999E-6</v>
      </c>
    </row>
    <row r="141" spans="1:12" x14ac:dyDescent="0.3">
      <c r="A141" s="1">
        <v>44705.947916666664</v>
      </c>
      <c r="B141">
        <v>5800</v>
      </c>
      <c r="C141">
        <v>12.84</v>
      </c>
      <c r="D141">
        <v>24.33</v>
      </c>
      <c r="E141">
        <v>77.27</v>
      </c>
      <c r="F141">
        <v>94.1</v>
      </c>
      <c r="G141">
        <v>0</v>
      </c>
      <c r="H141">
        <v>6.4130000000000003</v>
      </c>
      <c r="I141">
        <v>89.9</v>
      </c>
      <c r="J141">
        <v>26.27</v>
      </c>
      <c r="K141">
        <v>2E-3</v>
      </c>
      <c r="L141" s="2">
        <v>1.394831E-6</v>
      </c>
    </row>
    <row r="142" spans="1:12" x14ac:dyDescent="0.3">
      <c r="A142" s="1">
        <v>44705.958333333336</v>
      </c>
      <c r="B142">
        <v>5801</v>
      </c>
      <c r="C142">
        <v>12.84</v>
      </c>
      <c r="D142">
        <v>24.2</v>
      </c>
      <c r="E142">
        <v>77.23</v>
      </c>
      <c r="F142">
        <v>94.8</v>
      </c>
      <c r="G142">
        <v>0</v>
      </c>
      <c r="H142">
        <v>5.992</v>
      </c>
      <c r="I142">
        <v>71.33</v>
      </c>
      <c r="J142">
        <v>38.950000000000003</v>
      </c>
      <c r="K142">
        <v>5.0000000000000001E-3</v>
      </c>
      <c r="L142" s="2">
        <v>4.6136710000000002E-6</v>
      </c>
    </row>
    <row r="143" spans="1:12" x14ac:dyDescent="0.3">
      <c r="A143" s="1">
        <v>44705.96875</v>
      </c>
      <c r="B143">
        <v>5802</v>
      </c>
      <c r="C143">
        <v>12.84</v>
      </c>
      <c r="D143">
        <v>24.02</v>
      </c>
      <c r="E143">
        <v>77.38</v>
      </c>
      <c r="F143">
        <v>95.8</v>
      </c>
      <c r="G143">
        <v>0</v>
      </c>
      <c r="H143">
        <v>6.6829999999999998</v>
      </c>
      <c r="I143">
        <v>86.8</v>
      </c>
      <c r="J143">
        <v>18.399999999999999</v>
      </c>
      <c r="K143">
        <v>8.0000000000000002E-3</v>
      </c>
      <c r="L143" s="2">
        <v>6.7595640000000003E-6</v>
      </c>
    </row>
    <row r="144" spans="1:12" x14ac:dyDescent="0.3">
      <c r="A144" s="1">
        <v>44705.979166666664</v>
      </c>
      <c r="B144">
        <v>5803</v>
      </c>
      <c r="C144">
        <v>12.84</v>
      </c>
      <c r="D144">
        <v>24.14</v>
      </c>
      <c r="E144">
        <v>77.22</v>
      </c>
      <c r="F144">
        <v>96.5</v>
      </c>
      <c r="G144">
        <v>0</v>
      </c>
      <c r="H144">
        <v>4.8609999999999998</v>
      </c>
      <c r="I144">
        <v>61.29</v>
      </c>
      <c r="J144">
        <v>32.99</v>
      </c>
      <c r="K144">
        <v>5.0000000000000001E-3</v>
      </c>
      <c r="L144" s="2">
        <v>4.1844920000000001E-6</v>
      </c>
    </row>
    <row r="145" spans="1:12" x14ac:dyDescent="0.3">
      <c r="A145" s="1">
        <v>44705.989583333336</v>
      </c>
      <c r="B145">
        <v>5804</v>
      </c>
      <c r="C145">
        <v>12.84</v>
      </c>
      <c r="D145">
        <v>24.19</v>
      </c>
      <c r="E145">
        <v>77.16</v>
      </c>
      <c r="F145">
        <v>97</v>
      </c>
      <c r="G145">
        <v>0</v>
      </c>
      <c r="H145">
        <v>3.331</v>
      </c>
      <c r="I145">
        <v>96.5</v>
      </c>
      <c r="J145">
        <v>22.65</v>
      </c>
      <c r="K145">
        <v>0.01</v>
      </c>
      <c r="L145" s="2">
        <v>8.5835740000000008E-6</v>
      </c>
    </row>
    <row r="146" spans="1:12" x14ac:dyDescent="0.3">
      <c r="A146" s="1">
        <v>44706</v>
      </c>
      <c r="B146">
        <v>5805</v>
      </c>
      <c r="C146">
        <v>12.84</v>
      </c>
      <c r="D146">
        <v>24.2</v>
      </c>
      <c r="E146">
        <v>76.95</v>
      </c>
      <c r="F146">
        <v>95.8</v>
      </c>
      <c r="G146">
        <v>0</v>
      </c>
      <c r="H146">
        <v>3.8919999999999999</v>
      </c>
      <c r="I146">
        <v>88.1</v>
      </c>
      <c r="J146">
        <v>24.56</v>
      </c>
      <c r="K146">
        <v>1.6E-2</v>
      </c>
      <c r="L146" s="2">
        <v>1.469937E-5</v>
      </c>
    </row>
    <row r="147" spans="1:12" x14ac:dyDescent="0.3">
      <c r="A147" s="1">
        <v>44706.010416666664</v>
      </c>
      <c r="B147">
        <v>5806</v>
      </c>
      <c r="C147">
        <v>12.83</v>
      </c>
      <c r="D147">
        <v>24.11</v>
      </c>
      <c r="E147">
        <v>77.17</v>
      </c>
      <c r="F147">
        <v>96.6</v>
      </c>
      <c r="G147">
        <v>0</v>
      </c>
      <c r="H147">
        <v>4.8760000000000003</v>
      </c>
      <c r="I147">
        <v>103.2</v>
      </c>
      <c r="J147">
        <v>19.100000000000001</v>
      </c>
      <c r="K147">
        <v>5.0000000000000001E-3</v>
      </c>
      <c r="L147" s="2">
        <v>4.5063759999999999E-6</v>
      </c>
    </row>
    <row r="148" spans="1:12" x14ac:dyDescent="0.3">
      <c r="A148" s="1">
        <v>44706.020833333336</v>
      </c>
      <c r="B148">
        <v>5807</v>
      </c>
      <c r="C148">
        <v>12.83</v>
      </c>
      <c r="D148">
        <v>24.15</v>
      </c>
      <c r="E148">
        <v>77.05</v>
      </c>
      <c r="F148">
        <v>95.8</v>
      </c>
      <c r="G148">
        <v>0</v>
      </c>
      <c r="H148">
        <v>4.8550000000000004</v>
      </c>
      <c r="I148">
        <v>106.1</v>
      </c>
      <c r="J148">
        <v>31.82</v>
      </c>
      <c r="K148">
        <v>1.0999999999999999E-2</v>
      </c>
      <c r="L148" s="2">
        <v>9.8711100000000001E-6</v>
      </c>
    </row>
    <row r="149" spans="1:12" x14ac:dyDescent="0.3">
      <c r="A149" s="1">
        <v>44706.03125</v>
      </c>
      <c r="B149">
        <v>5808</v>
      </c>
      <c r="C149">
        <v>12.83</v>
      </c>
      <c r="D149">
        <v>24.13</v>
      </c>
      <c r="E149">
        <v>77.040000000000006</v>
      </c>
      <c r="F149">
        <v>96.7</v>
      </c>
      <c r="G149">
        <v>0</v>
      </c>
      <c r="H149">
        <v>3.7759999999999998</v>
      </c>
      <c r="I149">
        <v>99.7</v>
      </c>
      <c r="J149">
        <v>48.78</v>
      </c>
      <c r="K149">
        <v>1.0999999999999999E-2</v>
      </c>
      <c r="L149" s="2">
        <v>9.5492259999999994E-6</v>
      </c>
    </row>
    <row r="150" spans="1:12" x14ac:dyDescent="0.3">
      <c r="A150" s="1">
        <v>44706.041666666664</v>
      </c>
      <c r="B150">
        <v>5809</v>
      </c>
      <c r="C150">
        <v>12.83</v>
      </c>
      <c r="D150">
        <v>24.16</v>
      </c>
      <c r="E150">
        <v>77.11</v>
      </c>
      <c r="F150">
        <v>96.8</v>
      </c>
      <c r="G150">
        <v>0</v>
      </c>
      <c r="H150">
        <v>4.7140000000000004</v>
      </c>
      <c r="I150">
        <v>115.7</v>
      </c>
      <c r="J150">
        <v>42.36</v>
      </c>
      <c r="K150">
        <v>7.0000000000000001E-3</v>
      </c>
      <c r="L150" s="2">
        <v>6.1157959999999998E-6</v>
      </c>
    </row>
    <row r="151" spans="1:12" x14ac:dyDescent="0.3">
      <c r="A151" s="1">
        <v>44706.052083333336</v>
      </c>
      <c r="B151">
        <v>5810</v>
      </c>
      <c r="C151">
        <v>12.83</v>
      </c>
      <c r="D151">
        <v>24.18</v>
      </c>
      <c r="E151">
        <v>77.03</v>
      </c>
      <c r="F151">
        <v>96</v>
      </c>
      <c r="G151">
        <v>0</v>
      </c>
      <c r="H151">
        <v>4.8570000000000002</v>
      </c>
      <c r="I151">
        <v>109.4</v>
      </c>
      <c r="J151">
        <v>35.090000000000003</v>
      </c>
      <c r="K151">
        <v>5.0000000000000001E-3</v>
      </c>
      <c r="L151" s="2">
        <v>4.1844920000000001E-6</v>
      </c>
    </row>
    <row r="152" spans="1:12" x14ac:dyDescent="0.3">
      <c r="A152" s="1">
        <v>44706.0625</v>
      </c>
      <c r="B152">
        <v>5811</v>
      </c>
      <c r="C152">
        <v>12.82</v>
      </c>
      <c r="D152">
        <v>24.17</v>
      </c>
      <c r="E152">
        <v>77.069999999999993</v>
      </c>
      <c r="F152">
        <v>96.5</v>
      </c>
      <c r="G152">
        <v>0</v>
      </c>
      <c r="H152">
        <v>4.7380000000000004</v>
      </c>
      <c r="I152">
        <v>119.7</v>
      </c>
      <c r="J152">
        <v>34.36</v>
      </c>
      <c r="K152">
        <v>3.0000000000000001E-3</v>
      </c>
      <c r="L152" s="2">
        <v>3.1115460000000002E-6</v>
      </c>
    </row>
    <row r="153" spans="1:12" x14ac:dyDescent="0.3">
      <c r="A153" s="1">
        <v>44706.072916666664</v>
      </c>
      <c r="B153">
        <v>5812</v>
      </c>
      <c r="C153">
        <v>12.82</v>
      </c>
      <c r="D153">
        <v>24.15</v>
      </c>
      <c r="E153">
        <v>77.02</v>
      </c>
      <c r="F153">
        <v>96.1</v>
      </c>
      <c r="G153">
        <v>0</v>
      </c>
      <c r="H153">
        <v>4.4420000000000002</v>
      </c>
      <c r="I153">
        <v>123.9</v>
      </c>
      <c r="J153">
        <v>25.93</v>
      </c>
      <c r="K153">
        <v>0.01</v>
      </c>
      <c r="L153" s="2">
        <v>9.441931E-6</v>
      </c>
    </row>
    <row r="154" spans="1:12" x14ac:dyDescent="0.3">
      <c r="A154" s="1">
        <v>44706.083333333336</v>
      </c>
      <c r="B154">
        <v>5813</v>
      </c>
      <c r="C154">
        <v>12.82</v>
      </c>
      <c r="D154">
        <v>24.18</v>
      </c>
      <c r="E154">
        <v>77.06</v>
      </c>
      <c r="F154">
        <v>96.5</v>
      </c>
      <c r="G154">
        <v>0</v>
      </c>
      <c r="H154">
        <v>4.9390000000000001</v>
      </c>
      <c r="I154">
        <v>121.3</v>
      </c>
      <c r="J154">
        <v>42.7</v>
      </c>
      <c r="K154">
        <v>4.0000000000000001E-3</v>
      </c>
      <c r="L154" s="2">
        <v>3.8626080000000003E-6</v>
      </c>
    </row>
    <row r="155" spans="1:12" x14ac:dyDescent="0.3">
      <c r="A155" s="1">
        <v>44706.09375</v>
      </c>
      <c r="B155">
        <v>5814</v>
      </c>
      <c r="C155">
        <v>12.82</v>
      </c>
      <c r="D155">
        <v>24.22</v>
      </c>
      <c r="E155">
        <v>77.08</v>
      </c>
      <c r="F155">
        <v>97.2</v>
      </c>
      <c r="G155">
        <v>0</v>
      </c>
      <c r="H155">
        <v>4.5940000000000003</v>
      </c>
      <c r="I155">
        <v>109.5</v>
      </c>
      <c r="J155">
        <v>26.04</v>
      </c>
      <c r="K155">
        <v>1.4999999999999999E-2</v>
      </c>
      <c r="L155" s="2">
        <v>1.3197240000000001E-5</v>
      </c>
    </row>
    <row r="156" spans="1:12" x14ac:dyDescent="0.3">
      <c r="A156" s="1">
        <v>44706.104166666664</v>
      </c>
      <c r="B156">
        <v>5815</v>
      </c>
      <c r="C156">
        <v>12.82</v>
      </c>
      <c r="D156">
        <v>24.22</v>
      </c>
      <c r="E156">
        <v>76.91</v>
      </c>
      <c r="F156">
        <v>96.8</v>
      </c>
      <c r="G156">
        <v>0</v>
      </c>
      <c r="H156">
        <v>4.41</v>
      </c>
      <c r="I156">
        <v>120.7</v>
      </c>
      <c r="J156">
        <v>36.450000000000003</v>
      </c>
      <c r="K156">
        <v>8.0000000000000002E-3</v>
      </c>
      <c r="L156" s="2">
        <v>7.0814480000000001E-6</v>
      </c>
    </row>
    <row r="157" spans="1:12" x14ac:dyDescent="0.3">
      <c r="A157" s="1">
        <v>44706.114583333336</v>
      </c>
      <c r="B157">
        <v>5816</v>
      </c>
      <c r="C157">
        <v>12.82</v>
      </c>
      <c r="D157">
        <v>24.18</v>
      </c>
      <c r="E157">
        <v>76.97</v>
      </c>
      <c r="F157">
        <v>97.1</v>
      </c>
      <c r="G157">
        <v>0</v>
      </c>
      <c r="H157">
        <v>4.7169999999999996</v>
      </c>
      <c r="I157">
        <v>108.9</v>
      </c>
      <c r="J157">
        <v>34.369999999999997</v>
      </c>
      <c r="K157">
        <v>1.2999999999999999E-2</v>
      </c>
      <c r="L157" s="2">
        <v>1.180241E-5</v>
      </c>
    </row>
    <row r="158" spans="1:12" x14ac:dyDescent="0.3">
      <c r="A158" s="1">
        <v>44706.125</v>
      </c>
      <c r="B158">
        <v>5817</v>
      </c>
      <c r="C158">
        <v>12.82</v>
      </c>
      <c r="D158">
        <v>24.15</v>
      </c>
      <c r="E158">
        <v>76.790000000000006</v>
      </c>
      <c r="F158">
        <v>96.7</v>
      </c>
      <c r="G158">
        <v>0</v>
      </c>
      <c r="H158">
        <v>4.4660000000000002</v>
      </c>
      <c r="I158">
        <v>102.1</v>
      </c>
      <c r="J158">
        <v>31.53</v>
      </c>
      <c r="K158">
        <v>8.0000000000000002E-3</v>
      </c>
      <c r="L158" s="2">
        <v>7.2960369999999996E-6</v>
      </c>
    </row>
    <row r="159" spans="1:12" x14ac:dyDescent="0.3">
      <c r="A159" s="1">
        <v>44706.135416666664</v>
      </c>
      <c r="B159">
        <v>5818</v>
      </c>
      <c r="C159">
        <v>12.82</v>
      </c>
      <c r="D159">
        <v>24.09</v>
      </c>
      <c r="E159">
        <v>76.75</v>
      </c>
      <c r="F159">
        <v>98.7</v>
      </c>
      <c r="G159">
        <v>0</v>
      </c>
      <c r="H159">
        <v>4.9390000000000001</v>
      </c>
      <c r="I159">
        <v>126.3</v>
      </c>
      <c r="J159">
        <v>28.04</v>
      </c>
      <c r="K159">
        <v>6.0000000000000001E-3</v>
      </c>
      <c r="L159" s="2">
        <v>5.4720280000000002E-6</v>
      </c>
    </row>
    <row r="160" spans="1:12" x14ac:dyDescent="0.3">
      <c r="A160" s="1">
        <v>44706.145833333336</v>
      </c>
      <c r="B160">
        <v>5819</v>
      </c>
      <c r="C160">
        <v>12.82</v>
      </c>
      <c r="D160">
        <v>24.01</v>
      </c>
      <c r="E160">
        <v>76.11</v>
      </c>
      <c r="F160">
        <v>99.7</v>
      </c>
      <c r="G160">
        <v>0</v>
      </c>
      <c r="H160">
        <v>4.1829999999999998</v>
      </c>
      <c r="I160">
        <v>114.3</v>
      </c>
      <c r="J160">
        <v>33.33</v>
      </c>
      <c r="K160">
        <v>4.0000000000000001E-3</v>
      </c>
      <c r="L160" s="2">
        <v>3.8626080000000003E-6</v>
      </c>
    </row>
    <row r="161" spans="1:12" x14ac:dyDescent="0.3">
      <c r="A161" s="1">
        <v>44706.15625</v>
      </c>
      <c r="B161">
        <v>5820</v>
      </c>
      <c r="C161">
        <v>12.82</v>
      </c>
      <c r="D161">
        <v>23.93</v>
      </c>
      <c r="E161">
        <v>76.2</v>
      </c>
      <c r="F161">
        <v>100</v>
      </c>
      <c r="G161">
        <v>0</v>
      </c>
      <c r="H161">
        <v>4.0170000000000003</v>
      </c>
      <c r="I161">
        <v>107.4</v>
      </c>
      <c r="J161">
        <v>32.83</v>
      </c>
      <c r="K161">
        <v>7.0000000000000001E-3</v>
      </c>
      <c r="L161" s="2">
        <v>6.1157959999999998E-6</v>
      </c>
    </row>
    <row r="162" spans="1:12" x14ac:dyDescent="0.3">
      <c r="A162" s="1">
        <v>44706.166666666664</v>
      </c>
      <c r="B162">
        <v>5821</v>
      </c>
      <c r="C162">
        <v>12.81</v>
      </c>
      <c r="D162">
        <v>23.9</v>
      </c>
      <c r="E162">
        <v>76.12</v>
      </c>
      <c r="F162">
        <v>99.9</v>
      </c>
      <c r="G162">
        <v>0</v>
      </c>
      <c r="H162">
        <v>4.6989999999999998</v>
      </c>
      <c r="I162">
        <v>120.6</v>
      </c>
      <c r="J162">
        <v>29.17</v>
      </c>
      <c r="K162">
        <v>8.0000000000000002E-3</v>
      </c>
      <c r="L162" s="2">
        <v>7.5106270000000002E-6</v>
      </c>
    </row>
    <row r="163" spans="1:12" x14ac:dyDescent="0.3">
      <c r="A163" s="1">
        <v>44706.177083333336</v>
      </c>
      <c r="B163">
        <v>5822</v>
      </c>
      <c r="C163">
        <v>12.81</v>
      </c>
      <c r="D163">
        <v>23.91</v>
      </c>
      <c r="E163">
        <v>76.180000000000007</v>
      </c>
      <c r="F163">
        <v>99.9</v>
      </c>
      <c r="G163">
        <v>0</v>
      </c>
      <c r="H163">
        <v>4.2460000000000004</v>
      </c>
      <c r="I163">
        <v>109</v>
      </c>
      <c r="J163">
        <v>27.29</v>
      </c>
      <c r="K163">
        <v>1.2E-2</v>
      </c>
      <c r="L163" s="2">
        <v>1.083676E-5</v>
      </c>
    </row>
    <row r="164" spans="1:12" x14ac:dyDescent="0.3">
      <c r="A164" s="1">
        <v>44706.1875</v>
      </c>
      <c r="B164">
        <v>5823</v>
      </c>
      <c r="C164">
        <v>12.81</v>
      </c>
      <c r="D164">
        <v>23.89</v>
      </c>
      <c r="E164">
        <v>76.14</v>
      </c>
      <c r="F164">
        <v>99.7</v>
      </c>
      <c r="G164">
        <v>0</v>
      </c>
      <c r="H164">
        <v>4.1399999999999997</v>
      </c>
      <c r="I164">
        <v>99.6</v>
      </c>
      <c r="J164">
        <v>18.149999999999999</v>
      </c>
      <c r="K164">
        <v>0.01</v>
      </c>
      <c r="L164" s="2">
        <v>8.9054570000000004E-6</v>
      </c>
    </row>
    <row r="165" spans="1:12" x14ac:dyDescent="0.3">
      <c r="A165" s="1">
        <v>44706.197916666664</v>
      </c>
      <c r="B165">
        <v>5824</v>
      </c>
      <c r="C165">
        <v>12.81</v>
      </c>
      <c r="D165">
        <v>23.87</v>
      </c>
      <c r="E165">
        <v>75.790000000000006</v>
      </c>
      <c r="F165">
        <v>92.7</v>
      </c>
      <c r="G165">
        <v>0</v>
      </c>
      <c r="H165">
        <v>4.6059999999999999</v>
      </c>
      <c r="I165">
        <v>99</v>
      </c>
      <c r="J165">
        <v>35.979999999999997</v>
      </c>
      <c r="K165">
        <v>8.9999999999999993E-3</v>
      </c>
      <c r="L165" s="2">
        <v>7.7252160000000006E-6</v>
      </c>
    </row>
    <row r="166" spans="1:12" x14ac:dyDescent="0.3">
      <c r="A166" s="1">
        <v>44706.208333333336</v>
      </c>
      <c r="B166">
        <v>5825</v>
      </c>
      <c r="C166">
        <v>12.81</v>
      </c>
      <c r="D166">
        <v>23.76</v>
      </c>
      <c r="E166">
        <v>75.84</v>
      </c>
      <c r="F166">
        <v>95.8</v>
      </c>
      <c r="G166">
        <v>0</v>
      </c>
      <c r="H166">
        <v>4.0350000000000001</v>
      </c>
      <c r="I166">
        <v>116.9</v>
      </c>
      <c r="J166">
        <v>34.19</v>
      </c>
      <c r="K166">
        <v>7.0000000000000001E-3</v>
      </c>
      <c r="L166" s="2">
        <v>6.2230910000000001E-6</v>
      </c>
    </row>
    <row r="167" spans="1:12" x14ac:dyDescent="0.3">
      <c r="A167" s="1">
        <v>44706.21875</v>
      </c>
      <c r="B167">
        <v>5826</v>
      </c>
      <c r="C167">
        <v>12.81</v>
      </c>
      <c r="D167">
        <v>23.59</v>
      </c>
      <c r="E167">
        <v>75.5</v>
      </c>
      <c r="F167">
        <v>99.1</v>
      </c>
      <c r="G167">
        <v>0</v>
      </c>
      <c r="H167">
        <v>4.6609999999999996</v>
      </c>
      <c r="I167">
        <v>114.7</v>
      </c>
      <c r="J167">
        <v>36.770000000000003</v>
      </c>
      <c r="K167">
        <v>7.0000000000000001E-3</v>
      </c>
      <c r="L167" s="2">
        <v>6.544975E-6</v>
      </c>
    </row>
    <row r="168" spans="1:12" x14ac:dyDescent="0.3">
      <c r="A168" s="1">
        <v>44706.229166666664</v>
      </c>
      <c r="B168">
        <v>5827</v>
      </c>
      <c r="C168">
        <v>12.8</v>
      </c>
      <c r="D168">
        <v>23.39</v>
      </c>
      <c r="E168">
        <v>75.67</v>
      </c>
      <c r="F168">
        <v>99.7</v>
      </c>
      <c r="G168">
        <v>0</v>
      </c>
      <c r="H168">
        <v>3.855</v>
      </c>
      <c r="I168">
        <v>99.8</v>
      </c>
      <c r="J168">
        <v>23.47</v>
      </c>
      <c r="K168">
        <v>4.0000000000000001E-3</v>
      </c>
      <c r="L168" s="2">
        <v>3.5407240000000001E-6</v>
      </c>
    </row>
    <row r="169" spans="1:12" x14ac:dyDescent="0.3">
      <c r="A169" s="1">
        <v>44706.239583333336</v>
      </c>
      <c r="B169">
        <v>5828</v>
      </c>
      <c r="C169">
        <v>12.8</v>
      </c>
      <c r="D169">
        <v>23.36</v>
      </c>
      <c r="E169">
        <v>75.98</v>
      </c>
      <c r="F169">
        <v>98.2</v>
      </c>
      <c r="G169">
        <v>0</v>
      </c>
      <c r="H169">
        <v>5.1029999999999998</v>
      </c>
      <c r="I169">
        <v>91.2</v>
      </c>
      <c r="J169">
        <v>12.07</v>
      </c>
      <c r="K169">
        <v>8.0000000000000002E-3</v>
      </c>
      <c r="L169" s="2">
        <v>6.7595640000000003E-6</v>
      </c>
    </row>
    <row r="170" spans="1:12" x14ac:dyDescent="0.3">
      <c r="A170" s="1">
        <v>44706.25</v>
      </c>
      <c r="B170">
        <v>5829</v>
      </c>
      <c r="C170">
        <v>12.8</v>
      </c>
      <c r="D170">
        <v>23.46</v>
      </c>
      <c r="E170">
        <v>76.260000000000005</v>
      </c>
      <c r="F170">
        <v>99.2</v>
      </c>
      <c r="G170">
        <v>0</v>
      </c>
      <c r="H170">
        <v>3.706</v>
      </c>
      <c r="I170">
        <v>98.1</v>
      </c>
      <c r="J170">
        <v>19.78</v>
      </c>
      <c r="K170">
        <v>0.01</v>
      </c>
      <c r="L170" s="2">
        <v>8.5835740000000008E-6</v>
      </c>
    </row>
    <row r="171" spans="1:12" x14ac:dyDescent="0.3">
      <c r="A171" s="1">
        <v>44706.260416666664</v>
      </c>
      <c r="B171">
        <v>5830</v>
      </c>
      <c r="C171">
        <v>12.8</v>
      </c>
      <c r="D171">
        <v>23.56</v>
      </c>
      <c r="E171">
        <v>76.22</v>
      </c>
      <c r="F171">
        <v>99.2</v>
      </c>
      <c r="G171">
        <v>0</v>
      </c>
      <c r="H171">
        <v>5.1959999999999997</v>
      </c>
      <c r="I171">
        <v>85.6</v>
      </c>
      <c r="J171">
        <v>33.01</v>
      </c>
      <c r="K171">
        <v>1.2999999999999999E-2</v>
      </c>
      <c r="L171" s="2">
        <v>1.1695120000000001E-5</v>
      </c>
    </row>
    <row r="172" spans="1:12" x14ac:dyDescent="0.3">
      <c r="A172" s="1">
        <v>44706.270833333336</v>
      </c>
      <c r="B172">
        <v>5831</v>
      </c>
      <c r="C172">
        <v>12.79</v>
      </c>
      <c r="D172">
        <v>23.59</v>
      </c>
      <c r="E172">
        <v>76.209999999999994</v>
      </c>
      <c r="F172">
        <v>98.1</v>
      </c>
      <c r="G172">
        <v>0</v>
      </c>
      <c r="H172">
        <v>5.77</v>
      </c>
      <c r="I172">
        <v>83.8</v>
      </c>
      <c r="J172">
        <v>26.29</v>
      </c>
      <c r="K172">
        <v>0.16500000000000001</v>
      </c>
      <c r="L172">
        <v>1.4838850000000001E-4</v>
      </c>
    </row>
    <row r="173" spans="1:12" x14ac:dyDescent="0.3">
      <c r="A173" s="1">
        <v>44706.28125</v>
      </c>
      <c r="B173">
        <v>5832</v>
      </c>
      <c r="C173">
        <v>12.79</v>
      </c>
      <c r="D173">
        <v>23.68</v>
      </c>
      <c r="E173">
        <v>76.459999999999994</v>
      </c>
      <c r="F173">
        <v>98.1</v>
      </c>
      <c r="G173">
        <v>0</v>
      </c>
      <c r="H173">
        <v>4.9130000000000003</v>
      </c>
      <c r="I173">
        <v>89</v>
      </c>
      <c r="J173">
        <v>29.98</v>
      </c>
      <c r="K173">
        <v>1.607</v>
      </c>
      <c r="L173">
        <v>1.4466539999999999E-3</v>
      </c>
    </row>
    <row r="174" spans="1:12" x14ac:dyDescent="0.3">
      <c r="A174" s="1">
        <v>44706.291666666664</v>
      </c>
      <c r="B174">
        <v>5833</v>
      </c>
      <c r="C174">
        <v>12.8</v>
      </c>
      <c r="D174">
        <v>23.88</v>
      </c>
      <c r="E174">
        <v>76.540000000000006</v>
      </c>
      <c r="F174">
        <v>98.1</v>
      </c>
      <c r="G174">
        <v>0</v>
      </c>
      <c r="H174">
        <v>4.4489999999999998</v>
      </c>
      <c r="I174">
        <v>102.2</v>
      </c>
      <c r="J174">
        <v>16.46</v>
      </c>
      <c r="K174">
        <v>7.2839999999999998</v>
      </c>
      <c r="L174">
        <v>6.5555969999999998E-3</v>
      </c>
    </row>
    <row r="175" spans="1:12" x14ac:dyDescent="0.3">
      <c r="A175" s="1">
        <v>44706.302083333336</v>
      </c>
      <c r="B175">
        <v>5834</v>
      </c>
      <c r="C175">
        <v>12.6</v>
      </c>
      <c r="D175">
        <v>27.63</v>
      </c>
      <c r="E175">
        <v>76.67</v>
      </c>
      <c r="F175">
        <v>98.2</v>
      </c>
      <c r="G175">
        <v>0</v>
      </c>
      <c r="H175">
        <v>5.327</v>
      </c>
      <c r="I175">
        <v>87</v>
      </c>
      <c r="J175">
        <v>22.61</v>
      </c>
      <c r="K175">
        <v>17.579999999999998</v>
      </c>
      <c r="L175">
        <v>1.582596E-2</v>
      </c>
    </row>
    <row r="176" spans="1:12" x14ac:dyDescent="0.3">
      <c r="A176" s="1">
        <v>44706.3125</v>
      </c>
      <c r="B176">
        <v>5835</v>
      </c>
      <c r="C176">
        <v>12.61</v>
      </c>
      <c r="D176">
        <v>28.74</v>
      </c>
      <c r="E176">
        <v>76.98</v>
      </c>
      <c r="F176">
        <v>97.8</v>
      </c>
      <c r="G176">
        <v>0</v>
      </c>
      <c r="H176">
        <v>5.83</v>
      </c>
      <c r="I176">
        <v>80.7</v>
      </c>
      <c r="J176">
        <v>13.82</v>
      </c>
      <c r="K176">
        <v>42.72</v>
      </c>
      <c r="L176">
        <v>3.8451079999999999E-2</v>
      </c>
    </row>
    <row r="177" spans="1:12" x14ac:dyDescent="0.3">
      <c r="A177" s="1">
        <v>44706.322916666664</v>
      </c>
      <c r="B177">
        <v>5836</v>
      </c>
      <c r="C177">
        <v>12.68</v>
      </c>
      <c r="D177">
        <v>29.5</v>
      </c>
      <c r="E177">
        <v>77.510000000000005</v>
      </c>
      <c r="F177">
        <v>96.9</v>
      </c>
      <c r="G177">
        <v>0</v>
      </c>
      <c r="H177">
        <v>4.3689999999999998</v>
      </c>
      <c r="I177">
        <v>93.9</v>
      </c>
      <c r="J177">
        <v>34.700000000000003</v>
      </c>
      <c r="K177">
        <v>91.3</v>
      </c>
      <c r="L177">
        <v>8.2191260000000002E-2</v>
      </c>
    </row>
    <row r="178" spans="1:12" x14ac:dyDescent="0.3">
      <c r="A178" s="1">
        <v>44706.333333333336</v>
      </c>
      <c r="B178">
        <v>5837</v>
      </c>
      <c r="C178">
        <v>12.92</v>
      </c>
      <c r="D178">
        <v>30.23</v>
      </c>
      <c r="E178">
        <v>77.540000000000006</v>
      </c>
      <c r="F178">
        <v>95.2</v>
      </c>
      <c r="G178">
        <v>0</v>
      </c>
      <c r="H178">
        <v>6.4779999999999998</v>
      </c>
      <c r="I178">
        <v>75.91</v>
      </c>
      <c r="J178">
        <v>37.9</v>
      </c>
      <c r="K178">
        <v>163.6</v>
      </c>
      <c r="L178">
        <v>0.14727609999999999</v>
      </c>
    </row>
    <row r="179" spans="1:12" x14ac:dyDescent="0.3">
      <c r="A179" s="1">
        <v>44706.34375</v>
      </c>
      <c r="B179">
        <v>5838</v>
      </c>
      <c r="C179">
        <v>13.26</v>
      </c>
      <c r="D179">
        <v>31.05</v>
      </c>
      <c r="E179">
        <v>78.010000000000005</v>
      </c>
      <c r="F179">
        <v>95.2</v>
      </c>
      <c r="G179">
        <v>0</v>
      </c>
      <c r="H179">
        <v>6.8019999999999996</v>
      </c>
      <c r="I179">
        <v>81.3</v>
      </c>
      <c r="J179">
        <v>34.200000000000003</v>
      </c>
      <c r="K179">
        <v>136.9</v>
      </c>
      <c r="L179">
        <v>0.1232318</v>
      </c>
    </row>
    <row r="180" spans="1:12" x14ac:dyDescent="0.3">
      <c r="A180" s="1">
        <v>44706.354166666664</v>
      </c>
      <c r="B180">
        <v>5839</v>
      </c>
      <c r="C180">
        <v>13.12</v>
      </c>
      <c r="D180">
        <v>31.08</v>
      </c>
      <c r="E180">
        <v>77.900000000000006</v>
      </c>
      <c r="F180">
        <v>95.6</v>
      </c>
      <c r="G180">
        <v>0</v>
      </c>
      <c r="H180">
        <v>6.3810000000000002</v>
      </c>
      <c r="I180">
        <v>81.8</v>
      </c>
      <c r="J180">
        <v>26.01</v>
      </c>
      <c r="K180">
        <v>133.6</v>
      </c>
      <c r="L180">
        <v>0.12021179999999999</v>
      </c>
    </row>
    <row r="181" spans="1:12" x14ac:dyDescent="0.3">
      <c r="A181" s="1">
        <v>44706.364583333336</v>
      </c>
      <c r="B181">
        <v>5840</v>
      </c>
      <c r="C181">
        <v>13.06</v>
      </c>
      <c r="D181">
        <v>31.16</v>
      </c>
      <c r="E181">
        <v>78.06</v>
      </c>
      <c r="F181">
        <v>96.5</v>
      </c>
      <c r="G181">
        <v>0</v>
      </c>
      <c r="H181">
        <v>4.4749999999999996</v>
      </c>
      <c r="I181">
        <v>67.19</v>
      </c>
      <c r="J181">
        <v>11.92</v>
      </c>
      <c r="K181">
        <v>114.6</v>
      </c>
      <c r="L181">
        <v>0.10316549999999999</v>
      </c>
    </row>
    <row r="182" spans="1:12" x14ac:dyDescent="0.3">
      <c r="A182" s="1">
        <v>44706.375</v>
      </c>
      <c r="B182">
        <v>5841</v>
      </c>
      <c r="C182">
        <v>13.39</v>
      </c>
      <c r="D182">
        <v>31.56</v>
      </c>
      <c r="E182">
        <v>78.48</v>
      </c>
      <c r="F182">
        <v>94.9</v>
      </c>
      <c r="G182">
        <v>0</v>
      </c>
      <c r="H182">
        <v>5.774</v>
      </c>
      <c r="I182">
        <v>82.6</v>
      </c>
      <c r="J182">
        <v>19.399999999999999</v>
      </c>
      <c r="K182">
        <v>242.9</v>
      </c>
      <c r="L182">
        <v>0.21860830000000001</v>
      </c>
    </row>
    <row r="183" spans="1:12" x14ac:dyDescent="0.3">
      <c r="A183" s="1">
        <v>44706.385416666664</v>
      </c>
      <c r="B183">
        <v>5842</v>
      </c>
      <c r="C183">
        <v>13.32</v>
      </c>
      <c r="D183">
        <v>31.88</v>
      </c>
      <c r="E183">
        <v>78.989999999999995</v>
      </c>
      <c r="F183">
        <v>95.2</v>
      </c>
      <c r="G183">
        <v>0</v>
      </c>
      <c r="H183">
        <v>4.117</v>
      </c>
      <c r="I183">
        <v>76.41</v>
      </c>
      <c r="J183">
        <v>35.24</v>
      </c>
      <c r="K183">
        <v>167.3</v>
      </c>
      <c r="L183">
        <v>0.15056649999999999</v>
      </c>
    </row>
    <row r="184" spans="1:12" x14ac:dyDescent="0.3">
      <c r="A184" s="1">
        <v>44706.395833333336</v>
      </c>
      <c r="B184">
        <v>5843</v>
      </c>
      <c r="C184">
        <v>13.41</v>
      </c>
      <c r="D184">
        <v>32.72</v>
      </c>
      <c r="E184">
        <v>78.989999999999995</v>
      </c>
      <c r="F184">
        <v>91.9</v>
      </c>
      <c r="G184">
        <v>0.01</v>
      </c>
      <c r="H184">
        <v>6.4820000000000002</v>
      </c>
      <c r="I184">
        <v>76.02</v>
      </c>
      <c r="J184">
        <v>36.67</v>
      </c>
      <c r="K184">
        <v>273.89999999999998</v>
      </c>
      <c r="L184">
        <v>0.24651129999999999</v>
      </c>
    </row>
    <row r="185" spans="1:12" x14ac:dyDescent="0.3">
      <c r="A185" s="1">
        <v>44706.40625</v>
      </c>
      <c r="B185">
        <v>5844</v>
      </c>
      <c r="C185">
        <v>13.45</v>
      </c>
      <c r="D185">
        <v>33.86</v>
      </c>
      <c r="E185">
        <v>79.900000000000006</v>
      </c>
      <c r="F185">
        <v>89</v>
      </c>
      <c r="G185">
        <v>0</v>
      </c>
      <c r="H185">
        <v>6.2510000000000003</v>
      </c>
      <c r="I185">
        <v>76.56</v>
      </c>
      <c r="J185">
        <v>17.86</v>
      </c>
      <c r="K185">
        <v>386.7</v>
      </c>
      <c r="L185">
        <v>0.34800360000000002</v>
      </c>
    </row>
    <row r="186" spans="1:12" x14ac:dyDescent="0.3">
      <c r="A186" s="1">
        <v>44706.416666666664</v>
      </c>
      <c r="B186">
        <v>5845</v>
      </c>
      <c r="C186">
        <v>13.42</v>
      </c>
      <c r="D186">
        <v>34.68</v>
      </c>
      <c r="E186">
        <v>80.3</v>
      </c>
      <c r="F186">
        <v>89.1</v>
      </c>
      <c r="G186">
        <v>0</v>
      </c>
      <c r="H186">
        <v>8.06</v>
      </c>
      <c r="I186">
        <v>92.3</v>
      </c>
      <c r="J186">
        <v>20.79</v>
      </c>
      <c r="K186">
        <v>519.79999999999995</v>
      </c>
      <c r="L186">
        <v>0.46778730000000002</v>
      </c>
    </row>
    <row r="187" spans="1:12" x14ac:dyDescent="0.3">
      <c r="A187" s="1">
        <v>44706.427083333336</v>
      </c>
      <c r="B187">
        <v>5846</v>
      </c>
      <c r="C187">
        <v>13.42</v>
      </c>
      <c r="D187">
        <v>35.18</v>
      </c>
      <c r="E187">
        <v>80.599999999999994</v>
      </c>
      <c r="F187">
        <v>88.5</v>
      </c>
      <c r="G187">
        <v>0</v>
      </c>
      <c r="H187">
        <v>6.9569999999999999</v>
      </c>
      <c r="I187">
        <v>88.8</v>
      </c>
      <c r="J187">
        <v>30.27</v>
      </c>
      <c r="K187">
        <v>523.1</v>
      </c>
      <c r="L187">
        <v>0.47083350000000002</v>
      </c>
    </row>
    <row r="188" spans="1:12" x14ac:dyDescent="0.3">
      <c r="A188" s="1">
        <v>44706.4375</v>
      </c>
      <c r="B188">
        <v>5847</v>
      </c>
      <c r="C188">
        <v>13.42</v>
      </c>
      <c r="D188">
        <v>35.24</v>
      </c>
      <c r="E188">
        <v>80.3</v>
      </c>
      <c r="F188">
        <v>89.4</v>
      </c>
      <c r="G188">
        <v>0</v>
      </c>
      <c r="H188">
        <v>6.8689999999999998</v>
      </c>
      <c r="I188">
        <v>69.95</v>
      </c>
      <c r="J188">
        <v>15.62</v>
      </c>
      <c r="K188">
        <v>482.5</v>
      </c>
      <c r="L188">
        <v>0.43428709999999998</v>
      </c>
    </row>
    <row r="189" spans="1:12" x14ac:dyDescent="0.3">
      <c r="A189" s="1">
        <v>44706.447916666664</v>
      </c>
      <c r="B189">
        <v>5848</v>
      </c>
      <c r="C189">
        <v>13.4</v>
      </c>
      <c r="D189">
        <v>35.380000000000003</v>
      </c>
      <c r="E189">
        <v>80.400000000000006</v>
      </c>
      <c r="F189">
        <v>91.7</v>
      </c>
      <c r="G189">
        <v>0</v>
      </c>
      <c r="H189">
        <v>6.8140000000000001</v>
      </c>
      <c r="I189">
        <v>83.2</v>
      </c>
      <c r="J189">
        <v>27.85</v>
      </c>
      <c r="K189">
        <v>448.9</v>
      </c>
      <c r="L189">
        <v>0.4040184</v>
      </c>
    </row>
    <row r="190" spans="1:12" x14ac:dyDescent="0.3">
      <c r="A190" s="1">
        <v>44706.458333333336</v>
      </c>
      <c r="B190">
        <v>5849</v>
      </c>
      <c r="C190">
        <v>13.39</v>
      </c>
      <c r="D190">
        <v>35.340000000000003</v>
      </c>
      <c r="E190">
        <v>79.97</v>
      </c>
      <c r="F190">
        <v>90.3</v>
      </c>
      <c r="G190">
        <v>0</v>
      </c>
      <c r="H190">
        <v>8.2100000000000009</v>
      </c>
      <c r="I190">
        <v>86.1</v>
      </c>
      <c r="J190">
        <v>33.82</v>
      </c>
      <c r="K190">
        <v>458.4</v>
      </c>
      <c r="L190">
        <v>0.4125298</v>
      </c>
    </row>
    <row r="191" spans="1:12" x14ac:dyDescent="0.3">
      <c r="A191" s="1">
        <v>44706.46875</v>
      </c>
      <c r="B191">
        <v>5850</v>
      </c>
      <c r="C191">
        <v>13.39</v>
      </c>
      <c r="D191">
        <v>35.32</v>
      </c>
      <c r="E191">
        <v>80.400000000000006</v>
      </c>
      <c r="F191">
        <v>89.2</v>
      </c>
      <c r="G191">
        <v>0</v>
      </c>
      <c r="H191">
        <v>6.7169999999999996</v>
      </c>
      <c r="I191">
        <v>67.72</v>
      </c>
      <c r="J191">
        <v>32.200000000000003</v>
      </c>
      <c r="K191">
        <v>509.5</v>
      </c>
      <c r="L191">
        <v>0.45854519999999999</v>
      </c>
    </row>
    <row r="192" spans="1:12" x14ac:dyDescent="0.3">
      <c r="A192" s="1">
        <v>44706.479166666664</v>
      </c>
      <c r="B192">
        <v>5851</v>
      </c>
      <c r="C192">
        <v>13.16</v>
      </c>
      <c r="D192">
        <v>35.299999999999997</v>
      </c>
      <c r="E192">
        <v>77.739999999999995</v>
      </c>
      <c r="F192">
        <v>98.6</v>
      </c>
      <c r="G192">
        <v>0.05</v>
      </c>
      <c r="H192">
        <v>8.34</v>
      </c>
      <c r="I192">
        <v>39.72</v>
      </c>
      <c r="J192">
        <v>23.41</v>
      </c>
      <c r="K192">
        <v>111.8</v>
      </c>
      <c r="L192">
        <v>0.1006175</v>
      </c>
    </row>
    <row r="193" spans="1:12" x14ac:dyDescent="0.3">
      <c r="A193" s="1">
        <v>44706.489583333336</v>
      </c>
      <c r="B193">
        <v>5852</v>
      </c>
      <c r="C193">
        <v>13.47</v>
      </c>
      <c r="D193">
        <v>33.07</v>
      </c>
      <c r="E193">
        <v>76.12</v>
      </c>
      <c r="F193">
        <v>96.3</v>
      </c>
      <c r="G193">
        <v>0.02</v>
      </c>
      <c r="H193">
        <v>8.58</v>
      </c>
      <c r="I193">
        <v>90.7</v>
      </c>
      <c r="J193">
        <v>16.59</v>
      </c>
      <c r="K193">
        <v>405.5</v>
      </c>
      <c r="L193">
        <v>0.36495699999999998</v>
      </c>
    </row>
    <row r="194" spans="1:12" x14ac:dyDescent="0.3">
      <c r="A194" s="1">
        <v>44706.5</v>
      </c>
      <c r="B194">
        <v>5853</v>
      </c>
      <c r="C194">
        <v>13.47</v>
      </c>
      <c r="D194">
        <v>32.36</v>
      </c>
      <c r="E194">
        <v>78.31</v>
      </c>
      <c r="F194">
        <v>95.9</v>
      </c>
      <c r="G194">
        <v>0</v>
      </c>
      <c r="H194">
        <v>6.8659999999999997</v>
      </c>
      <c r="I194">
        <v>78.69</v>
      </c>
      <c r="J194">
        <v>14.38</v>
      </c>
      <c r="K194">
        <v>642.4</v>
      </c>
      <c r="L194">
        <v>0.57812669999999999</v>
      </c>
    </row>
    <row r="195" spans="1:12" x14ac:dyDescent="0.3">
      <c r="A195" s="1">
        <v>44706.510416666664</v>
      </c>
      <c r="B195">
        <v>5854</v>
      </c>
      <c r="C195">
        <v>13.47</v>
      </c>
      <c r="D195">
        <v>33.82</v>
      </c>
      <c r="E195">
        <v>79.42</v>
      </c>
      <c r="F195">
        <v>93.4</v>
      </c>
      <c r="G195">
        <v>0</v>
      </c>
      <c r="H195">
        <v>7.5810000000000004</v>
      </c>
      <c r="I195">
        <v>70.989999999999995</v>
      </c>
      <c r="J195">
        <v>23.94</v>
      </c>
      <c r="K195">
        <v>759.8</v>
      </c>
      <c r="L195">
        <v>0.68380240000000003</v>
      </c>
    </row>
    <row r="196" spans="1:12" x14ac:dyDescent="0.3">
      <c r="A196" s="1">
        <v>44706.520833333336</v>
      </c>
      <c r="B196">
        <v>5855</v>
      </c>
      <c r="C196">
        <v>13.45</v>
      </c>
      <c r="D196">
        <v>34.5</v>
      </c>
      <c r="E196">
        <v>79.430000000000007</v>
      </c>
      <c r="F196">
        <v>93.4</v>
      </c>
      <c r="G196">
        <v>0</v>
      </c>
      <c r="H196">
        <v>7.4969999999999999</v>
      </c>
      <c r="I196">
        <v>58.63</v>
      </c>
      <c r="J196">
        <v>38.92</v>
      </c>
      <c r="K196">
        <v>605.20000000000005</v>
      </c>
      <c r="L196">
        <v>0.54466040000000004</v>
      </c>
    </row>
    <row r="197" spans="1:12" x14ac:dyDescent="0.3">
      <c r="A197" s="1">
        <v>44706.53125</v>
      </c>
      <c r="B197">
        <v>5856</v>
      </c>
      <c r="C197">
        <v>13.44</v>
      </c>
      <c r="D197">
        <v>34.81</v>
      </c>
      <c r="E197">
        <v>79.319999999999993</v>
      </c>
      <c r="F197">
        <v>93.8</v>
      </c>
      <c r="G197">
        <v>0</v>
      </c>
      <c r="H197">
        <v>7.1840000000000002</v>
      </c>
      <c r="I197">
        <v>82.5</v>
      </c>
      <c r="J197">
        <v>25.79</v>
      </c>
      <c r="K197">
        <v>427.7</v>
      </c>
      <c r="L197">
        <v>0.38493060000000001</v>
      </c>
    </row>
    <row r="198" spans="1:12" x14ac:dyDescent="0.3">
      <c r="A198" s="1">
        <v>44706.541666666664</v>
      </c>
      <c r="B198">
        <v>5857</v>
      </c>
      <c r="C198">
        <v>13.45</v>
      </c>
      <c r="D198">
        <v>34.950000000000003</v>
      </c>
      <c r="E198">
        <v>79.709999999999994</v>
      </c>
      <c r="F198">
        <v>90.2</v>
      </c>
      <c r="G198">
        <v>0</v>
      </c>
      <c r="H198">
        <v>7.9710000000000001</v>
      </c>
      <c r="I198">
        <v>84.3</v>
      </c>
      <c r="J198">
        <v>23.92</v>
      </c>
      <c r="K198">
        <v>644.9</v>
      </c>
      <c r="L198">
        <v>0.58040639999999999</v>
      </c>
    </row>
    <row r="199" spans="1:12" x14ac:dyDescent="0.3">
      <c r="A199" s="1">
        <v>44706.552083333336</v>
      </c>
      <c r="B199">
        <v>5858</v>
      </c>
      <c r="C199">
        <v>13.43</v>
      </c>
      <c r="D199">
        <v>35.15</v>
      </c>
      <c r="E199">
        <v>79.86</v>
      </c>
      <c r="F199">
        <v>91.8</v>
      </c>
      <c r="G199">
        <v>0</v>
      </c>
      <c r="H199">
        <v>8.0500000000000007</v>
      </c>
      <c r="I199">
        <v>80.400000000000006</v>
      </c>
      <c r="J199">
        <v>37.700000000000003</v>
      </c>
      <c r="K199">
        <v>666.9</v>
      </c>
      <c r="L199">
        <v>0.60025079999999997</v>
      </c>
    </row>
    <row r="200" spans="1:12" x14ac:dyDescent="0.3">
      <c r="A200" s="1">
        <v>44706.5625</v>
      </c>
      <c r="B200">
        <v>5859</v>
      </c>
      <c r="C200">
        <v>13.41</v>
      </c>
      <c r="D200">
        <v>35.46</v>
      </c>
      <c r="E200">
        <v>80.099999999999994</v>
      </c>
      <c r="F200">
        <v>90.5</v>
      </c>
      <c r="G200">
        <v>0</v>
      </c>
      <c r="H200">
        <v>7.7190000000000003</v>
      </c>
      <c r="I200">
        <v>76.64</v>
      </c>
      <c r="J200">
        <v>37.22</v>
      </c>
      <c r="K200">
        <v>625.70000000000005</v>
      </c>
      <c r="L200">
        <v>0.56316580000000005</v>
      </c>
    </row>
    <row r="201" spans="1:12" x14ac:dyDescent="0.3">
      <c r="A201" s="1">
        <v>44706.572916666664</v>
      </c>
      <c r="B201">
        <v>5860</v>
      </c>
      <c r="C201">
        <v>13.37</v>
      </c>
      <c r="D201">
        <v>35.65</v>
      </c>
      <c r="E201">
        <v>80.099999999999994</v>
      </c>
      <c r="F201">
        <v>89.7</v>
      </c>
      <c r="G201">
        <v>0</v>
      </c>
      <c r="H201">
        <v>6.556</v>
      </c>
      <c r="I201">
        <v>64.53</v>
      </c>
      <c r="J201">
        <v>31.16</v>
      </c>
      <c r="K201">
        <v>471.9</v>
      </c>
      <c r="L201">
        <v>0.42471690000000001</v>
      </c>
    </row>
    <row r="202" spans="1:12" x14ac:dyDescent="0.3">
      <c r="A202" s="1">
        <v>44706.583333333336</v>
      </c>
      <c r="B202">
        <v>5861</v>
      </c>
      <c r="C202">
        <v>13.37</v>
      </c>
      <c r="D202">
        <v>35.700000000000003</v>
      </c>
      <c r="E202">
        <v>79.91</v>
      </c>
      <c r="F202">
        <v>88.4</v>
      </c>
      <c r="G202">
        <v>0</v>
      </c>
      <c r="H202">
        <v>6.9530000000000003</v>
      </c>
      <c r="I202">
        <v>79.38</v>
      </c>
      <c r="J202">
        <v>22.62</v>
      </c>
      <c r="K202">
        <v>439.5</v>
      </c>
      <c r="L202">
        <v>0.39551059999999999</v>
      </c>
    </row>
    <row r="203" spans="1:12" x14ac:dyDescent="0.3">
      <c r="A203" s="1">
        <v>44706.59375</v>
      </c>
      <c r="B203">
        <v>5862</v>
      </c>
      <c r="C203">
        <v>13.4</v>
      </c>
      <c r="D203">
        <v>35.700000000000003</v>
      </c>
      <c r="E203">
        <v>80.2</v>
      </c>
      <c r="F203">
        <v>87.1</v>
      </c>
      <c r="G203">
        <v>0</v>
      </c>
      <c r="H203">
        <v>6.8360000000000003</v>
      </c>
      <c r="I203">
        <v>89.9</v>
      </c>
      <c r="J203">
        <v>25.44</v>
      </c>
      <c r="K203">
        <v>617.6</v>
      </c>
      <c r="L203">
        <v>0.55585929999999995</v>
      </c>
    </row>
    <row r="204" spans="1:12" x14ac:dyDescent="0.3">
      <c r="A204" s="1">
        <v>44706.604166666664</v>
      </c>
      <c r="B204">
        <v>5863</v>
      </c>
      <c r="C204">
        <v>13.4</v>
      </c>
      <c r="D204">
        <v>36.24</v>
      </c>
      <c r="E204">
        <v>80.2</v>
      </c>
      <c r="F204">
        <v>88.1</v>
      </c>
      <c r="G204">
        <v>0</v>
      </c>
      <c r="H204">
        <v>7.1139999999999999</v>
      </c>
      <c r="I204">
        <v>68.19</v>
      </c>
      <c r="J204">
        <v>32.049999999999997</v>
      </c>
      <c r="K204">
        <v>604.20000000000005</v>
      </c>
      <c r="L204">
        <v>0.54382459999999999</v>
      </c>
    </row>
    <row r="205" spans="1:12" x14ac:dyDescent="0.3">
      <c r="A205" s="1">
        <v>44706.614583333336</v>
      </c>
      <c r="B205">
        <v>5864</v>
      </c>
      <c r="C205">
        <v>13.4</v>
      </c>
      <c r="D205">
        <v>36.409999999999997</v>
      </c>
      <c r="E205">
        <v>80</v>
      </c>
      <c r="F205">
        <v>89.9</v>
      </c>
      <c r="G205">
        <v>0</v>
      </c>
      <c r="H205">
        <v>6.7779999999999996</v>
      </c>
      <c r="I205">
        <v>73.599999999999994</v>
      </c>
      <c r="J205">
        <v>15.02</v>
      </c>
      <c r="K205">
        <v>488.2</v>
      </c>
      <c r="L205">
        <v>0.43941520000000001</v>
      </c>
    </row>
    <row r="206" spans="1:12" x14ac:dyDescent="0.3">
      <c r="A206" s="1">
        <v>44706.625</v>
      </c>
      <c r="B206">
        <v>5865</v>
      </c>
      <c r="C206">
        <v>13.39</v>
      </c>
      <c r="D206">
        <v>36.49</v>
      </c>
      <c r="E206">
        <v>79.39</v>
      </c>
      <c r="F206">
        <v>95.2</v>
      </c>
      <c r="G206">
        <v>0</v>
      </c>
      <c r="H206">
        <v>6.5659999999999998</v>
      </c>
      <c r="I206">
        <v>78.62</v>
      </c>
      <c r="J206">
        <v>15.5</v>
      </c>
      <c r="K206">
        <v>409</v>
      </c>
      <c r="L206">
        <v>0.3680658</v>
      </c>
    </row>
    <row r="207" spans="1:12" x14ac:dyDescent="0.3">
      <c r="A207" s="1">
        <v>44706.635416666664</v>
      </c>
      <c r="B207">
        <v>5866</v>
      </c>
      <c r="C207">
        <v>13.39</v>
      </c>
      <c r="D207">
        <v>35.74</v>
      </c>
      <c r="E207">
        <v>78.099999999999994</v>
      </c>
      <c r="F207">
        <v>98</v>
      </c>
      <c r="G207">
        <v>0.04</v>
      </c>
      <c r="H207">
        <v>5.3559999999999999</v>
      </c>
      <c r="I207">
        <v>67.900000000000006</v>
      </c>
      <c r="J207">
        <v>28.61</v>
      </c>
      <c r="K207">
        <v>209.3</v>
      </c>
      <c r="L207">
        <v>0.1883271</v>
      </c>
    </row>
    <row r="208" spans="1:12" x14ac:dyDescent="0.3">
      <c r="A208" s="1">
        <v>44706.645833333336</v>
      </c>
      <c r="B208">
        <v>5867</v>
      </c>
      <c r="C208">
        <v>13.43</v>
      </c>
      <c r="D208">
        <v>34.04</v>
      </c>
      <c r="E208">
        <v>77.87</v>
      </c>
      <c r="F208">
        <v>95.5</v>
      </c>
      <c r="G208">
        <v>0</v>
      </c>
      <c r="H208">
        <v>5.2949999999999999</v>
      </c>
      <c r="I208">
        <v>79.47</v>
      </c>
      <c r="J208">
        <v>24.38</v>
      </c>
      <c r="K208">
        <v>332.4</v>
      </c>
      <c r="L208">
        <v>0.29919970000000001</v>
      </c>
    </row>
    <row r="209" spans="1:12" x14ac:dyDescent="0.3">
      <c r="A209" s="1">
        <v>44706.65625</v>
      </c>
      <c r="B209">
        <v>5868</v>
      </c>
      <c r="C209">
        <v>13.41</v>
      </c>
      <c r="D209">
        <v>33.69</v>
      </c>
      <c r="E209">
        <v>78.89</v>
      </c>
      <c r="F209">
        <v>95</v>
      </c>
      <c r="G209">
        <v>0</v>
      </c>
      <c r="H209">
        <v>5.6660000000000004</v>
      </c>
      <c r="I209">
        <v>80.3</v>
      </c>
      <c r="J209">
        <v>22.46</v>
      </c>
      <c r="K209">
        <v>285</v>
      </c>
      <c r="L209">
        <v>0.25646269999999999</v>
      </c>
    </row>
    <row r="210" spans="1:12" x14ac:dyDescent="0.3">
      <c r="A210" s="1">
        <v>44706.666666666664</v>
      </c>
      <c r="B210">
        <v>5869</v>
      </c>
      <c r="C210">
        <v>13.31</v>
      </c>
      <c r="D210">
        <v>33.69</v>
      </c>
      <c r="E210">
        <v>78</v>
      </c>
      <c r="F210">
        <v>96.1</v>
      </c>
      <c r="G210">
        <v>0</v>
      </c>
      <c r="H210">
        <v>4.5419999999999998</v>
      </c>
      <c r="I210">
        <v>71</v>
      </c>
      <c r="J210">
        <v>22.79</v>
      </c>
      <c r="K210">
        <v>126.8</v>
      </c>
      <c r="L210">
        <v>0.1140873</v>
      </c>
    </row>
    <row r="211" spans="1:12" x14ac:dyDescent="0.3">
      <c r="A211" s="1">
        <v>44706.677083333336</v>
      </c>
      <c r="B211">
        <v>5870</v>
      </c>
      <c r="C211">
        <v>13.48</v>
      </c>
      <c r="D211">
        <v>32.79</v>
      </c>
      <c r="E211">
        <v>77.97</v>
      </c>
      <c r="F211">
        <v>95</v>
      </c>
      <c r="G211">
        <v>0</v>
      </c>
      <c r="H211">
        <v>3.94</v>
      </c>
      <c r="I211">
        <v>62.91</v>
      </c>
      <c r="J211">
        <v>22.99</v>
      </c>
      <c r="K211">
        <v>126.7</v>
      </c>
      <c r="L211">
        <v>0.114041</v>
      </c>
    </row>
    <row r="212" spans="1:12" x14ac:dyDescent="0.3">
      <c r="A212" s="1">
        <v>44706.6875</v>
      </c>
      <c r="B212">
        <v>5871</v>
      </c>
      <c r="C212">
        <v>13.5</v>
      </c>
      <c r="D212">
        <v>28.34</v>
      </c>
      <c r="E212">
        <v>76.94</v>
      </c>
      <c r="F212">
        <v>98.1</v>
      </c>
      <c r="G212">
        <v>0.04</v>
      </c>
      <c r="H212">
        <v>4.92</v>
      </c>
      <c r="I212">
        <v>70.650000000000006</v>
      </c>
      <c r="J212">
        <v>28.47</v>
      </c>
      <c r="K212">
        <v>42.62</v>
      </c>
      <c r="L212">
        <v>3.8360419999999999E-2</v>
      </c>
    </row>
    <row r="213" spans="1:12" x14ac:dyDescent="0.3">
      <c r="A213" s="1">
        <v>44706.697916666664</v>
      </c>
      <c r="B213">
        <v>5872</v>
      </c>
      <c r="C213">
        <v>13.54</v>
      </c>
      <c r="D213">
        <v>27.11</v>
      </c>
      <c r="E213">
        <v>74.02</v>
      </c>
      <c r="F213">
        <v>98.3</v>
      </c>
      <c r="G213">
        <v>7.0000000000000007E-2</v>
      </c>
      <c r="H213">
        <v>6.1130000000000004</v>
      </c>
      <c r="I213">
        <v>90.1</v>
      </c>
      <c r="J213">
        <v>19.39</v>
      </c>
      <c r="K213">
        <v>72.59</v>
      </c>
      <c r="L213">
        <v>6.5327109999999994E-2</v>
      </c>
    </row>
    <row r="214" spans="1:12" x14ac:dyDescent="0.3">
      <c r="A214" s="1">
        <v>44706.708333333336</v>
      </c>
      <c r="B214">
        <v>5873</v>
      </c>
      <c r="C214">
        <v>13.58</v>
      </c>
      <c r="D214">
        <v>25.1</v>
      </c>
      <c r="E214">
        <v>75.03</v>
      </c>
      <c r="F214">
        <v>97.7</v>
      </c>
      <c r="G214">
        <v>0.01</v>
      </c>
      <c r="H214">
        <v>5.181</v>
      </c>
      <c r="I214">
        <v>77.02</v>
      </c>
      <c r="J214">
        <v>23.03</v>
      </c>
      <c r="K214">
        <v>105.8</v>
      </c>
      <c r="L214">
        <v>9.5233029999999996E-2</v>
      </c>
    </row>
    <row r="215" spans="1:12" x14ac:dyDescent="0.3">
      <c r="A215" s="1">
        <v>44706.71875</v>
      </c>
      <c r="B215">
        <v>5874</v>
      </c>
      <c r="C215">
        <v>13.58</v>
      </c>
      <c r="D215">
        <v>24.2</v>
      </c>
      <c r="E215">
        <v>75.94</v>
      </c>
      <c r="F215">
        <v>98.2</v>
      </c>
      <c r="G215">
        <v>0</v>
      </c>
      <c r="H215">
        <v>4.8520000000000003</v>
      </c>
      <c r="I215">
        <v>53.3</v>
      </c>
      <c r="J215">
        <v>17.579999999999998</v>
      </c>
      <c r="K215">
        <v>68.02</v>
      </c>
      <c r="L215">
        <v>6.1214079999999997E-2</v>
      </c>
    </row>
    <row r="216" spans="1:12" x14ac:dyDescent="0.3">
      <c r="A216" s="1">
        <v>44706.729166666664</v>
      </c>
      <c r="B216">
        <v>5875</v>
      </c>
      <c r="C216">
        <v>13.58</v>
      </c>
      <c r="D216">
        <v>24.23</v>
      </c>
      <c r="E216">
        <v>75.94</v>
      </c>
      <c r="F216">
        <v>99</v>
      </c>
      <c r="G216">
        <v>0</v>
      </c>
      <c r="H216">
        <v>4.125</v>
      </c>
      <c r="I216">
        <v>66.290000000000006</v>
      </c>
      <c r="J216">
        <v>17.78</v>
      </c>
      <c r="K216">
        <v>66.069999999999993</v>
      </c>
      <c r="L216">
        <v>5.9466890000000001E-2</v>
      </c>
    </row>
    <row r="217" spans="1:12" x14ac:dyDescent="0.3">
      <c r="A217" s="1">
        <v>44706.739583333336</v>
      </c>
      <c r="B217">
        <v>5876</v>
      </c>
      <c r="C217">
        <v>13.58</v>
      </c>
      <c r="D217">
        <v>24.37</v>
      </c>
      <c r="E217">
        <v>75.75</v>
      </c>
      <c r="F217">
        <v>99.9</v>
      </c>
      <c r="G217">
        <v>0</v>
      </c>
      <c r="H217">
        <v>5.58</v>
      </c>
      <c r="I217">
        <v>74.06</v>
      </c>
      <c r="J217">
        <v>18.670000000000002</v>
      </c>
      <c r="K217">
        <v>71.09</v>
      </c>
      <c r="L217">
        <v>6.398239E-2</v>
      </c>
    </row>
    <row r="218" spans="1:12" x14ac:dyDescent="0.3">
      <c r="A218" s="1">
        <v>44706.75</v>
      </c>
      <c r="B218">
        <v>5877</v>
      </c>
      <c r="C218">
        <v>13.48</v>
      </c>
      <c r="D218">
        <v>24.49</v>
      </c>
      <c r="E218">
        <v>75.31</v>
      </c>
      <c r="F218">
        <v>98.9</v>
      </c>
      <c r="G218">
        <v>0</v>
      </c>
      <c r="H218">
        <v>5.7119999999999997</v>
      </c>
      <c r="I218">
        <v>59.14</v>
      </c>
      <c r="J218">
        <v>19.010000000000002</v>
      </c>
      <c r="K218">
        <v>20.6</v>
      </c>
      <c r="L218">
        <v>1.854374E-2</v>
      </c>
    </row>
    <row r="219" spans="1:12" x14ac:dyDescent="0.3">
      <c r="A219" s="1">
        <v>44706.760416666664</v>
      </c>
      <c r="B219">
        <v>5878</v>
      </c>
      <c r="C219">
        <v>12.93</v>
      </c>
      <c r="D219">
        <v>23.9</v>
      </c>
      <c r="E219">
        <v>75.739999999999995</v>
      </c>
      <c r="F219">
        <v>96.1</v>
      </c>
      <c r="G219">
        <v>0</v>
      </c>
      <c r="H219">
        <v>7.4269999999999996</v>
      </c>
      <c r="I219">
        <v>72.45</v>
      </c>
      <c r="J219">
        <v>23.74</v>
      </c>
      <c r="K219">
        <v>2.9329999999999998</v>
      </c>
      <c r="L219">
        <v>2.639878E-3</v>
      </c>
    </row>
    <row r="220" spans="1:12" x14ac:dyDescent="0.3">
      <c r="A220" s="1">
        <v>44706.770833333336</v>
      </c>
      <c r="B220">
        <v>5879</v>
      </c>
      <c r="C220">
        <v>12.88</v>
      </c>
      <c r="D220">
        <v>23.41</v>
      </c>
      <c r="E220">
        <v>75.489999999999995</v>
      </c>
      <c r="F220">
        <v>99.3</v>
      </c>
      <c r="G220">
        <v>0</v>
      </c>
      <c r="H220">
        <v>5.681</v>
      </c>
      <c r="I220">
        <v>91.1</v>
      </c>
      <c r="J220">
        <v>31.42</v>
      </c>
      <c r="K220">
        <v>0.312</v>
      </c>
      <c r="L220">
        <v>2.8079009999999998E-4</v>
      </c>
    </row>
    <row r="221" spans="1:12" x14ac:dyDescent="0.3">
      <c r="A221" s="1">
        <v>44706.78125</v>
      </c>
      <c r="B221">
        <v>5880</v>
      </c>
      <c r="C221">
        <v>12.87</v>
      </c>
      <c r="D221">
        <v>23.28</v>
      </c>
      <c r="E221">
        <v>75.38</v>
      </c>
      <c r="F221">
        <v>100</v>
      </c>
      <c r="G221">
        <v>0</v>
      </c>
      <c r="H221">
        <v>5.1109999999999998</v>
      </c>
      <c r="I221">
        <v>93.5</v>
      </c>
      <c r="J221">
        <v>45.6</v>
      </c>
      <c r="K221">
        <v>1.2E-2</v>
      </c>
      <c r="L221" s="2">
        <v>1.1051350000000001E-5</v>
      </c>
    </row>
    <row r="222" spans="1:12" x14ac:dyDescent="0.3">
      <c r="A222" s="1">
        <v>44706.791666666664</v>
      </c>
      <c r="B222">
        <v>5881</v>
      </c>
      <c r="C222">
        <v>12.86</v>
      </c>
      <c r="D222">
        <v>23.31</v>
      </c>
      <c r="E222">
        <v>75.150000000000006</v>
      </c>
      <c r="F222">
        <v>98.8</v>
      </c>
      <c r="G222">
        <v>0</v>
      </c>
      <c r="H222">
        <v>4.399</v>
      </c>
      <c r="I222">
        <v>80.900000000000006</v>
      </c>
      <c r="J222">
        <v>34.69</v>
      </c>
      <c r="K222">
        <v>8.0000000000000002E-3</v>
      </c>
      <c r="L222" s="2">
        <v>6.8668589999999998E-6</v>
      </c>
    </row>
    <row r="223" spans="1:12" x14ac:dyDescent="0.3">
      <c r="A223" s="1">
        <v>44706.802083333336</v>
      </c>
      <c r="B223">
        <v>5882</v>
      </c>
      <c r="C223">
        <v>12.86</v>
      </c>
      <c r="D223">
        <v>23.33</v>
      </c>
      <c r="E223">
        <v>75.8</v>
      </c>
      <c r="F223">
        <v>94.8</v>
      </c>
      <c r="G223">
        <v>0</v>
      </c>
      <c r="H223">
        <v>4.3970000000000002</v>
      </c>
      <c r="I223">
        <v>75.91</v>
      </c>
      <c r="J223">
        <v>22.19</v>
      </c>
      <c r="K223">
        <v>7.0000000000000001E-3</v>
      </c>
      <c r="L223" s="2">
        <v>6.1157959999999998E-6</v>
      </c>
    </row>
    <row r="224" spans="1:12" x14ac:dyDescent="0.3">
      <c r="A224" s="1">
        <v>44706.8125</v>
      </c>
      <c r="B224">
        <v>5883</v>
      </c>
      <c r="C224">
        <v>12.86</v>
      </c>
      <c r="D224">
        <v>23.38</v>
      </c>
      <c r="E224">
        <v>75.97</v>
      </c>
      <c r="F224">
        <v>94.1</v>
      </c>
      <c r="G224">
        <v>0</v>
      </c>
      <c r="H224">
        <v>3.9630000000000001</v>
      </c>
      <c r="I224">
        <v>89.5</v>
      </c>
      <c r="J224">
        <v>30.27</v>
      </c>
      <c r="K224">
        <v>7.0000000000000001E-3</v>
      </c>
      <c r="L224" s="2">
        <v>6.2230910000000001E-6</v>
      </c>
    </row>
    <row r="225" spans="1:12" x14ac:dyDescent="0.3">
      <c r="A225" s="1">
        <v>44706.822916666664</v>
      </c>
      <c r="B225">
        <v>5884</v>
      </c>
      <c r="C225">
        <v>12.85</v>
      </c>
      <c r="D225">
        <v>23.51</v>
      </c>
      <c r="E225">
        <v>76.25</v>
      </c>
      <c r="F225">
        <v>95.3</v>
      </c>
      <c r="G225">
        <v>0</v>
      </c>
      <c r="H225">
        <v>5.5860000000000003</v>
      </c>
      <c r="I225">
        <v>92.6</v>
      </c>
      <c r="J225">
        <v>18.3</v>
      </c>
      <c r="K225">
        <v>0.01</v>
      </c>
      <c r="L225" s="2">
        <v>8.5835740000000008E-6</v>
      </c>
    </row>
    <row r="226" spans="1:12" x14ac:dyDescent="0.3">
      <c r="A226" s="1">
        <v>44706.833333333336</v>
      </c>
      <c r="B226">
        <v>5885</v>
      </c>
      <c r="C226">
        <v>12.85</v>
      </c>
      <c r="D226">
        <v>23.61</v>
      </c>
      <c r="E226">
        <v>76.319999999999993</v>
      </c>
      <c r="F226">
        <v>94</v>
      </c>
      <c r="G226">
        <v>0</v>
      </c>
      <c r="H226">
        <v>5.7249999999999996</v>
      </c>
      <c r="I226">
        <v>64.239999999999995</v>
      </c>
      <c r="J226">
        <v>12.6</v>
      </c>
      <c r="K226">
        <v>7.0000000000000001E-3</v>
      </c>
      <c r="L226" s="2">
        <v>5.9012070000000003E-6</v>
      </c>
    </row>
    <row r="227" spans="1:12" x14ac:dyDescent="0.3">
      <c r="A227" s="1">
        <v>44706.84375</v>
      </c>
      <c r="B227">
        <v>5886</v>
      </c>
      <c r="C227">
        <v>12.85</v>
      </c>
      <c r="D227">
        <v>23.76</v>
      </c>
      <c r="E227">
        <v>76.75</v>
      </c>
      <c r="F227">
        <v>94.1</v>
      </c>
      <c r="G227">
        <v>0</v>
      </c>
      <c r="H227">
        <v>6.681</v>
      </c>
      <c r="I227">
        <v>73.819999999999993</v>
      </c>
      <c r="J227">
        <v>20.61</v>
      </c>
      <c r="K227">
        <v>8.9999999999999993E-3</v>
      </c>
      <c r="L227" s="2">
        <v>8.2616900000000002E-6</v>
      </c>
    </row>
    <row r="228" spans="1:12" x14ac:dyDescent="0.3">
      <c r="A228" s="1">
        <v>44706.854166666664</v>
      </c>
      <c r="B228">
        <v>5887</v>
      </c>
      <c r="C228">
        <v>12.84</v>
      </c>
      <c r="D228">
        <v>23.86</v>
      </c>
      <c r="E228">
        <v>76.680000000000007</v>
      </c>
      <c r="F228">
        <v>95.2</v>
      </c>
      <c r="G228">
        <v>0</v>
      </c>
      <c r="H228">
        <v>5.25</v>
      </c>
      <c r="I228">
        <v>74.8</v>
      </c>
      <c r="J228">
        <v>17.920000000000002</v>
      </c>
      <c r="K228">
        <v>1.2E-2</v>
      </c>
      <c r="L228" s="2">
        <v>1.0622169999999999E-5</v>
      </c>
    </row>
    <row r="229" spans="1:12" x14ac:dyDescent="0.3">
      <c r="A229" s="1">
        <v>44706.864583333336</v>
      </c>
      <c r="B229">
        <v>5888</v>
      </c>
      <c r="C229">
        <v>12.84</v>
      </c>
      <c r="D229">
        <v>23.91</v>
      </c>
      <c r="E229">
        <v>76.73</v>
      </c>
      <c r="F229">
        <v>96.5</v>
      </c>
      <c r="G229">
        <v>0</v>
      </c>
      <c r="H229">
        <v>4.5759999999999996</v>
      </c>
      <c r="I229">
        <v>67.11</v>
      </c>
      <c r="J229">
        <v>23.86</v>
      </c>
      <c r="K229">
        <v>3.0000000000000001E-3</v>
      </c>
      <c r="L229" s="2">
        <v>3.111545E-6</v>
      </c>
    </row>
    <row r="230" spans="1:12" x14ac:dyDescent="0.3">
      <c r="A230" s="1">
        <v>44706.875</v>
      </c>
      <c r="B230">
        <v>5889</v>
      </c>
      <c r="C230">
        <v>12.84</v>
      </c>
      <c r="D230">
        <v>23.91</v>
      </c>
      <c r="E230">
        <v>76.17</v>
      </c>
      <c r="F230">
        <v>100</v>
      </c>
      <c r="G230">
        <v>0.08</v>
      </c>
      <c r="H230">
        <v>5.4180000000000001</v>
      </c>
      <c r="I230">
        <v>56.35</v>
      </c>
      <c r="J230">
        <v>14.94</v>
      </c>
      <c r="K230">
        <v>1.2999999999999999E-2</v>
      </c>
      <c r="L230" s="2">
        <v>1.1265939999999999E-5</v>
      </c>
    </row>
    <row r="231" spans="1:12" x14ac:dyDescent="0.3">
      <c r="A231" s="1">
        <v>44706.885416666664</v>
      </c>
      <c r="B231">
        <v>5890</v>
      </c>
      <c r="C231">
        <v>12.84</v>
      </c>
      <c r="D231">
        <v>23.84</v>
      </c>
      <c r="E231">
        <v>73.69</v>
      </c>
      <c r="F231">
        <v>100</v>
      </c>
      <c r="G231">
        <v>0.06</v>
      </c>
      <c r="H231">
        <v>4.6559999999999997</v>
      </c>
      <c r="I231">
        <v>51</v>
      </c>
      <c r="J231">
        <v>20.03</v>
      </c>
      <c r="K231">
        <v>1.0999999999999999E-2</v>
      </c>
      <c r="L231" s="2">
        <v>1.030029E-5</v>
      </c>
    </row>
    <row r="232" spans="1:12" x14ac:dyDescent="0.3">
      <c r="A232" s="1">
        <v>44706.895833333336</v>
      </c>
      <c r="B232">
        <v>5891</v>
      </c>
      <c r="C232">
        <v>12.84</v>
      </c>
      <c r="D232">
        <v>23.19</v>
      </c>
      <c r="E232">
        <v>74.03</v>
      </c>
      <c r="F232">
        <v>100</v>
      </c>
      <c r="G232">
        <v>0.02</v>
      </c>
      <c r="H232">
        <v>5.4660000000000002</v>
      </c>
      <c r="I232">
        <v>63.06</v>
      </c>
      <c r="J232">
        <v>12.59</v>
      </c>
      <c r="K232">
        <v>5.0000000000000001E-3</v>
      </c>
      <c r="L232" s="2">
        <v>4.6136710000000002E-6</v>
      </c>
    </row>
    <row r="233" spans="1:12" x14ac:dyDescent="0.3">
      <c r="A233" s="1">
        <v>44706.90625</v>
      </c>
      <c r="B233">
        <v>5892</v>
      </c>
      <c r="C233">
        <v>12.84</v>
      </c>
      <c r="D233">
        <v>22.78</v>
      </c>
      <c r="E233">
        <v>73.849999999999994</v>
      </c>
      <c r="F233">
        <v>100</v>
      </c>
      <c r="G233">
        <v>0.02</v>
      </c>
      <c r="H233">
        <v>4.5910000000000002</v>
      </c>
      <c r="I233">
        <v>44.14</v>
      </c>
      <c r="J233">
        <v>20.93</v>
      </c>
      <c r="K233">
        <v>6.0000000000000001E-3</v>
      </c>
      <c r="L233" s="2">
        <v>5.793912E-6</v>
      </c>
    </row>
    <row r="234" spans="1:12" x14ac:dyDescent="0.3">
      <c r="A234" s="1">
        <v>44706.916666666664</v>
      </c>
      <c r="B234">
        <v>5893</v>
      </c>
      <c r="C234">
        <v>12.84</v>
      </c>
      <c r="D234">
        <v>22.64</v>
      </c>
      <c r="E234">
        <v>73.44</v>
      </c>
      <c r="F234">
        <v>100</v>
      </c>
      <c r="G234">
        <v>0</v>
      </c>
      <c r="H234">
        <v>4.2679999999999998</v>
      </c>
      <c r="I234">
        <v>56.28</v>
      </c>
      <c r="J234">
        <v>24.01</v>
      </c>
      <c r="K234">
        <v>1.0999999999999999E-2</v>
      </c>
      <c r="L234" s="2">
        <v>9.9784049999999995E-6</v>
      </c>
    </row>
    <row r="235" spans="1:12" x14ac:dyDescent="0.3">
      <c r="A235" s="1">
        <v>44706.927083333336</v>
      </c>
      <c r="B235">
        <v>5894</v>
      </c>
      <c r="C235">
        <v>12.83</v>
      </c>
      <c r="D235">
        <v>22.42</v>
      </c>
      <c r="E235">
        <v>74.28</v>
      </c>
      <c r="F235">
        <v>98.6</v>
      </c>
      <c r="G235">
        <v>0</v>
      </c>
      <c r="H235">
        <v>4.2290000000000001</v>
      </c>
      <c r="I235">
        <v>67.38</v>
      </c>
      <c r="J235">
        <v>39.72</v>
      </c>
      <c r="K235">
        <v>1.0999999999999999E-2</v>
      </c>
      <c r="L235" s="2">
        <v>9.9784049999999995E-6</v>
      </c>
    </row>
    <row r="236" spans="1:12" x14ac:dyDescent="0.3">
      <c r="A236" s="1">
        <v>44706.9375</v>
      </c>
      <c r="B236">
        <v>5895</v>
      </c>
      <c r="C236">
        <v>12.83</v>
      </c>
      <c r="D236">
        <v>22.43</v>
      </c>
      <c r="E236">
        <v>75.33</v>
      </c>
      <c r="F236">
        <v>98.2</v>
      </c>
      <c r="G236">
        <v>0</v>
      </c>
      <c r="H236">
        <v>5.1870000000000003</v>
      </c>
      <c r="I236">
        <v>84.6</v>
      </c>
      <c r="J236">
        <v>17.45</v>
      </c>
      <c r="K236">
        <v>8.0000000000000002E-3</v>
      </c>
      <c r="L236" s="2">
        <v>7.0814490000000004E-6</v>
      </c>
    </row>
    <row r="237" spans="1:12" x14ac:dyDescent="0.3">
      <c r="A237" s="1">
        <v>44706.947916666664</v>
      </c>
      <c r="B237">
        <v>5896</v>
      </c>
      <c r="C237">
        <v>12.83</v>
      </c>
      <c r="D237">
        <v>22.6</v>
      </c>
      <c r="E237">
        <v>75.19</v>
      </c>
      <c r="F237">
        <v>97.7</v>
      </c>
      <c r="G237">
        <v>0</v>
      </c>
      <c r="H237">
        <v>3.734</v>
      </c>
      <c r="I237">
        <v>78.989999999999995</v>
      </c>
      <c r="J237">
        <v>33.28</v>
      </c>
      <c r="K237">
        <v>3.0000000000000001E-3</v>
      </c>
      <c r="L237" s="2">
        <v>2.896956E-6</v>
      </c>
    </row>
    <row r="238" spans="1:12" x14ac:dyDescent="0.3">
      <c r="A238" s="1">
        <v>44706.958333333336</v>
      </c>
      <c r="B238">
        <v>5897</v>
      </c>
      <c r="C238">
        <v>12.83</v>
      </c>
      <c r="D238">
        <v>22.61</v>
      </c>
      <c r="E238">
        <v>74.92</v>
      </c>
      <c r="F238">
        <v>93</v>
      </c>
      <c r="G238">
        <v>0</v>
      </c>
      <c r="H238">
        <v>3.9180000000000001</v>
      </c>
      <c r="I238">
        <v>81.099999999999994</v>
      </c>
      <c r="J238">
        <v>23.94</v>
      </c>
      <c r="K238">
        <v>8.0000000000000002E-3</v>
      </c>
      <c r="L238" s="2">
        <v>7.2960369999999996E-6</v>
      </c>
    </row>
    <row r="239" spans="1:12" x14ac:dyDescent="0.3">
      <c r="A239" s="1">
        <v>44706.96875</v>
      </c>
      <c r="B239">
        <v>5898</v>
      </c>
      <c r="C239">
        <v>12.83</v>
      </c>
      <c r="D239">
        <v>22.61</v>
      </c>
      <c r="E239">
        <v>75.5</v>
      </c>
      <c r="F239">
        <v>92.9</v>
      </c>
      <c r="G239">
        <v>0</v>
      </c>
      <c r="H239">
        <v>4.3239999999999998</v>
      </c>
      <c r="I239">
        <v>74.56</v>
      </c>
      <c r="J239">
        <v>21.95</v>
      </c>
      <c r="K239">
        <v>4.0000000000000001E-3</v>
      </c>
      <c r="L239" s="2">
        <v>3.6480189999999999E-6</v>
      </c>
    </row>
    <row r="240" spans="1:12" x14ac:dyDescent="0.3">
      <c r="A240" s="1">
        <v>44706.979166666664</v>
      </c>
      <c r="B240">
        <v>5899</v>
      </c>
      <c r="C240">
        <v>12.83</v>
      </c>
      <c r="D240">
        <v>22.5</v>
      </c>
      <c r="E240">
        <v>75.53</v>
      </c>
      <c r="F240">
        <v>93.2</v>
      </c>
      <c r="G240">
        <v>0</v>
      </c>
      <c r="H240">
        <v>4.25</v>
      </c>
      <c r="I240">
        <v>68.64</v>
      </c>
      <c r="J240">
        <v>28.89</v>
      </c>
      <c r="K240">
        <v>1.2999999999999999E-2</v>
      </c>
      <c r="L240" s="2">
        <v>1.137323E-5</v>
      </c>
    </row>
    <row r="241" spans="1:12" x14ac:dyDescent="0.3">
      <c r="A241" s="1">
        <v>44706.989583333336</v>
      </c>
      <c r="B241">
        <v>5900</v>
      </c>
      <c r="C241">
        <v>12.83</v>
      </c>
      <c r="D241">
        <v>22.67</v>
      </c>
      <c r="E241">
        <v>75.87</v>
      </c>
      <c r="F241">
        <v>96.1</v>
      </c>
      <c r="G241">
        <v>0</v>
      </c>
      <c r="H241">
        <v>5.5190000000000001</v>
      </c>
      <c r="I241">
        <v>84</v>
      </c>
      <c r="J241">
        <v>31.2</v>
      </c>
      <c r="K241">
        <v>5.0000000000000001E-3</v>
      </c>
      <c r="L241" s="2">
        <v>4.6136710000000002E-6</v>
      </c>
    </row>
    <row r="242" spans="1:12" x14ac:dyDescent="0.3">
      <c r="A242" s="1">
        <v>44707</v>
      </c>
      <c r="B242">
        <v>5901</v>
      </c>
      <c r="C242">
        <v>12.83</v>
      </c>
      <c r="D242">
        <v>22.89</v>
      </c>
      <c r="E242">
        <v>75.84</v>
      </c>
      <c r="F242">
        <v>97.9</v>
      </c>
      <c r="G242">
        <v>0</v>
      </c>
      <c r="H242">
        <v>6.0419999999999998</v>
      </c>
      <c r="I242">
        <v>74.040000000000006</v>
      </c>
      <c r="J242">
        <v>28.14</v>
      </c>
      <c r="K242">
        <v>6.0000000000000001E-3</v>
      </c>
      <c r="L242" s="2">
        <v>5.1501440000000004E-6</v>
      </c>
    </row>
    <row r="243" spans="1:12" x14ac:dyDescent="0.3">
      <c r="A243" s="1">
        <v>44707.010416666664</v>
      </c>
      <c r="B243">
        <v>5902</v>
      </c>
      <c r="C243">
        <v>12.82</v>
      </c>
      <c r="D243">
        <v>22.96</v>
      </c>
      <c r="E243">
        <v>73.86</v>
      </c>
      <c r="F243">
        <v>100</v>
      </c>
      <c r="G243">
        <v>0.08</v>
      </c>
      <c r="H243">
        <v>6.05</v>
      </c>
      <c r="I243">
        <v>98.8</v>
      </c>
      <c r="J243">
        <v>18.61</v>
      </c>
      <c r="K243">
        <v>8.9999999999999993E-3</v>
      </c>
      <c r="L243" s="2">
        <v>8.2616900000000002E-6</v>
      </c>
    </row>
    <row r="244" spans="1:12" x14ac:dyDescent="0.3">
      <c r="A244" s="1">
        <v>44707.020833333336</v>
      </c>
      <c r="B244">
        <v>5903</v>
      </c>
      <c r="C244">
        <v>12.82</v>
      </c>
      <c r="D244">
        <v>22.68</v>
      </c>
      <c r="E244">
        <v>73.069999999999993</v>
      </c>
      <c r="F244">
        <v>98.1</v>
      </c>
      <c r="G244">
        <v>0.01</v>
      </c>
      <c r="H244">
        <v>5.3339999999999996</v>
      </c>
      <c r="I244">
        <v>88.7</v>
      </c>
      <c r="J244">
        <v>31.5</v>
      </c>
      <c r="K244">
        <v>5.0000000000000001E-3</v>
      </c>
      <c r="L244" s="2">
        <v>4.8282599999999997E-6</v>
      </c>
    </row>
    <row r="245" spans="1:12" x14ac:dyDescent="0.3">
      <c r="A245" s="1">
        <v>44707.03125</v>
      </c>
      <c r="B245">
        <v>5904</v>
      </c>
      <c r="C245">
        <v>12.82</v>
      </c>
      <c r="D245">
        <v>22.28</v>
      </c>
      <c r="E245">
        <v>73.150000000000006</v>
      </c>
      <c r="F245">
        <v>96.9</v>
      </c>
      <c r="G245">
        <v>0.02</v>
      </c>
      <c r="H245">
        <v>5.0679999999999996</v>
      </c>
      <c r="I245">
        <v>102.8</v>
      </c>
      <c r="J245">
        <v>37.36</v>
      </c>
      <c r="K245">
        <v>0.01</v>
      </c>
      <c r="L245" s="2">
        <v>9.0127519999999999E-6</v>
      </c>
    </row>
    <row r="246" spans="1:12" x14ac:dyDescent="0.3">
      <c r="A246" s="1">
        <v>44707.041666666664</v>
      </c>
      <c r="B246">
        <v>5905</v>
      </c>
      <c r="C246">
        <v>12.82</v>
      </c>
      <c r="D246">
        <v>21.86</v>
      </c>
      <c r="E246">
        <v>73.48</v>
      </c>
      <c r="F246">
        <v>96.5</v>
      </c>
      <c r="G246">
        <v>0</v>
      </c>
      <c r="H246">
        <v>4.1319999999999997</v>
      </c>
      <c r="I246">
        <v>101.1</v>
      </c>
      <c r="J246">
        <v>22.12</v>
      </c>
      <c r="K246">
        <v>1.2E-2</v>
      </c>
      <c r="L246" s="2">
        <v>1.094406E-5</v>
      </c>
    </row>
    <row r="247" spans="1:12" x14ac:dyDescent="0.3">
      <c r="A247" s="1">
        <v>44707.052083333336</v>
      </c>
      <c r="B247">
        <v>5906</v>
      </c>
      <c r="C247">
        <v>12.82</v>
      </c>
      <c r="D247">
        <v>21.7</v>
      </c>
      <c r="E247">
        <v>73.709999999999994</v>
      </c>
      <c r="F247">
        <v>95.7</v>
      </c>
      <c r="G247">
        <v>0</v>
      </c>
      <c r="H247">
        <v>4.2350000000000003</v>
      </c>
      <c r="I247">
        <v>118.7</v>
      </c>
      <c r="J247">
        <v>25.67</v>
      </c>
      <c r="K247">
        <v>0.01</v>
      </c>
      <c r="L247" s="2">
        <v>9.1200469999999993E-6</v>
      </c>
    </row>
    <row r="248" spans="1:12" x14ac:dyDescent="0.3">
      <c r="A248" s="1">
        <v>44707.0625</v>
      </c>
      <c r="B248">
        <v>5907</v>
      </c>
      <c r="C248">
        <v>12.82</v>
      </c>
      <c r="D248">
        <v>21.66</v>
      </c>
      <c r="E248">
        <v>73.430000000000007</v>
      </c>
      <c r="F248">
        <v>96.4</v>
      </c>
      <c r="G248">
        <v>0</v>
      </c>
      <c r="H248">
        <v>2.593</v>
      </c>
      <c r="I248">
        <v>110.2</v>
      </c>
      <c r="J248">
        <v>47.15</v>
      </c>
      <c r="K248">
        <v>4.0000000000000001E-3</v>
      </c>
      <c r="L248" s="2">
        <v>3.3261350000000001E-6</v>
      </c>
    </row>
    <row r="249" spans="1:12" x14ac:dyDescent="0.3">
      <c r="A249" s="1">
        <v>44707.072916666664</v>
      </c>
      <c r="B249">
        <v>5908</v>
      </c>
      <c r="C249">
        <v>12.81</v>
      </c>
      <c r="D249">
        <v>21.63</v>
      </c>
      <c r="E249">
        <v>73.569999999999993</v>
      </c>
      <c r="F249">
        <v>94.9</v>
      </c>
      <c r="G249">
        <v>0</v>
      </c>
      <c r="H249">
        <v>2.302</v>
      </c>
      <c r="I249">
        <v>103.5</v>
      </c>
      <c r="J249">
        <v>28.55</v>
      </c>
      <c r="K249">
        <v>6.0000000000000001E-3</v>
      </c>
      <c r="L249" s="2">
        <v>5.6866169999999997E-6</v>
      </c>
    </row>
    <row r="250" spans="1:12" x14ac:dyDescent="0.3">
      <c r="A250" s="1">
        <v>44707.083333333336</v>
      </c>
      <c r="B250">
        <v>5909</v>
      </c>
      <c r="C250">
        <v>12.81</v>
      </c>
      <c r="D250">
        <v>21.59</v>
      </c>
      <c r="E250">
        <v>74.47</v>
      </c>
      <c r="F250">
        <v>95.3</v>
      </c>
      <c r="G250">
        <v>0</v>
      </c>
      <c r="H250">
        <v>3.7469999999999999</v>
      </c>
      <c r="I250">
        <v>114.4</v>
      </c>
      <c r="J250">
        <v>38.39</v>
      </c>
      <c r="K250">
        <v>5.0000000000000001E-3</v>
      </c>
      <c r="L250" s="2">
        <v>4.1844920000000001E-6</v>
      </c>
    </row>
    <row r="251" spans="1:12" x14ac:dyDescent="0.3">
      <c r="A251" s="1">
        <v>44707.09375</v>
      </c>
      <c r="B251">
        <v>5910</v>
      </c>
      <c r="C251">
        <v>12.81</v>
      </c>
      <c r="D251">
        <v>21.8</v>
      </c>
      <c r="E251">
        <v>75.010000000000005</v>
      </c>
      <c r="F251">
        <v>97.7</v>
      </c>
      <c r="G251">
        <v>0</v>
      </c>
      <c r="H251">
        <v>4.8760000000000003</v>
      </c>
      <c r="I251">
        <v>105.3</v>
      </c>
      <c r="J251">
        <v>14.55</v>
      </c>
      <c r="K251">
        <v>4.0000000000000001E-3</v>
      </c>
      <c r="L251" s="2">
        <v>3.8626080000000003E-6</v>
      </c>
    </row>
    <row r="252" spans="1:12" x14ac:dyDescent="0.3">
      <c r="A252" s="1">
        <v>44707.104166666664</v>
      </c>
      <c r="B252">
        <v>5911</v>
      </c>
      <c r="C252">
        <v>12.81</v>
      </c>
      <c r="D252">
        <v>22.04</v>
      </c>
      <c r="E252">
        <v>74.8</v>
      </c>
      <c r="F252">
        <v>99.8</v>
      </c>
      <c r="G252">
        <v>0</v>
      </c>
      <c r="H252">
        <v>4.5890000000000004</v>
      </c>
      <c r="I252">
        <v>134.80000000000001</v>
      </c>
      <c r="J252">
        <v>33.61</v>
      </c>
      <c r="K252">
        <v>1.4E-2</v>
      </c>
      <c r="L252" s="2">
        <v>1.266077E-5</v>
      </c>
    </row>
    <row r="253" spans="1:12" x14ac:dyDescent="0.3">
      <c r="A253" s="1">
        <v>44707.114583333336</v>
      </c>
      <c r="B253">
        <v>5912</v>
      </c>
      <c r="C253">
        <v>12.81</v>
      </c>
      <c r="D253">
        <v>22.19</v>
      </c>
      <c r="E253">
        <v>74.56</v>
      </c>
      <c r="F253">
        <v>100</v>
      </c>
      <c r="G253">
        <v>0</v>
      </c>
      <c r="H253">
        <v>4.827</v>
      </c>
      <c r="I253">
        <v>128.30000000000001</v>
      </c>
      <c r="J253">
        <v>24.06</v>
      </c>
      <c r="K253">
        <v>7.0000000000000001E-3</v>
      </c>
      <c r="L253" s="2">
        <v>6.0085019999999998E-6</v>
      </c>
    </row>
    <row r="254" spans="1:12" x14ac:dyDescent="0.3">
      <c r="A254" s="1">
        <v>44707.125</v>
      </c>
      <c r="B254">
        <v>5913</v>
      </c>
      <c r="C254">
        <v>12.81</v>
      </c>
      <c r="D254">
        <v>22.26</v>
      </c>
      <c r="E254">
        <v>74.3</v>
      </c>
      <c r="F254">
        <v>100</v>
      </c>
      <c r="G254">
        <v>0</v>
      </c>
      <c r="H254">
        <v>4.3129999999999997</v>
      </c>
      <c r="I254">
        <v>137</v>
      </c>
      <c r="J254">
        <v>25.98</v>
      </c>
      <c r="K254">
        <v>0.01</v>
      </c>
      <c r="L254" s="2">
        <v>9.1200469999999993E-6</v>
      </c>
    </row>
    <row r="255" spans="1:12" x14ac:dyDescent="0.3">
      <c r="A255" s="1">
        <v>44707.135416666664</v>
      </c>
      <c r="B255">
        <v>5914</v>
      </c>
      <c r="C255">
        <v>12.8</v>
      </c>
      <c r="D255">
        <v>22.28</v>
      </c>
      <c r="E255">
        <v>74.27</v>
      </c>
      <c r="F255">
        <v>100</v>
      </c>
      <c r="G255">
        <v>0</v>
      </c>
      <c r="H255">
        <v>4.1449999999999996</v>
      </c>
      <c r="I255">
        <v>115.3</v>
      </c>
      <c r="J255">
        <v>23.91</v>
      </c>
      <c r="K255">
        <v>8.9999999999999993E-3</v>
      </c>
      <c r="L255" s="2">
        <v>8.1543950000000007E-6</v>
      </c>
    </row>
    <row r="256" spans="1:12" x14ac:dyDescent="0.3">
      <c r="A256" s="1">
        <v>44707.145833333336</v>
      </c>
      <c r="B256">
        <v>5915</v>
      </c>
      <c r="C256">
        <v>12.8</v>
      </c>
      <c r="D256">
        <v>22.29</v>
      </c>
      <c r="E256">
        <v>74.28</v>
      </c>
      <c r="F256">
        <v>99.8</v>
      </c>
      <c r="G256">
        <v>0</v>
      </c>
      <c r="H256">
        <v>4.6879999999999997</v>
      </c>
      <c r="I256">
        <v>104.7</v>
      </c>
      <c r="J256">
        <v>21.08</v>
      </c>
      <c r="K256">
        <v>1.0999999999999999E-2</v>
      </c>
      <c r="L256" s="2">
        <v>9.6565199999999995E-6</v>
      </c>
    </row>
    <row r="257" spans="1:12" x14ac:dyDescent="0.3">
      <c r="A257" s="1">
        <v>44707.15625</v>
      </c>
      <c r="B257">
        <v>5916</v>
      </c>
      <c r="C257">
        <v>12.8</v>
      </c>
      <c r="D257">
        <v>22.3</v>
      </c>
      <c r="E257">
        <v>74.77</v>
      </c>
      <c r="F257">
        <v>99.4</v>
      </c>
      <c r="G257">
        <v>0</v>
      </c>
      <c r="H257">
        <v>5.9560000000000004</v>
      </c>
      <c r="I257">
        <v>86.3</v>
      </c>
      <c r="J257">
        <v>43.06</v>
      </c>
      <c r="K257">
        <v>7.0000000000000001E-3</v>
      </c>
      <c r="L257" s="2">
        <v>6.0085019999999998E-6</v>
      </c>
    </row>
    <row r="258" spans="1:12" x14ac:dyDescent="0.3">
      <c r="A258" s="1">
        <v>44707.166666666664</v>
      </c>
      <c r="B258">
        <v>5917</v>
      </c>
      <c r="C258">
        <v>12.8</v>
      </c>
      <c r="D258">
        <v>22.51</v>
      </c>
      <c r="E258">
        <v>75.3</v>
      </c>
      <c r="F258">
        <v>100</v>
      </c>
      <c r="G258">
        <v>0</v>
      </c>
      <c r="H258">
        <v>5.9080000000000004</v>
      </c>
      <c r="I258">
        <v>84.9</v>
      </c>
      <c r="J258">
        <v>34.65</v>
      </c>
      <c r="K258">
        <v>8.9999999999999993E-3</v>
      </c>
      <c r="L258" s="2">
        <v>8.0470999999999996E-6</v>
      </c>
    </row>
    <row r="259" spans="1:12" x14ac:dyDescent="0.3">
      <c r="A259" s="1">
        <v>44707.177083333336</v>
      </c>
      <c r="B259">
        <v>5918</v>
      </c>
      <c r="C259">
        <v>12.8</v>
      </c>
      <c r="D259">
        <v>22.87</v>
      </c>
      <c r="E259">
        <v>75.760000000000005</v>
      </c>
      <c r="F259">
        <v>99.9</v>
      </c>
      <c r="G259">
        <v>0</v>
      </c>
      <c r="H259">
        <v>7.8869999999999996</v>
      </c>
      <c r="I259">
        <v>71.03</v>
      </c>
      <c r="J259">
        <v>21.11</v>
      </c>
      <c r="K259">
        <v>0.01</v>
      </c>
      <c r="L259" s="2">
        <v>9.1200469999999993E-6</v>
      </c>
    </row>
    <row r="260" spans="1:12" x14ac:dyDescent="0.3">
      <c r="A260" s="1">
        <v>44707.1875</v>
      </c>
      <c r="B260">
        <v>5919</v>
      </c>
      <c r="C260">
        <v>12.79</v>
      </c>
      <c r="D260">
        <v>23.11</v>
      </c>
      <c r="E260">
        <v>75.680000000000007</v>
      </c>
      <c r="F260">
        <v>99.6</v>
      </c>
      <c r="G260">
        <v>0</v>
      </c>
      <c r="H260">
        <v>4.673</v>
      </c>
      <c r="I260">
        <v>108.5</v>
      </c>
      <c r="J260">
        <v>35.020000000000003</v>
      </c>
      <c r="K260">
        <v>4.0000000000000001E-3</v>
      </c>
      <c r="L260" s="2">
        <v>3.6480189999999999E-6</v>
      </c>
    </row>
    <row r="261" spans="1:12" x14ac:dyDescent="0.3">
      <c r="A261" s="1">
        <v>44707.197916666664</v>
      </c>
      <c r="B261">
        <v>5920</v>
      </c>
      <c r="C261">
        <v>12.79</v>
      </c>
      <c r="D261">
        <v>23.16</v>
      </c>
      <c r="E261">
        <v>75.37</v>
      </c>
      <c r="F261">
        <v>99.4</v>
      </c>
      <c r="G261">
        <v>0</v>
      </c>
      <c r="H261">
        <v>5.5430000000000001</v>
      </c>
      <c r="I261">
        <v>96.6</v>
      </c>
      <c r="J261">
        <v>45.48</v>
      </c>
      <c r="K261">
        <v>4.0000000000000001E-3</v>
      </c>
      <c r="L261" s="2">
        <v>3.6480189999999999E-6</v>
      </c>
    </row>
    <row r="262" spans="1:12" x14ac:dyDescent="0.3">
      <c r="A262" s="1">
        <v>44707.208333333336</v>
      </c>
      <c r="B262">
        <v>5921</v>
      </c>
      <c r="C262">
        <v>12.79</v>
      </c>
      <c r="D262">
        <v>23.18</v>
      </c>
      <c r="E262">
        <v>75.25</v>
      </c>
      <c r="F262">
        <v>100</v>
      </c>
      <c r="G262">
        <v>0</v>
      </c>
      <c r="H262">
        <v>4.835</v>
      </c>
      <c r="I262">
        <v>96</v>
      </c>
      <c r="J262">
        <v>36.1</v>
      </c>
      <c r="K262">
        <v>1.0999999999999999E-2</v>
      </c>
      <c r="L262" s="2">
        <v>9.8711100000000001E-6</v>
      </c>
    </row>
    <row r="263" spans="1:12" x14ac:dyDescent="0.3">
      <c r="A263" s="1">
        <v>44707.21875</v>
      </c>
      <c r="B263">
        <v>5922</v>
      </c>
      <c r="C263">
        <v>12.79</v>
      </c>
      <c r="D263">
        <v>23.13</v>
      </c>
      <c r="E263">
        <v>75.25</v>
      </c>
      <c r="F263">
        <v>100</v>
      </c>
      <c r="G263">
        <v>0</v>
      </c>
      <c r="H263">
        <v>6.6529999999999996</v>
      </c>
      <c r="I263">
        <v>107.9</v>
      </c>
      <c r="J263">
        <v>23.48</v>
      </c>
      <c r="K263">
        <v>0.01</v>
      </c>
      <c r="L263" s="2">
        <v>9.3346360000000005E-6</v>
      </c>
    </row>
    <row r="264" spans="1:12" x14ac:dyDescent="0.3">
      <c r="A264" s="1">
        <v>44707.229166666664</v>
      </c>
      <c r="B264">
        <v>5923</v>
      </c>
      <c r="C264">
        <v>12.79</v>
      </c>
      <c r="D264">
        <v>23.21</v>
      </c>
      <c r="E264">
        <v>75.42</v>
      </c>
      <c r="F264">
        <v>100</v>
      </c>
      <c r="G264">
        <v>0</v>
      </c>
      <c r="H264">
        <v>6.1390000000000002</v>
      </c>
      <c r="I264">
        <v>107.1</v>
      </c>
      <c r="J264">
        <v>33.17</v>
      </c>
      <c r="K264">
        <v>1.0999999999999999E-2</v>
      </c>
      <c r="L264" s="2">
        <v>9.9784040000000002E-6</v>
      </c>
    </row>
    <row r="265" spans="1:12" x14ac:dyDescent="0.3">
      <c r="A265" s="1">
        <v>44707.239583333336</v>
      </c>
      <c r="B265">
        <v>5924</v>
      </c>
      <c r="C265">
        <v>12.78</v>
      </c>
      <c r="D265">
        <v>23.31</v>
      </c>
      <c r="E265">
        <v>75.62</v>
      </c>
      <c r="F265">
        <v>99.9</v>
      </c>
      <c r="G265">
        <v>0</v>
      </c>
      <c r="H265">
        <v>6.43</v>
      </c>
      <c r="I265">
        <v>88.1</v>
      </c>
      <c r="J265">
        <v>25.17</v>
      </c>
      <c r="K265">
        <v>8.9999999999999993E-3</v>
      </c>
      <c r="L265" s="2">
        <v>7.9398059999999995E-6</v>
      </c>
    </row>
    <row r="266" spans="1:12" x14ac:dyDescent="0.3">
      <c r="A266" s="1">
        <v>44707.25</v>
      </c>
      <c r="B266">
        <v>5925</v>
      </c>
      <c r="C266">
        <v>12.78</v>
      </c>
      <c r="D266">
        <v>23.4</v>
      </c>
      <c r="E266">
        <v>75.69</v>
      </c>
      <c r="F266">
        <v>99.4</v>
      </c>
      <c r="G266">
        <v>0</v>
      </c>
      <c r="H266">
        <v>6.27</v>
      </c>
      <c r="I266">
        <v>89.2</v>
      </c>
      <c r="J266">
        <v>19.03</v>
      </c>
      <c r="K266">
        <v>1.0999999999999999E-2</v>
      </c>
      <c r="L266" s="2">
        <v>9.6565199999999995E-6</v>
      </c>
    </row>
    <row r="267" spans="1:12" x14ac:dyDescent="0.3">
      <c r="A267" s="1">
        <v>44707.260416666664</v>
      </c>
      <c r="B267">
        <v>5926</v>
      </c>
      <c r="C267">
        <v>12.78</v>
      </c>
      <c r="D267">
        <v>23.45</v>
      </c>
      <c r="E267">
        <v>75.87</v>
      </c>
      <c r="F267">
        <v>98.7</v>
      </c>
      <c r="G267">
        <v>0</v>
      </c>
      <c r="H267">
        <v>7.2720000000000002</v>
      </c>
      <c r="I267">
        <v>61.41</v>
      </c>
      <c r="J267">
        <v>19.100000000000001</v>
      </c>
      <c r="K267">
        <v>1.0999999999999999E-2</v>
      </c>
      <c r="L267" s="2">
        <v>9.8711100000000001E-6</v>
      </c>
    </row>
    <row r="268" spans="1:12" x14ac:dyDescent="0.3">
      <c r="A268" s="1">
        <v>44707.270833333336</v>
      </c>
      <c r="B268">
        <v>5927</v>
      </c>
      <c r="C268">
        <v>12.78</v>
      </c>
      <c r="D268">
        <v>23.53</v>
      </c>
      <c r="E268">
        <v>76.040000000000006</v>
      </c>
      <c r="F268">
        <v>98.1</v>
      </c>
      <c r="G268">
        <v>0</v>
      </c>
      <c r="H268">
        <v>5.9790000000000001</v>
      </c>
      <c r="I268">
        <v>82.9</v>
      </c>
      <c r="J268">
        <v>27.57</v>
      </c>
      <c r="K268">
        <v>3.3000000000000002E-2</v>
      </c>
      <c r="L268" s="2">
        <v>3.0149800000000001E-5</v>
      </c>
    </row>
    <row r="269" spans="1:12" x14ac:dyDescent="0.3">
      <c r="A269" s="1">
        <v>44707.28125</v>
      </c>
      <c r="B269">
        <v>5928</v>
      </c>
      <c r="C269">
        <v>12.77</v>
      </c>
      <c r="D269">
        <v>23.64</v>
      </c>
      <c r="E269">
        <v>76.180000000000007</v>
      </c>
      <c r="F269">
        <v>97.7</v>
      </c>
      <c r="G269">
        <v>0</v>
      </c>
      <c r="H269">
        <v>7.319</v>
      </c>
      <c r="I269">
        <v>74.84</v>
      </c>
      <c r="J269">
        <v>23.6</v>
      </c>
      <c r="K269">
        <v>0.36199999999999999</v>
      </c>
      <c r="L269">
        <v>3.2574660000000001E-4</v>
      </c>
    </row>
    <row r="270" spans="1:12" x14ac:dyDescent="0.3">
      <c r="A270" s="1">
        <v>44707.291666666664</v>
      </c>
      <c r="B270">
        <v>5929</v>
      </c>
      <c r="C270">
        <v>12.77</v>
      </c>
      <c r="D270">
        <v>23.73</v>
      </c>
      <c r="E270">
        <v>76.22</v>
      </c>
      <c r="F270">
        <v>98.5</v>
      </c>
      <c r="G270">
        <v>0</v>
      </c>
      <c r="H270">
        <v>6.6139999999999999</v>
      </c>
      <c r="I270">
        <v>65.88</v>
      </c>
      <c r="J270">
        <v>23.34</v>
      </c>
      <c r="K270">
        <v>1.7430000000000001</v>
      </c>
      <c r="L270">
        <v>1.568648E-3</v>
      </c>
    </row>
    <row r="271" spans="1:12" x14ac:dyDescent="0.3">
      <c r="A271" s="1">
        <v>44707.302083333336</v>
      </c>
      <c r="B271">
        <v>5930</v>
      </c>
      <c r="C271">
        <v>12.56</v>
      </c>
      <c r="D271">
        <v>27.47</v>
      </c>
      <c r="E271">
        <v>76.33</v>
      </c>
      <c r="F271">
        <v>98</v>
      </c>
      <c r="G271">
        <v>0</v>
      </c>
      <c r="H271">
        <v>7.343</v>
      </c>
      <c r="I271">
        <v>74.849999999999994</v>
      </c>
      <c r="J271">
        <v>36.39</v>
      </c>
      <c r="K271">
        <v>6.8019999999999996</v>
      </c>
      <c r="L271">
        <v>6.1221269999999998E-3</v>
      </c>
    </row>
    <row r="272" spans="1:12" x14ac:dyDescent="0.3">
      <c r="A272" s="1">
        <v>44707.3125</v>
      </c>
      <c r="B272">
        <v>5931</v>
      </c>
      <c r="C272">
        <v>12.55</v>
      </c>
      <c r="D272">
        <v>28.44</v>
      </c>
      <c r="E272">
        <v>76.47</v>
      </c>
      <c r="F272">
        <v>97.4</v>
      </c>
      <c r="G272">
        <v>0</v>
      </c>
      <c r="H272">
        <v>6.3049999999999997</v>
      </c>
      <c r="I272">
        <v>80.5</v>
      </c>
      <c r="J272">
        <v>22.84</v>
      </c>
      <c r="K272">
        <v>18.02</v>
      </c>
      <c r="L272">
        <v>1.6216520000000002E-2</v>
      </c>
    </row>
    <row r="273" spans="1:12" x14ac:dyDescent="0.3">
      <c r="A273" s="1">
        <v>44707.322916666664</v>
      </c>
      <c r="B273">
        <v>5932</v>
      </c>
      <c r="C273">
        <v>12.57</v>
      </c>
      <c r="D273">
        <v>28.72</v>
      </c>
      <c r="E273">
        <v>76.5</v>
      </c>
      <c r="F273">
        <v>98.1</v>
      </c>
      <c r="G273">
        <v>0</v>
      </c>
      <c r="H273">
        <v>7.5439999999999996</v>
      </c>
      <c r="I273">
        <v>66.239999999999995</v>
      </c>
      <c r="J273">
        <v>20.329999999999998</v>
      </c>
      <c r="K273">
        <v>41.15</v>
      </c>
      <c r="L273">
        <v>3.7031139999999997E-2</v>
      </c>
    </row>
    <row r="274" spans="1:12" x14ac:dyDescent="0.3">
      <c r="A274" s="1">
        <v>44707.333333333336</v>
      </c>
      <c r="B274">
        <v>5933</v>
      </c>
      <c r="C274">
        <v>12.6</v>
      </c>
      <c r="D274">
        <v>29</v>
      </c>
      <c r="E274">
        <v>76.680000000000007</v>
      </c>
      <c r="F274">
        <v>97.9</v>
      </c>
      <c r="G274">
        <v>0</v>
      </c>
      <c r="H274">
        <v>6.54</v>
      </c>
      <c r="I274">
        <v>70.87</v>
      </c>
      <c r="J274">
        <v>40.14</v>
      </c>
      <c r="K274">
        <v>61.42</v>
      </c>
      <c r="L274">
        <v>5.5279389999999998E-2</v>
      </c>
    </row>
    <row r="275" spans="1:12" x14ac:dyDescent="0.3">
      <c r="A275" s="1">
        <v>44707.34375</v>
      </c>
      <c r="B275">
        <v>5934</v>
      </c>
      <c r="C275">
        <v>12.66</v>
      </c>
      <c r="D275">
        <v>29.25</v>
      </c>
      <c r="E275">
        <v>76.739999999999995</v>
      </c>
      <c r="F275">
        <v>96.4</v>
      </c>
      <c r="G275">
        <v>0</v>
      </c>
      <c r="H275">
        <v>5.9320000000000004</v>
      </c>
      <c r="I275">
        <v>80.8</v>
      </c>
      <c r="J275">
        <v>23.04</v>
      </c>
      <c r="K275">
        <v>94.1</v>
      </c>
      <c r="L275">
        <v>8.4717189999999998E-2</v>
      </c>
    </row>
    <row r="276" spans="1:12" x14ac:dyDescent="0.3">
      <c r="A276" s="1">
        <v>44707.354166666664</v>
      </c>
      <c r="B276">
        <v>5935</v>
      </c>
      <c r="C276">
        <v>12.67</v>
      </c>
      <c r="D276">
        <v>29.52</v>
      </c>
      <c r="E276">
        <v>76.77</v>
      </c>
      <c r="F276">
        <v>95.7</v>
      </c>
      <c r="G276">
        <v>0</v>
      </c>
      <c r="H276">
        <v>6.01</v>
      </c>
      <c r="I276">
        <v>91.2</v>
      </c>
      <c r="J276">
        <v>24.76</v>
      </c>
      <c r="K276">
        <v>94.6</v>
      </c>
      <c r="L276">
        <v>8.5100659999999995E-2</v>
      </c>
    </row>
    <row r="277" spans="1:12" x14ac:dyDescent="0.3">
      <c r="A277" s="1">
        <v>44707.364583333336</v>
      </c>
      <c r="B277">
        <v>5936</v>
      </c>
      <c r="C277">
        <v>12.71</v>
      </c>
      <c r="D277">
        <v>29.7</v>
      </c>
      <c r="E277">
        <v>76.88</v>
      </c>
      <c r="F277">
        <v>95.1</v>
      </c>
      <c r="G277">
        <v>0</v>
      </c>
      <c r="H277">
        <v>7.0709999999999997</v>
      </c>
      <c r="I277">
        <v>68.17</v>
      </c>
      <c r="J277">
        <v>43.78</v>
      </c>
      <c r="K277">
        <v>108.4</v>
      </c>
      <c r="L277">
        <v>9.7541050000000004E-2</v>
      </c>
    </row>
    <row r="278" spans="1:12" x14ac:dyDescent="0.3">
      <c r="A278" s="1">
        <v>44707.375</v>
      </c>
      <c r="B278">
        <v>5937</v>
      </c>
      <c r="C278">
        <v>12.87</v>
      </c>
      <c r="D278">
        <v>29.92</v>
      </c>
      <c r="E278">
        <v>76.95</v>
      </c>
      <c r="F278">
        <v>95.8</v>
      </c>
      <c r="G278">
        <v>0</v>
      </c>
      <c r="H278">
        <v>6.944</v>
      </c>
      <c r="I278">
        <v>74.23</v>
      </c>
      <c r="J278">
        <v>22.77</v>
      </c>
      <c r="K278">
        <v>138.19999999999999</v>
      </c>
      <c r="L278">
        <v>0.1244016</v>
      </c>
    </row>
    <row r="279" spans="1:12" x14ac:dyDescent="0.3">
      <c r="A279" s="1">
        <v>44707.385416666664</v>
      </c>
      <c r="B279">
        <v>5938</v>
      </c>
      <c r="C279">
        <v>13.14</v>
      </c>
      <c r="D279">
        <v>30.27</v>
      </c>
      <c r="E279">
        <v>77.14</v>
      </c>
      <c r="F279">
        <v>94</v>
      </c>
      <c r="G279">
        <v>0</v>
      </c>
      <c r="H279">
        <v>6.6760000000000002</v>
      </c>
      <c r="I279">
        <v>78.900000000000006</v>
      </c>
      <c r="J279">
        <v>19.57</v>
      </c>
      <c r="K279">
        <v>170.8</v>
      </c>
      <c r="L279">
        <v>0.15375800000000001</v>
      </c>
    </row>
    <row r="280" spans="1:12" x14ac:dyDescent="0.3">
      <c r="A280" s="1">
        <v>44707.395833333336</v>
      </c>
      <c r="B280">
        <v>5939</v>
      </c>
      <c r="C280">
        <v>13.33</v>
      </c>
      <c r="D280">
        <v>30.61</v>
      </c>
      <c r="E280">
        <v>77.5</v>
      </c>
      <c r="F280">
        <v>92.2</v>
      </c>
      <c r="G280">
        <v>0</v>
      </c>
      <c r="H280">
        <v>6.3380000000000001</v>
      </c>
      <c r="I280">
        <v>75.67</v>
      </c>
      <c r="J280">
        <v>29.43</v>
      </c>
      <c r="K280">
        <v>196.4</v>
      </c>
      <c r="L280">
        <v>0.1767637</v>
      </c>
    </row>
    <row r="281" spans="1:12" x14ac:dyDescent="0.3">
      <c r="A281" s="1">
        <v>44707.40625</v>
      </c>
      <c r="B281">
        <v>5940</v>
      </c>
      <c r="C281">
        <v>13.43</v>
      </c>
      <c r="D281">
        <v>31.06</v>
      </c>
      <c r="E281">
        <v>77.709999999999994</v>
      </c>
      <c r="F281">
        <v>92.8</v>
      </c>
      <c r="G281">
        <v>0</v>
      </c>
      <c r="H281">
        <v>6.9850000000000003</v>
      </c>
      <c r="I281">
        <v>82.9</v>
      </c>
      <c r="J281">
        <v>15.95</v>
      </c>
      <c r="K281">
        <v>241.3</v>
      </c>
      <c r="L281">
        <v>0.21719160000000001</v>
      </c>
    </row>
    <row r="282" spans="1:12" x14ac:dyDescent="0.3">
      <c r="A282" s="1">
        <v>44707.416666666664</v>
      </c>
      <c r="B282">
        <v>5941</v>
      </c>
      <c r="C282">
        <v>13.49</v>
      </c>
      <c r="D282">
        <v>32.86</v>
      </c>
      <c r="E282">
        <v>78.58</v>
      </c>
      <c r="F282">
        <v>90</v>
      </c>
      <c r="G282">
        <v>0</v>
      </c>
      <c r="H282">
        <v>6.1689999999999996</v>
      </c>
      <c r="I282">
        <v>70.7</v>
      </c>
      <c r="J282">
        <v>21.92</v>
      </c>
      <c r="K282">
        <v>375.1</v>
      </c>
      <c r="L282">
        <v>0.33762189999999997</v>
      </c>
    </row>
    <row r="283" spans="1:12" x14ac:dyDescent="0.3">
      <c r="A283" s="1">
        <v>44707.427083333336</v>
      </c>
      <c r="B283">
        <v>5942</v>
      </c>
      <c r="C283">
        <v>13.46</v>
      </c>
      <c r="D283">
        <v>33.83</v>
      </c>
      <c r="E283">
        <v>79.47</v>
      </c>
      <c r="F283">
        <v>91.1</v>
      </c>
      <c r="G283">
        <v>0</v>
      </c>
      <c r="H283">
        <v>5.12</v>
      </c>
      <c r="I283">
        <v>57.82</v>
      </c>
      <c r="J283">
        <v>25.67</v>
      </c>
      <c r="K283">
        <v>397</v>
      </c>
      <c r="L283">
        <v>0.35728280000000001</v>
      </c>
    </row>
    <row r="284" spans="1:12" x14ac:dyDescent="0.3">
      <c r="A284" s="1">
        <v>44707.4375</v>
      </c>
      <c r="B284">
        <v>5943</v>
      </c>
      <c r="C284">
        <v>13.45</v>
      </c>
      <c r="D284">
        <v>34.590000000000003</v>
      </c>
      <c r="E284">
        <v>79.78</v>
      </c>
      <c r="F284">
        <v>90.1</v>
      </c>
      <c r="G284">
        <v>0</v>
      </c>
      <c r="H284">
        <v>5.9139999999999997</v>
      </c>
      <c r="I284">
        <v>69.63</v>
      </c>
      <c r="J284">
        <v>27.13</v>
      </c>
      <c r="K284">
        <v>426.5</v>
      </c>
      <c r="L284">
        <v>0.38387399999999999</v>
      </c>
    </row>
    <row r="285" spans="1:12" x14ac:dyDescent="0.3">
      <c r="A285" s="1">
        <v>44707.447916666664</v>
      </c>
      <c r="B285">
        <v>5944</v>
      </c>
      <c r="C285">
        <v>13.45</v>
      </c>
      <c r="D285">
        <v>34.79</v>
      </c>
      <c r="E285">
        <v>79.64</v>
      </c>
      <c r="F285">
        <v>87.5</v>
      </c>
      <c r="G285">
        <v>0</v>
      </c>
      <c r="H285">
        <v>5.9960000000000004</v>
      </c>
      <c r="I285">
        <v>66.39</v>
      </c>
      <c r="J285">
        <v>17.93</v>
      </c>
      <c r="K285">
        <v>447.4</v>
      </c>
      <c r="L285">
        <v>0.40268009999999999</v>
      </c>
    </row>
    <row r="286" spans="1:12" x14ac:dyDescent="0.3">
      <c r="A286" s="1">
        <v>44707.458333333336</v>
      </c>
      <c r="B286">
        <v>5945</v>
      </c>
      <c r="C286">
        <v>13.41</v>
      </c>
      <c r="D286">
        <v>34.85</v>
      </c>
      <c r="E286">
        <v>79.88</v>
      </c>
      <c r="F286">
        <v>87.2</v>
      </c>
      <c r="G286">
        <v>0</v>
      </c>
      <c r="H286">
        <v>5.9489999999999998</v>
      </c>
      <c r="I286">
        <v>87.2</v>
      </c>
      <c r="J286">
        <v>15.72</v>
      </c>
      <c r="K286">
        <v>410.2</v>
      </c>
      <c r="L286">
        <v>0.36921609999999999</v>
      </c>
    </row>
    <row r="287" spans="1:12" x14ac:dyDescent="0.3">
      <c r="A287" s="1">
        <v>44707.46875</v>
      </c>
      <c r="B287">
        <v>5946</v>
      </c>
      <c r="C287">
        <v>13.39</v>
      </c>
      <c r="D287">
        <v>34.81</v>
      </c>
      <c r="E287">
        <v>79.959999999999994</v>
      </c>
      <c r="F287">
        <v>87.1</v>
      </c>
      <c r="G287">
        <v>0</v>
      </c>
      <c r="H287">
        <v>4.524</v>
      </c>
      <c r="I287">
        <v>66.7</v>
      </c>
      <c r="J287">
        <v>23.07</v>
      </c>
      <c r="K287">
        <v>380.6</v>
      </c>
      <c r="L287">
        <v>0.34258060000000001</v>
      </c>
    </row>
    <row r="288" spans="1:12" x14ac:dyDescent="0.3">
      <c r="A288" s="1">
        <v>44707.479166666664</v>
      </c>
      <c r="B288">
        <v>5947</v>
      </c>
      <c r="C288">
        <v>13.39</v>
      </c>
      <c r="D288">
        <v>34.9</v>
      </c>
      <c r="E288">
        <v>79.930000000000007</v>
      </c>
      <c r="F288">
        <v>87.5</v>
      </c>
      <c r="G288">
        <v>0</v>
      </c>
      <c r="H288">
        <v>4.5650000000000004</v>
      </c>
      <c r="I288">
        <v>70.98</v>
      </c>
      <c r="J288">
        <v>14.3</v>
      </c>
      <c r="K288">
        <v>408.8</v>
      </c>
      <c r="L288">
        <v>0.36790519999999999</v>
      </c>
    </row>
    <row r="289" spans="1:12" x14ac:dyDescent="0.3">
      <c r="A289" s="1">
        <v>44707.489583333336</v>
      </c>
      <c r="B289">
        <v>5948</v>
      </c>
      <c r="C289">
        <v>13.39</v>
      </c>
      <c r="D289">
        <v>35.26</v>
      </c>
      <c r="E289">
        <v>80.400000000000006</v>
      </c>
      <c r="F289">
        <v>85.5</v>
      </c>
      <c r="G289">
        <v>0</v>
      </c>
      <c r="H289">
        <v>5.2519999999999998</v>
      </c>
      <c r="I289">
        <v>87.9</v>
      </c>
      <c r="J289">
        <v>18.64</v>
      </c>
      <c r="K289">
        <v>523.79999999999995</v>
      </c>
      <c r="L289">
        <v>0.47143020000000002</v>
      </c>
    </row>
    <row r="290" spans="1:12" x14ac:dyDescent="0.3">
      <c r="A290" s="1">
        <v>44707.5</v>
      </c>
      <c r="B290">
        <v>5949</v>
      </c>
      <c r="C290">
        <v>13.39</v>
      </c>
      <c r="D290">
        <v>35.840000000000003</v>
      </c>
      <c r="E290">
        <v>81</v>
      </c>
      <c r="F290">
        <v>83.4</v>
      </c>
      <c r="G290">
        <v>0</v>
      </c>
      <c r="H290">
        <v>6.0140000000000002</v>
      </c>
      <c r="I290">
        <v>79.19</v>
      </c>
      <c r="J290">
        <v>14.75</v>
      </c>
      <c r="K290">
        <v>581.1</v>
      </c>
      <c r="L290">
        <v>0.52297450000000001</v>
      </c>
    </row>
    <row r="291" spans="1:12" x14ac:dyDescent="0.3">
      <c r="A291" s="1">
        <v>44707.510416666664</v>
      </c>
      <c r="B291">
        <v>5950</v>
      </c>
      <c r="C291">
        <v>13.39</v>
      </c>
      <c r="D291">
        <v>35.92</v>
      </c>
      <c r="E291">
        <v>80.7</v>
      </c>
      <c r="F291">
        <v>85.4</v>
      </c>
      <c r="G291">
        <v>0</v>
      </c>
      <c r="H291">
        <v>4.9930000000000003</v>
      </c>
      <c r="I291">
        <v>79.17</v>
      </c>
      <c r="J291">
        <v>16.14</v>
      </c>
      <c r="K291">
        <v>527.79999999999995</v>
      </c>
      <c r="L291">
        <v>0.4750336</v>
      </c>
    </row>
    <row r="292" spans="1:12" x14ac:dyDescent="0.3">
      <c r="A292" s="1">
        <v>44707.520833333336</v>
      </c>
      <c r="B292">
        <v>5951</v>
      </c>
      <c r="C292">
        <v>13.39</v>
      </c>
      <c r="D292">
        <v>36.58</v>
      </c>
      <c r="E292">
        <v>81.599999999999994</v>
      </c>
      <c r="F292">
        <v>85.8</v>
      </c>
      <c r="G292">
        <v>0</v>
      </c>
      <c r="H292">
        <v>4.6779999999999999</v>
      </c>
      <c r="I292">
        <v>68.89</v>
      </c>
      <c r="J292">
        <v>30.11</v>
      </c>
      <c r="K292">
        <v>750.9</v>
      </c>
      <c r="L292">
        <v>0.67577469999999995</v>
      </c>
    </row>
    <row r="293" spans="1:12" x14ac:dyDescent="0.3">
      <c r="A293" s="1">
        <v>44707.53125</v>
      </c>
      <c r="B293">
        <v>5952</v>
      </c>
      <c r="C293">
        <v>13.37</v>
      </c>
      <c r="D293">
        <v>36.81</v>
      </c>
      <c r="E293">
        <v>80.900000000000006</v>
      </c>
      <c r="F293">
        <v>87.1</v>
      </c>
      <c r="G293">
        <v>0</v>
      </c>
      <c r="H293">
        <v>5.2190000000000003</v>
      </c>
      <c r="I293">
        <v>93.6</v>
      </c>
      <c r="J293">
        <v>13.96</v>
      </c>
      <c r="K293">
        <v>355.1</v>
      </c>
      <c r="L293">
        <v>0.31959110000000002</v>
      </c>
    </row>
    <row r="294" spans="1:12" x14ac:dyDescent="0.3">
      <c r="A294" s="1">
        <v>44707.541666666664</v>
      </c>
      <c r="B294">
        <v>5953</v>
      </c>
      <c r="C294">
        <v>13.36</v>
      </c>
      <c r="D294">
        <v>36.549999999999997</v>
      </c>
      <c r="E294">
        <v>80.2</v>
      </c>
      <c r="F294">
        <v>88.3</v>
      </c>
      <c r="G294">
        <v>0</v>
      </c>
      <c r="H294">
        <v>4.7300000000000004</v>
      </c>
      <c r="I294">
        <v>106.1</v>
      </c>
      <c r="J294">
        <v>21.78</v>
      </c>
      <c r="K294">
        <v>391.1</v>
      </c>
      <c r="L294">
        <v>0.35202840000000002</v>
      </c>
    </row>
    <row r="295" spans="1:12" x14ac:dyDescent="0.3">
      <c r="A295" s="1">
        <v>44707.552083333336</v>
      </c>
      <c r="B295">
        <v>5954</v>
      </c>
      <c r="C295">
        <v>13.37</v>
      </c>
      <c r="D295">
        <v>35.840000000000003</v>
      </c>
      <c r="E295">
        <v>80.5</v>
      </c>
      <c r="F295">
        <v>85.7</v>
      </c>
      <c r="G295">
        <v>0</v>
      </c>
      <c r="H295">
        <v>5.8579999999999997</v>
      </c>
      <c r="I295">
        <v>81.2</v>
      </c>
      <c r="J295">
        <v>16.28</v>
      </c>
      <c r="K295">
        <v>600.5</v>
      </c>
      <c r="L295">
        <v>0.54040699999999997</v>
      </c>
    </row>
    <row r="296" spans="1:12" x14ac:dyDescent="0.3">
      <c r="A296" s="1">
        <v>44707.5625</v>
      </c>
      <c r="B296">
        <v>5955</v>
      </c>
      <c r="C296">
        <v>13.4</v>
      </c>
      <c r="D296">
        <v>35.76</v>
      </c>
      <c r="E296">
        <v>80.599999999999994</v>
      </c>
      <c r="F296">
        <v>86.4</v>
      </c>
      <c r="G296">
        <v>0</v>
      </c>
      <c r="H296">
        <v>5.9020000000000001</v>
      </c>
      <c r="I296">
        <v>87</v>
      </c>
      <c r="J296">
        <v>28.83</v>
      </c>
      <c r="K296">
        <v>582.6</v>
      </c>
      <c r="L296">
        <v>0.52431919999999999</v>
      </c>
    </row>
    <row r="297" spans="1:12" x14ac:dyDescent="0.3">
      <c r="A297" s="1">
        <v>44707.572916666664</v>
      </c>
      <c r="B297">
        <v>5956</v>
      </c>
      <c r="C297">
        <v>13.4</v>
      </c>
      <c r="D297">
        <v>36.29</v>
      </c>
      <c r="E297">
        <v>81.7</v>
      </c>
      <c r="F297">
        <v>83.7</v>
      </c>
      <c r="G297">
        <v>0</v>
      </c>
      <c r="H297">
        <v>4.0430000000000001</v>
      </c>
      <c r="I297">
        <v>74.510000000000005</v>
      </c>
      <c r="J297">
        <v>22.21</v>
      </c>
      <c r="K297">
        <v>654.9</v>
      </c>
      <c r="L297">
        <v>0.58943889999999999</v>
      </c>
    </row>
    <row r="298" spans="1:12" x14ac:dyDescent="0.3">
      <c r="A298" s="1">
        <v>44707.583333333336</v>
      </c>
      <c r="B298">
        <v>5957</v>
      </c>
      <c r="C298">
        <v>13.39</v>
      </c>
      <c r="D298">
        <v>37.11</v>
      </c>
      <c r="E298">
        <v>81.900000000000006</v>
      </c>
      <c r="F298">
        <v>86</v>
      </c>
      <c r="G298">
        <v>0</v>
      </c>
      <c r="H298">
        <v>4.0199999999999996</v>
      </c>
      <c r="I298">
        <v>99.5</v>
      </c>
      <c r="J298">
        <v>28.24</v>
      </c>
      <c r="K298">
        <v>614</v>
      </c>
      <c r="L298">
        <v>0.55264060000000004</v>
      </c>
    </row>
    <row r="299" spans="1:12" x14ac:dyDescent="0.3">
      <c r="A299" s="1">
        <v>44707.59375</v>
      </c>
      <c r="B299">
        <v>5958</v>
      </c>
      <c r="C299">
        <v>13.4</v>
      </c>
      <c r="D299">
        <v>37.880000000000003</v>
      </c>
      <c r="E299">
        <v>81.8</v>
      </c>
      <c r="F299">
        <v>84.6</v>
      </c>
      <c r="G299">
        <v>0</v>
      </c>
      <c r="H299">
        <v>5.2169999999999996</v>
      </c>
      <c r="I299">
        <v>81.8</v>
      </c>
      <c r="J299">
        <v>39.71</v>
      </c>
      <c r="K299">
        <v>633.79999999999995</v>
      </c>
      <c r="L299">
        <v>0.57046289999999999</v>
      </c>
    </row>
    <row r="300" spans="1:12" x14ac:dyDescent="0.3">
      <c r="A300" s="1">
        <v>44707.604166666664</v>
      </c>
      <c r="B300">
        <v>5959</v>
      </c>
      <c r="C300">
        <v>13.4</v>
      </c>
      <c r="D300">
        <v>38.28</v>
      </c>
      <c r="E300">
        <v>81.8</v>
      </c>
      <c r="F300">
        <v>83.6</v>
      </c>
      <c r="G300">
        <v>0</v>
      </c>
      <c r="H300">
        <v>5.3639999999999999</v>
      </c>
      <c r="I300">
        <v>66.88</v>
      </c>
      <c r="J300">
        <v>17.34</v>
      </c>
      <c r="K300">
        <v>640.6</v>
      </c>
      <c r="L300">
        <v>0.57658019999999999</v>
      </c>
    </row>
    <row r="301" spans="1:12" x14ac:dyDescent="0.3">
      <c r="A301" s="1">
        <v>44707.614583333336</v>
      </c>
      <c r="B301">
        <v>5960</v>
      </c>
      <c r="C301">
        <v>13.37</v>
      </c>
      <c r="D301">
        <v>38.9</v>
      </c>
      <c r="E301">
        <v>81.900000000000006</v>
      </c>
      <c r="F301">
        <v>86.5</v>
      </c>
      <c r="G301">
        <v>0</v>
      </c>
      <c r="H301">
        <v>4.758</v>
      </c>
      <c r="I301">
        <v>76.77</v>
      </c>
      <c r="J301">
        <v>15.98</v>
      </c>
      <c r="K301">
        <v>610.70000000000005</v>
      </c>
      <c r="L301">
        <v>0.54963850000000003</v>
      </c>
    </row>
    <row r="302" spans="1:12" x14ac:dyDescent="0.3">
      <c r="A302" s="1">
        <v>44707.625</v>
      </c>
      <c r="B302">
        <v>5961</v>
      </c>
      <c r="C302">
        <v>13.37</v>
      </c>
      <c r="D302">
        <v>39.090000000000003</v>
      </c>
      <c r="E302">
        <v>81.599999999999994</v>
      </c>
      <c r="F302">
        <v>84.5</v>
      </c>
      <c r="G302">
        <v>0</v>
      </c>
      <c r="H302">
        <v>5.4870000000000001</v>
      </c>
      <c r="I302">
        <v>92.8</v>
      </c>
      <c r="J302">
        <v>22.33</v>
      </c>
      <c r="K302">
        <v>522</v>
      </c>
      <c r="L302">
        <v>0.46984429999999999</v>
      </c>
    </row>
    <row r="303" spans="1:12" x14ac:dyDescent="0.3">
      <c r="A303" s="1">
        <v>44707.635416666664</v>
      </c>
      <c r="B303">
        <v>5962</v>
      </c>
      <c r="C303">
        <v>13.37</v>
      </c>
      <c r="D303">
        <v>39.01</v>
      </c>
      <c r="E303">
        <v>80.599999999999994</v>
      </c>
      <c r="F303">
        <v>87</v>
      </c>
      <c r="G303">
        <v>0</v>
      </c>
      <c r="H303">
        <v>5.6340000000000003</v>
      </c>
      <c r="I303">
        <v>88.6</v>
      </c>
      <c r="J303">
        <v>32.57</v>
      </c>
      <c r="K303">
        <v>414.2</v>
      </c>
      <c r="L303">
        <v>0.37275140000000001</v>
      </c>
    </row>
    <row r="304" spans="1:12" x14ac:dyDescent="0.3">
      <c r="A304" s="1">
        <v>44707.645833333336</v>
      </c>
      <c r="B304">
        <v>5963</v>
      </c>
      <c r="C304">
        <v>13.37</v>
      </c>
      <c r="D304">
        <v>37.880000000000003</v>
      </c>
      <c r="E304">
        <v>81.3</v>
      </c>
      <c r="F304">
        <v>88.9</v>
      </c>
      <c r="G304">
        <v>0</v>
      </c>
      <c r="H304">
        <v>4.7830000000000004</v>
      </c>
      <c r="I304">
        <v>69.349999999999994</v>
      </c>
      <c r="J304">
        <v>16.64</v>
      </c>
      <c r="K304">
        <v>455.3</v>
      </c>
      <c r="L304">
        <v>0.4097808</v>
      </c>
    </row>
    <row r="305" spans="1:12" x14ac:dyDescent="0.3">
      <c r="A305" s="1">
        <v>44707.65625</v>
      </c>
      <c r="B305">
        <v>5964</v>
      </c>
      <c r="C305">
        <v>13.37</v>
      </c>
      <c r="D305">
        <v>37.81</v>
      </c>
      <c r="E305">
        <v>80.400000000000006</v>
      </c>
      <c r="F305">
        <v>93.3</v>
      </c>
      <c r="G305">
        <v>0</v>
      </c>
      <c r="H305">
        <v>3.8450000000000002</v>
      </c>
      <c r="I305">
        <v>96.4</v>
      </c>
      <c r="J305">
        <v>35.44</v>
      </c>
      <c r="K305">
        <v>295.5</v>
      </c>
      <c r="L305">
        <v>0.2659261</v>
      </c>
    </row>
    <row r="306" spans="1:12" x14ac:dyDescent="0.3">
      <c r="A306" s="1">
        <v>44707.666666666664</v>
      </c>
      <c r="B306">
        <v>5965</v>
      </c>
      <c r="C306">
        <v>13.37</v>
      </c>
      <c r="D306">
        <v>37.24</v>
      </c>
      <c r="E306">
        <v>79.739999999999995</v>
      </c>
      <c r="F306">
        <v>94.3</v>
      </c>
      <c r="G306">
        <v>0</v>
      </c>
      <c r="H306">
        <v>3.8210000000000002</v>
      </c>
      <c r="I306">
        <v>114.3</v>
      </c>
      <c r="J306">
        <v>21.09</v>
      </c>
      <c r="K306">
        <v>315.39999999999998</v>
      </c>
      <c r="L306">
        <v>0.28386610000000001</v>
      </c>
    </row>
    <row r="307" spans="1:12" x14ac:dyDescent="0.3">
      <c r="A307" s="1">
        <v>44707.677083333336</v>
      </c>
      <c r="B307">
        <v>5966</v>
      </c>
      <c r="C307">
        <v>13.43</v>
      </c>
      <c r="D307">
        <v>36.26</v>
      </c>
      <c r="E307">
        <v>79.569999999999993</v>
      </c>
      <c r="F307">
        <v>92.6</v>
      </c>
      <c r="G307">
        <v>0</v>
      </c>
      <c r="H307">
        <v>4.0819999999999999</v>
      </c>
      <c r="I307">
        <v>83</v>
      </c>
      <c r="J307">
        <v>24.46</v>
      </c>
      <c r="K307">
        <v>293.3</v>
      </c>
      <c r="L307">
        <v>0.2639321</v>
      </c>
    </row>
    <row r="308" spans="1:12" x14ac:dyDescent="0.3">
      <c r="A308" s="1">
        <v>44707.6875</v>
      </c>
      <c r="B308">
        <v>5967</v>
      </c>
      <c r="C308">
        <v>13.46</v>
      </c>
      <c r="D308">
        <v>30.76</v>
      </c>
      <c r="E308">
        <v>79.760000000000005</v>
      </c>
      <c r="F308">
        <v>93.1</v>
      </c>
      <c r="G308">
        <v>0</v>
      </c>
      <c r="H308">
        <v>3.0739999999999998</v>
      </c>
      <c r="I308">
        <v>98</v>
      </c>
      <c r="J308">
        <v>25.05</v>
      </c>
      <c r="K308">
        <v>138.5</v>
      </c>
      <c r="L308">
        <v>0.1246314</v>
      </c>
    </row>
    <row r="309" spans="1:12" x14ac:dyDescent="0.3">
      <c r="A309" s="1">
        <v>44707.697916666664</v>
      </c>
      <c r="B309">
        <v>5968</v>
      </c>
      <c r="C309">
        <v>13.49</v>
      </c>
      <c r="D309">
        <v>29.11</v>
      </c>
      <c r="E309">
        <v>79.86</v>
      </c>
      <c r="F309">
        <v>93.5</v>
      </c>
      <c r="G309">
        <v>0</v>
      </c>
      <c r="H309">
        <v>2.4780000000000002</v>
      </c>
      <c r="I309">
        <v>93.2</v>
      </c>
      <c r="J309">
        <v>30.14</v>
      </c>
      <c r="K309">
        <v>139.5</v>
      </c>
      <c r="L309">
        <v>0.1255819</v>
      </c>
    </row>
    <row r="310" spans="1:12" x14ac:dyDescent="0.3">
      <c r="A310" s="1">
        <v>44707.708333333336</v>
      </c>
      <c r="B310">
        <v>5969</v>
      </c>
      <c r="C310">
        <v>13.5</v>
      </c>
      <c r="D310">
        <v>28.68</v>
      </c>
      <c r="E310">
        <v>78.98</v>
      </c>
      <c r="F310">
        <v>94.3</v>
      </c>
      <c r="G310">
        <v>0</v>
      </c>
      <c r="H310">
        <v>3.5880000000000001</v>
      </c>
      <c r="I310">
        <v>88.5</v>
      </c>
      <c r="J310">
        <v>18.829999999999998</v>
      </c>
      <c r="K310">
        <v>122.5</v>
      </c>
      <c r="L310">
        <v>0.11022700000000001</v>
      </c>
    </row>
    <row r="311" spans="1:12" x14ac:dyDescent="0.3">
      <c r="A311" s="1">
        <v>44707.71875</v>
      </c>
      <c r="B311">
        <v>5970</v>
      </c>
      <c r="C311">
        <v>13.5</v>
      </c>
      <c r="D311">
        <v>28.26</v>
      </c>
      <c r="E311">
        <v>78.180000000000007</v>
      </c>
      <c r="F311">
        <v>95.6</v>
      </c>
      <c r="G311">
        <v>0</v>
      </c>
      <c r="H311">
        <v>2.0880000000000001</v>
      </c>
      <c r="I311">
        <v>112.7</v>
      </c>
      <c r="J311">
        <v>21.95</v>
      </c>
      <c r="K311">
        <v>53.55</v>
      </c>
      <c r="L311">
        <v>4.8199119999999998E-2</v>
      </c>
    </row>
    <row r="312" spans="1:12" x14ac:dyDescent="0.3">
      <c r="A312" s="1">
        <v>44707.729166666664</v>
      </c>
      <c r="B312">
        <v>5971</v>
      </c>
      <c r="C312">
        <v>13.52</v>
      </c>
      <c r="D312">
        <v>27.91</v>
      </c>
      <c r="E312">
        <v>77.45</v>
      </c>
      <c r="F312">
        <v>96.6</v>
      </c>
      <c r="G312">
        <v>0</v>
      </c>
      <c r="H312">
        <v>3.8490000000000002</v>
      </c>
      <c r="I312">
        <v>111.4</v>
      </c>
      <c r="J312">
        <v>23.24</v>
      </c>
      <c r="K312">
        <v>30.87</v>
      </c>
      <c r="L312">
        <v>2.7783950000000002E-2</v>
      </c>
    </row>
    <row r="313" spans="1:12" x14ac:dyDescent="0.3">
      <c r="A313" s="1">
        <v>44707.739583333336</v>
      </c>
      <c r="B313">
        <v>5972</v>
      </c>
      <c r="C313">
        <v>13.55</v>
      </c>
      <c r="D313">
        <v>27.33</v>
      </c>
      <c r="E313">
        <v>76.88</v>
      </c>
      <c r="F313">
        <v>98.6</v>
      </c>
      <c r="G313">
        <v>0</v>
      </c>
      <c r="H313">
        <v>2.66</v>
      </c>
      <c r="I313">
        <v>96.3</v>
      </c>
      <c r="J313">
        <v>29.35</v>
      </c>
      <c r="K313">
        <v>15.45</v>
      </c>
      <c r="L313">
        <v>1.3903240000000001E-2</v>
      </c>
    </row>
    <row r="314" spans="1:12" x14ac:dyDescent="0.3">
      <c r="A314" s="1">
        <v>44707.75</v>
      </c>
      <c r="B314">
        <v>5973</v>
      </c>
      <c r="C314">
        <v>13.44</v>
      </c>
      <c r="D314">
        <v>26.24</v>
      </c>
      <c r="E314">
        <v>76.489999999999995</v>
      </c>
      <c r="F314">
        <v>99.5</v>
      </c>
      <c r="G314">
        <v>0</v>
      </c>
      <c r="H314">
        <v>2.2240000000000002</v>
      </c>
      <c r="I314">
        <v>124</v>
      </c>
      <c r="J314">
        <v>13.08</v>
      </c>
      <c r="K314">
        <v>10.96</v>
      </c>
      <c r="L314">
        <v>9.8677839999999992E-3</v>
      </c>
    </row>
    <row r="315" spans="1:12" x14ac:dyDescent="0.3">
      <c r="A315" s="1">
        <v>44707.760416666664</v>
      </c>
      <c r="B315">
        <v>5974</v>
      </c>
      <c r="C315">
        <v>12.99</v>
      </c>
      <c r="D315">
        <v>25.44</v>
      </c>
      <c r="E315">
        <v>76.27</v>
      </c>
      <c r="F315">
        <v>100</v>
      </c>
      <c r="G315">
        <v>0</v>
      </c>
      <c r="H315">
        <v>1.8180000000000001</v>
      </c>
      <c r="I315">
        <v>128.69999999999999</v>
      </c>
      <c r="J315">
        <v>22.29</v>
      </c>
      <c r="K315">
        <v>4.6470000000000002</v>
      </c>
      <c r="L315">
        <v>4.1819170000000003E-3</v>
      </c>
    </row>
    <row r="316" spans="1:12" x14ac:dyDescent="0.3">
      <c r="A316" s="1">
        <v>44707.770833333336</v>
      </c>
      <c r="B316">
        <v>5975</v>
      </c>
      <c r="C316">
        <v>12.89</v>
      </c>
      <c r="D316">
        <v>24.88</v>
      </c>
      <c r="E316">
        <v>75.41</v>
      </c>
      <c r="F316">
        <v>100</v>
      </c>
      <c r="G316">
        <v>0.17</v>
      </c>
      <c r="H316">
        <v>2.7440000000000002</v>
      </c>
      <c r="I316">
        <v>89.7</v>
      </c>
      <c r="J316">
        <v>30.75</v>
      </c>
      <c r="K316">
        <v>0.29799999999999999</v>
      </c>
      <c r="L316">
        <v>2.68344E-4</v>
      </c>
    </row>
    <row r="317" spans="1:12" x14ac:dyDescent="0.3">
      <c r="A317" s="1">
        <v>44707.78125</v>
      </c>
      <c r="B317">
        <v>5976</v>
      </c>
      <c r="C317">
        <v>12.88</v>
      </c>
      <c r="D317">
        <v>24.31</v>
      </c>
      <c r="E317">
        <v>74.83</v>
      </c>
      <c r="F317">
        <v>100</v>
      </c>
      <c r="G317">
        <v>0</v>
      </c>
      <c r="H317">
        <v>2.194</v>
      </c>
      <c r="I317">
        <v>137.6</v>
      </c>
      <c r="J317">
        <v>21.7</v>
      </c>
      <c r="K317">
        <v>2.5000000000000001E-2</v>
      </c>
      <c r="L317" s="2">
        <v>2.2209999999999999E-5</v>
      </c>
    </row>
    <row r="318" spans="1:12" x14ac:dyDescent="0.3">
      <c r="A318" s="1">
        <v>44707.791666666664</v>
      </c>
      <c r="B318">
        <v>5977</v>
      </c>
      <c r="C318">
        <v>12.88</v>
      </c>
      <c r="D318">
        <v>23.76</v>
      </c>
      <c r="E318">
        <v>74.37</v>
      </c>
      <c r="F318">
        <v>99.8</v>
      </c>
      <c r="G318">
        <v>0</v>
      </c>
      <c r="H318">
        <v>2.1779999999999999</v>
      </c>
      <c r="I318">
        <v>119.7</v>
      </c>
      <c r="J318">
        <v>19.7</v>
      </c>
      <c r="K318">
        <v>0.01</v>
      </c>
      <c r="L318" s="2">
        <v>8.6908690000000003E-6</v>
      </c>
    </row>
    <row r="319" spans="1:12" x14ac:dyDescent="0.3">
      <c r="A319" s="1">
        <v>44707.802083333336</v>
      </c>
      <c r="B319">
        <v>5978</v>
      </c>
      <c r="C319">
        <v>12.87</v>
      </c>
      <c r="D319">
        <v>23.29</v>
      </c>
      <c r="E319">
        <v>74.28</v>
      </c>
      <c r="F319">
        <v>99.3</v>
      </c>
      <c r="G319">
        <v>0</v>
      </c>
      <c r="H319">
        <v>2.806</v>
      </c>
      <c r="I319">
        <v>141.4</v>
      </c>
      <c r="J319">
        <v>21.33</v>
      </c>
      <c r="K319">
        <v>5.0000000000000001E-3</v>
      </c>
      <c r="L319" s="2">
        <v>4.1844920000000001E-6</v>
      </c>
    </row>
    <row r="320" spans="1:12" x14ac:dyDescent="0.3">
      <c r="A320" s="1">
        <v>44707.8125</v>
      </c>
      <c r="B320">
        <v>5979</v>
      </c>
      <c r="C320">
        <v>12.87</v>
      </c>
      <c r="D320">
        <v>23.02</v>
      </c>
      <c r="E320">
        <v>74.510000000000005</v>
      </c>
      <c r="F320">
        <v>99.8</v>
      </c>
      <c r="G320">
        <v>0</v>
      </c>
      <c r="H320">
        <v>3.6309999999999998</v>
      </c>
      <c r="I320">
        <v>123.2</v>
      </c>
      <c r="J320">
        <v>30.81</v>
      </c>
      <c r="K320">
        <v>0.01</v>
      </c>
      <c r="L320" s="2">
        <v>9.3346360000000005E-6</v>
      </c>
    </row>
    <row r="321" spans="1:12" x14ac:dyDescent="0.3">
      <c r="A321" s="1">
        <v>44707.822916666664</v>
      </c>
      <c r="B321">
        <v>5980</v>
      </c>
      <c r="C321">
        <v>12.86</v>
      </c>
      <c r="D321">
        <v>22.88</v>
      </c>
      <c r="E321">
        <v>74.73</v>
      </c>
      <c r="F321">
        <v>96.2</v>
      </c>
      <c r="G321">
        <v>0</v>
      </c>
      <c r="H321">
        <v>4.2590000000000003</v>
      </c>
      <c r="I321">
        <v>112</v>
      </c>
      <c r="J321">
        <v>14.69</v>
      </c>
      <c r="K321">
        <v>1.0999999999999999E-2</v>
      </c>
      <c r="L321" s="2">
        <v>1.030029E-5</v>
      </c>
    </row>
    <row r="322" spans="1:12" x14ac:dyDescent="0.3">
      <c r="A322" s="1">
        <v>44707.833333333336</v>
      </c>
      <c r="B322">
        <v>5981</v>
      </c>
      <c r="C322">
        <v>12.86</v>
      </c>
      <c r="D322">
        <v>22.86</v>
      </c>
      <c r="E322">
        <v>75.14</v>
      </c>
      <c r="F322">
        <v>98.4</v>
      </c>
      <c r="G322">
        <v>0.02</v>
      </c>
      <c r="H322">
        <v>3.5059999999999998</v>
      </c>
      <c r="I322">
        <v>145.69999999999999</v>
      </c>
      <c r="J322">
        <v>14.17</v>
      </c>
      <c r="K322">
        <v>4.0000000000000001E-3</v>
      </c>
      <c r="L322" s="2">
        <v>3.755313E-6</v>
      </c>
    </row>
    <row r="323" spans="1:12" x14ac:dyDescent="0.3">
      <c r="A323" s="1">
        <v>44707.84375</v>
      </c>
      <c r="B323">
        <v>5982</v>
      </c>
      <c r="C323">
        <v>12.86</v>
      </c>
      <c r="D323">
        <v>22.86</v>
      </c>
      <c r="E323">
        <v>74.319999999999993</v>
      </c>
      <c r="F323">
        <v>100</v>
      </c>
      <c r="G323">
        <v>0.33</v>
      </c>
      <c r="H323">
        <v>2.4940000000000002</v>
      </c>
      <c r="I323">
        <v>78.59</v>
      </c>
      <c r="J323">
        <v>41.08</v>
      </c>
      <c r="K323">
        <v>8.9999999999999993E-3</v>
      </c>
      <c r="L323" s="2">
        <v>7.9398050000000001E-6</v>
      </c>
    </row>
    <row r="324" spans="1:12" x14ac:dyDescent="0.3">
      <c r="A324" s="1">
        <v>44707.854166666664</v>
      </c>
      <c r="B324">
        <v>5983</v>
      </c>
      <c r="C324">
        <v>12.85</v>
      </c>
      <c r="D324">
        <v>22.85</v>
      </c>
      <c r="E324">
        <v>74.69</v>
      </c>
      <c r="F324">
        <v>100</v>
      </c>
      <c r="G324">
        <v>0.01</v>
      </c>
      <c r="H324">
        <v>3.5790000000000002</v>
      </c>
      <c r="I324">
        <v>116.6</v>
      </c>
      <c r="J324">
        <v>51.28</v>
      </c>
      <c r="K324">
        <v>8.9999999999999993E-3</v>
      </c>
      <c r="L324" s="2">
        <v>7.8325110000000001E-6</v>
      </c>
    </row>
    <row r="325" spans="1:12" x14ac:dyDescent="0.3">
      <c r="A325" s="1">
        <v>44707.864583333336</v>
      </c>
      <c r="B325">
        <v>5984</v>
      </c>
      <c r="C325">
        <v>12.85</v>
      </c>
      <c r="D325">
        <v>22.99</v>
      </c>
      <c r="E325">
        <v>74.28</v>
      </c>
      <c r="F325">
        <v>100</v>
      </c>
      <c r="G325">
        <v>0.01</v>
      </c>
      <c r="H325">
        <v>5.4009999999999998</v>
      </c>
      <c r="I325">
        <v>100.1</v>
      </c>
      <c r="J325">
        <v>30.67</v>
      </c>
      <c r="K325">
        <v>0.01</v>
      </c>
      <c r="L325" s="2">
        <v>9.2273409999999994E-6</v>
      </c>
    </row>
    <row r="326" spans="1:12" x14ac:dyDescent="0.3">
      <c r="A326" s="1">
        <v>44707.875</v>
      </c>
      <c r="B326">
        <v>5985</v>
      </c>
      <c r="C326">
        <v>12.85</v>
      </c>
      <c r="D326">
        <v>22.97</v>
      </c>
      <c r="E326">
        <v>73.5</v>
      </c>
      <c r="F326">
        <v>100</v>
      </c>
      <c r="G326">
        <v>0.01</v>
      </c>
      <c r="H326">
        <v>3.1680000000000001</v>
      </c>
      <c r="I326">
        <v>82.7</v>
      </c>
      <c r="J326">
        <v>16.97</v>
      </c>
      <c r="K326">
        <v>0.01</v>
      </c>
      <c r="L326" s="2">
        <v>9.0127519999999999E-6</v>
      </c>
    </row>
    <row r="327" spans="1:12" x14ac:dyDescent="0.3">
      <c r="A327" s="1">
        <v>44707.885416666664</v>
      </c>
      <c r="B327">
        <v>5986</v>
      </c>
      <c r="C327">
        <v>12.85</v>
      </c>
      <c r="D327">
        <v>22.73</v>
      </c>
      <c r="E327">
        <v>73.09</v>
      </c>
      <c r="F327">
        <v>100</v>
      </c>
      <c r="G327">
        <v>0.01</v>
      </c>
      <c r="H327">
        <v>1.21</v>
      </c>
      <c r="I327">
        <v>104.5</v>
      </c>
      <c r="J327">
        <v>26.1</v>
      </c>
      <c r="K327">
        <v>6.0000000000000001E-3</v>
      </c>
      <c r="L327" s="2">
        <v>5.3647340000000002E-6</v>
      </c>
    </row>
    <row r="328" spans="1:12" x14ac:dyDescent="0.3">
      <c r="A328" s="1">
        <v>44707.895833333336</v>
      </c>
      <c r="B328">
        <v>5987</v>
      </c>
      <c r="C328">
        <v>12.85</v>
      </c>
      <c r="D328">
        <v>22.51</v>
      </c>
      <c r="E328">
        <v>73.55</v>
      </c>
      <c r="F328">
        <v>99.3</v>
      </c>
      <c r="G328">
        <v>0</v>
      </c>
      <c r="H328">
        <v>3.8210000000000002</v>
      </c>
      <c r="I328">
        <v>83.9</v>
      </c>
      <c r="J328">
        <v>27.65</v>
      </c>
      <c r="K328">
        <v>8.9999999999999993E-3</v>
      </c>
      <c r="L328" s="2">
        <v>8.4762789999999997E-6</v>
      </c>
    </row>
    <row r="329" spans="1:12" x14ac:dyDescent="0.3">
      <c r="A329" s="1">
        <v>44707.90625</v>
      </c>
      <c r="B329">
        <v>5988</v>
      </c>
      <c r="C329">
        <v>12.85</v>
      </c>
      <c r="D329">
        <v>22.27</v>
      </c>
      <c r="E329">
        <v>73.81</v>
      </c>
      <c r="F329">
        <v>100</v>
      </c>
      <c r="G329">
        <v>0</v>
      </c>
      <c r="H329">
        <v>3.4820000000000002</v>
      </c>
      <c r="I329">
        <v>130</v>
      </c>
      <c r="J329">
        <v>17.100000000000001</v>
      </c>
      <c r="K329">
        <v>7.0000000000000001E-3</v>
      </c>
      <c r="L329" s="2">
        <v>6.1157959999999998E-6</v>
      </c>
    </row>
    <row r="330" spans="1:12" x14ac:dyDescent="0.3">
      <c r="A330" s="1">
        <v>44707.916666666664</v>
      </c>
      <c r="B330">
        <v>5989</v>
      </c>
      <c r="C330">
        <v>12.85</v>
      </c>
      <c r="D330">
        <v>22.25</v>
      </c>
      <c r="E330">
        <v>74.099999999999994</v>
      </c>
      <c r="F330">
        <v>100</v>
      </c>
      <c r="G330">
        <v>0</v>
      </c>
      <c r="H330">
        <v>3.206</v>
      </c>
      <c r="I330">
        <v>132.4</v>
      </c>
      <c r="J330">
        <v>16.82</v>
      </c>
      <c r="K330">
        <v>5.0000000000000001E-3</v>
      </c>
      <c r="L330" s="2">
        <v>4.2917870000000004E-6</v>
      </c>
    </row>
    <row r="331" spans="1:12" x14ac:dyDescent="0.3">
      <c r="A331" s="1">
        <v>44707.927083333336</v>
      </c>
      <c r="B331">
        <v>5990</v>
      </c>
      <c r="C331">
        <v>12.84</v>
      </c>
      <c r="D331">
        <v>22.29</v>
      </c>
      <c r="E331">
        <v>74.16</v>
      </c>
      <c r="F331">
        <v>97.9</v>
      </c>
      <c r="G331">
        <v>0.01</v>
      </c>
      <c r="H331">
        <v>3.4969999999999999</v>
      </c>
      <c r="I331">
        <v>121</v>
      </c>
      <c r="J331">
        <v>36.979999999999997</v>
      </c>
      <c r="K331">
        <v>7.0000000000000001E-3</v>
      </c>
      <c r="L331" s="2">
        <v>6.2230910000000001E-6</v>
      </c>
    </row>
    <row r="332" spans="1:12" x14ac:dyDescent="0.3">
      <c r="A332" s="1">
        <v>44707.9375</v>
      </c>
      <c r="B332">
        <v>5991</v>
      </c>
      <c r="C332">
        <v>12.84</v>
      </c>
      <c r="D332">
        <v>22.28</v>
      </c>
      <c r="E332">
        <v>74.540000000000006</v>
      </c>
      <c r="F332">
        <v>99.2</v>
      </c>
      <c r="G332">
        <v>0</v>
      </c>
      <c r="H332">
        <v>5.6379999999999999</v>
      </c>
      <c r="I332">
        <v>111.2</v>
      </c>
      <c r="J332">
        <v>17.34</v>
      </c>
      <c r="K332">
        <v>7.0000000000000001E-3</v>
      </c>
      <c r="L332" s="2">
        <v>5.9012070000000003E-6</v>
      </c>
    </row>
    <row r="333" spans="1:12" x14ac:dyDescent="0.3">
      <c r="A333" s="1">
        <v>44707.947916666664</v>
      </c>
      <c r="B333">
        <v>5992</v>
      </c>
      <c r="C333">
        <v>12.84</v>
      </c>
      <c r="D333">
        <v>22.45</v>
      </c>
      <c r="E333">
        <v>74.709999999999994</v>
      </c>
      <c r="F333">
        <v>100</v>
      </c>
      <c r="G333">
        <v>0</v>
      </c>
      <c r="H333">
        <v>4.9429999999999996</v>
      </c>
      <c r="I333">
        <v>102.5</v>
      </c>
      <c r="J333">
        <v>45.15</v>
      </c>
      <c r="K333">
        <v>8.9999999999999993E-3</v>
      </c>
      <c r="L333" s="2">
        <v>7.8325110000000001E-6</v>
      </c>
    </row>
    <row r="334" spans="1:12" x14ac:dyDescent="0.3">
      <c r="A334" s="1">
        <v>44707.958333333336</v>
      </c>
      <c r="B334">
        <v>5993</v>
      </c>
      <c r="C334">
        <v>12.84</v>
      </c>
      <c r="D334">
        <v>22.59</v>
      </c>
      <c r="E334">
        <v>74.78</v>
      </c>
      <c r="F334">
        <v>100</v>
      </c>
      <c r="G334">
        <v>0</v>
      </c>
      <c r="H334">
        <v>3.65</v>
      </c>
      <c r="I334">
        <v>94.7</v>
      </c>
      <c r="J334">
        <v>27.72</v>
      </c>
      <c r="K334">
        <v>6.0000000000000001E-3</v>
      </c>
      <c r="L334" s="2">
        <v>5.793912E-6</v>
      </c>
    </row>
    <row r="335" spans="1:12" x14ac:dyDescent="0.3">
      <c r="A335" s="1">
        <v>44707.96875</v>
      </c>
      <c r="B335">
        <v>5994</v>
      </c>
      <c r="C335">
        <v>12.84</v>
      </c>
      <c r="D335">
        <v>22.72</v>
      </c>
      <c r="E335">
        <v>74.650000000000006</v>
      </c>
      <c r="F335">
        <v>100</v>
      </c>
      <c r="G335">
        <v>0</v>
      </c>
      <c r="H335">
        <v>4.6970000000000001</v>
      </c>
      <c r="I335">
        <v>86.4</v>
      </c>
      <c r="J335">
        <v>22.87</v>
      </c>
      <c r="K335">
        <v>8.0000000000000002E-3</v>
      </c>
      <c r="L335" s="2">
        <v>7.1887429999999996E-6</v>
      </c>
    </row>
    <row r="336" spans="1:12" x14ac:dyDescent="0.3">
      <c r="A336" s="1">
        <v>44707.979166666664</v>
      </c>
      <c r="B336">
        <v>5995</v>
      </c>
      <c r="C336">
        <v>12.84</v>
      </c>
      <c r="D336">
        <v>22.75</v>
      </c>
      <c r="E336">
        <v>74.87</v>
      </c>
      <c r="F336">
        <v>97.9</v>
      </c>
      <c r="G336">
        <v>0</v>
      </c>
      <c r="H336">
        <v>5.157</v>
      </c>
      <c r="I336">
        <v>89.3</v>
      </c>
      <c r="J336">
        <v>23.86</v>
      </c>
      <c r="K336">
        <v>0.01</v>
      </c>
      <c r="L336" s="2">
        <v>9.3346360000000005E-6</v>
      </c>
    </row>
    <row r="337" spans="1:12" x14ac:dyDescent="0.3">
      <c r="A337" s="1">
        <v>44707.989583333336</v>
      </c>
      <c r="B337">
        <v>5996</v>
      </c>
      <c r="C337">
        <v>12.84</v>
      </c>
      <c r="D337">
        <v>22.78</v>
      </c>
      <c r="E337">
        <v>74.989999999999995</v>
      </c>
      <c r="F337">
        <v>98.1</v>
      </c>
      <c r="G337">
        <v>0</v>
      </c>
      <c r="H337">
        <v>3.4889999999999999</v>
      </c>
      <c r="I337">
        <v>107.8</v>
      </c>
      <c r="J337">
        <v>11</v>
      </c>
      <c r="K337">
        <v>1.2E-2</v>
      </c>
      <c r="L337" s="2">
        <v>1.0729470000000001E-5</v>
      </c>
    </row>
    <row r="338" spans="1:12" x14ac:dyDescent="0.3">
      <c r="A338" s="1">
        <v>44708</v>
      </c>
      <c r="B338">
        <v>5997</v>
      </c>
      <c r="C338">
        <v>12.84</v>
      </c>
      <c r="D338">
        <v>22.75</v>
      </c>
      <c r="E338">
        <v>75</v>
      </c>
      <c r="F338">
        <v>100</v>
      </c>
      <c r="G338">
        <v>0</v>
      </c>
      <c r="H338">
        <v>3.6480000000000001</v>
      </c>
      <c r="I338">
        <v>89.5</v>
      </c>
      <c r="J338">
        <v>30.39</v>
      </c>
      <c r="K338">
        <v>5.0000000000000001E-3</v>
      </c>
      <c r="L338" s="2">
        <v>4.0771969999999998E-6</v>
      </c>
    </row>
    <row r="339" spans="1:12" x14ac:dyDescent="0.3">
      <c r="A339" s="1">
        <v>44708.010416666664</v>
      </c>
      <c r="B339">
        <v>5998</v>
      </c>
      <c r="C339">
        <v>12.84</v>
      </c>
      <c r="D339">
        <v>22.76</v>
      </c>
      <c r="E339">
        <v>74.739999999999995</v>
      </c>
      <c r="F339">
        <v>100</v>
      </c>
      <c r="G339">
        <v>0</v>
      </c>
      <c r="H339">
        <v>3.7149999999999999</v>
      </c>
      <c r="I339">
        <v>116.9</v>
      </c>
      <c r="J339">
        <v>24.28</v>
      </c>
      <c r="K339">
        <v>7.0000000000000001E-3</v>
      </c>
      <c r="L339" s="2">
        <v>6.6522700000000003E-6</v>
      </c>
    </row>
    <row r="340" spans="1:12" x14ac:dyDescent="0.3">
      <c r="A340" s="1">
        <v>44708.020833333336</v>
      </c>
      <c r="B340">
        <v>5999</v>
      </c>
      <c r="C340">
        <v>12.84</v>
      </c>
      <c r="D340">
        <v>22.74</v>
      </c>
      <c r="E340">
        <v>74.8</v>
      </c>
      <c r="F340">
        <v>100</v>
      </c>
      <c r="G340">
        <v>0</v>
      </c>
      <c r="H340">
        <v>3.5489999999999999</v>
      </c>
      <c r="I340">
        <v>85</v>
      </c>
      <c r="J340">
        <v>18.149999999999999</v>
      </c>
      <c r="K340">
        <v>0.01</v>
      </c>
      <c r="L340" s="2">
        <v>9.0127519999999999E-6</v>
      </c>
    </row>
    <row r="341" spans="1:12" x14ac:dyDescent="0.3">
      <c r="A341" s="1">
        <v>44708.03125</v>
      </c>
      <c r="B341">
        <v>6000</v>
      </c>
      <c r="C341">
        <v>12.84</v>
      </c>
      <c r="D341">
        <v>22.77</v>
      </c>
      <c r="E341">
        <v>75</v>
      </c>
      <c r="F341">
        <v>100</v>
      </c>
      <c r="G341">
        <v>0</v>
      </c>
      <c r="H341">
        <v>3.1579999999999999</v>
      </c>
      <c r="I341">
        <v>78.66</v>
      </c>
      <c r="J341">
        <v>41.73</v>
      </c>
      <c r="K341">
        <v>5.0000000000000001E-3</v>
      </c>
      <c r="L341" s="2">
        <v>4.935555E-6</v>
      </c>
    </row>
    <row r="342" spans="1:12" x14ac:dyDescent="0.3">
      <c r="A342" s="1">
        <v>44708.041666666664</v>
      </c>
      <c r="B342">
        <v>6001</v>
      </c>
      <c r="C342">
        <v>12.83</v>
      </c>
      <c r="D342">
        <v>22.88</v>
      </c>
      <c r="E342">
        <v>75.05</v>
      </c>
      <c r="F342">
        <v>100</v>
      </c>
      <c r="G342">
        <v>0</v>
      </c>
      <c r="H342">
        <v>4.41</v>
      </c>
      <c r="I342">
        <v>90.7</v>
      </c>
      <c r="J342">
        <v>20.62</v>
      </c>
      <c r="K342">
        <v>8.0000000000000002E-3</v>
      </c>
      <c r="L342" s="2">
        <v>7.4033319999999999E-6</v>
      </c>
    </row>
    <row r="343" spans="1:12" x14ac:dyDescent="0.3">
      <c r="A343" s="1">
        <v>44708.052083333336</v>
      </c>
      <c r="B343">
        <v>6002</v>
      </c>
      <c r="C343">
        <v>12.83</v>
      </c>
      <c r="D343">
        <v>22.99</v>
      </c>
      <c r="E343">
        <v>75.239999999999995</v>
      </c>
      <c r="F343">
        <v>100</v>
      </c>
      <c r="G343">
        <v>0</v>
      </c>
      <c r="H343">
        <v>4.1289999999999996</v>
      </c>
      <c r="I343">
        <v>105.3</v>
      </c>
      <c r="J343">
        <v>26.74</v>
      </c>
      <c r="K343">
        <v>8.0000000000000002E-3</v>
      </c>
      <c r="L343" s="2">
        <v>6.7595640000000003E-6</v>
      </c>
    </row>
    <row r="344" spans="1:12" x14ac:dyDescent="0.3">
      <c r="A344" s="1">
        <v>44708.0625</v>
      </c>
      <c r="B344">
        <v>6003</v>
      </c>
      <c r="C344">
        <v>12.83</v>
      </c>
      <c r="D344">
        <v>23.07</v>
      </c>
      <c r="E344">
        <v>74.89</v>
      </c>
      <c r="F344">
        <v>100</v>
      </c>
      <c r="G344">
        <v>0.04</v>
      </c>
      <c r="H344">
        <v>4.7830000000000004</v>
      </c>
      <c r="I344">
        <v>120.3</v>
      </c>
      <c r="J344">
        <v>31.7</v>
      </c>
      <c r="K344">
        <v>0.01</v>
      </c>
      <c r="L344" s="2">
        <v>9.1200469999999993E-6</v>
      </c>
    </row>
    <row r="345" spans="1:12" x14ac:dyDescent="0.3">
      <c r="A345" s="1">
        <v>44708.072916666664</v>
      </c>
      <c r="B345">
        <v>6004</v>
      </c>
      <c r="C345">
        <v>12.83</v>
      </c>
      <c r="D345">
        <v>23.03</v>
      </c>
      <c r="E345">
        <v>74.17</v>
      </c>
      <c r="F345">
        <v>100</v>
      </c>
      <c r="G345">
        <v>0.01</v>
      </c>
      <c r="H345">
        <v>5.3810000000000002</v>
      </c>
      <c r="I345">
        <v>73.33</v>
      </c>
      <c r="J345">
        <v>16.73</v>
      </c>
      <c r="K345">
        <v>3.0000000000000001E-3</v>
      </c>
      <c r="L345" s="2">
        <v>2.4677769999999999E-6</v>
      </c>
    </row>
    <row r="346" spans="1:12" x14ac:dyDescent="0.3">
      <c r="A346" s="1">
        <v>44708.083333333336</v>
      </c>
      <c r="B346">
        <v>6005</v>
      </c>
      <c r="C346">
        <v>12.83</v>
      </c>
      <c r="D346">
        <v>22.85</v>
      </c>
      <c r="E346">
        <v>74.09</v>
      </c>
      <c r="F346">
        <v>100</v>
      </c>
      <c r="G346">
        <v>0</v>
      </c>
      <c r="H346">
        <v>3.5790000000000002</v>
      </c>
      <c r="I346">
        <v>50.88</v>
      </c>
      <c r="J346">
        <v>11.45</v>
      </c>
      <c r="K346">
        <v>5.0000000000000001E-3</v>
      </c>
      <c r="L346" s="2">
        <v>4.2917870000000004E-6</v>
      </c>
    </row>
    <row r="347" spans="1:12" x14ac:dyDescent="0.3">
      <c r="A347" s="1">
        <v>44708.09375</v>
      </c>
      <c r="B347">
        <v>6006</v>
      </c>
      <c r="C347">
        <v>12.83</v>
      </c>
      <c r="D347">
        <v>22.63</v>
      </c>
      <c r="E347">
        <v>73.83</v>
      </c>
      <c r="F347">
        <v>100</v>
      </c>
      <c r="G347">
        <v>0</v>
      </c>
      <c r="H347">
        <v>1.9910000000000001</v>
      </c>
      <c r="I347">
        <v>55.32</v>
      </c>
      <c r="J347">
        <v>24.42</v>
      </c>
      <c r="K347">
        <v>8.0000000000000002E-3</v>
      </c>
      <c r="L347" s="2">
        <v>7.5106270000000002E-6</v>
      </c>
    </row>
    <row r="348" spans="1:12" x14ac:dyDescent="0.3">
      <c r="A348" s="1">
        <v>44708.104166666664</v>
      </c>
      <c r="B348">
        <v>6007</v>
      </c>
      <c r="C348">
        <v>12.83</v>
      </c>
      <c r="D348">
        <v>22.45</v>
      </c>
      <c r="E348">
        <v>73.81</v>
      </c>
      <c r="F348">
        <v>100</v>
      </c>
      <c r="G348">
        <v>0</v>
      </c>
      <c r="H348">
        <v>3.532</v>
      </c>
      <c r="I348">
        <v>76.8</v>
      </c>
      <c r="J348">
        <v>25.98</v>
      </c>
      <c r="K348">
        <v>7.0000000000000001E-3</v>
      </c>
      <c r="L348" s="2">
        <v>6.4376799999999997E-6</v>
      </c>
    </row>
    <row r="349" spans="1:12" x14ac:dyDescent="0.3">
      <c r="A349" s="1">
        <v>44708.114583333336</v>
      </c>
      <c r="B349">
        <v>6008</v>
      </c>
      <c r="C349">
        <v>12.83</v>
      </c>
      <c r="D349">
        <v>22.3</v>
      </c>
      <c r="E349">
        <v>74.510000000000005</v>
      </c>
      <c r="F349">
        <v>99.7</v>
      </c>
      <c r="G349">
        <v>0</v>
      </c>
      <c r="H349">
        <v>4.8979999999999997</v>
      </c>
      <c r="I349">
        <v>96.5</v>
      </c>
      <c r="J349">
        <v>21.35</v>
      </c>
      <c r="K349">
        <v>7.0000000000000001E-3</v>
      </c>
      <c r="L349" s="2">
        <v>6.0085010000000004E-6</v>
      </c>
    </row>
    <row r="350" spans="1:12" x14ac:dyDescent="0.3">
      <c r="A350" s="1">
        <v>44708.125</v>
      </c>
      <c r="B350">
        <v>6009</v>
      </c>
      <c r="C350">
        <v>12.83</v>
      </c>
      <c r="D350">
        <v>22.28</v>
      </c>
      <c r="E350">
        <v>74.400000000000006</v>
      </c>
      <c r="F350">
        <v>97.2</v>
      </c>
      <c r="G350">
        <v>0</v>
      </c>
      <c r="H350">
        <v>4.6219999999999999</v>
      </c>
      <c r="I350">
        <v>89.6</v>
      </c>
      <c r="J350">
        <v>27.9</v>
      </c>
      <c r="K350">
        <v>8.0000000000000002E-3</v>
      </c>
      <c r="L350" s="2">
        <v>7.1887429999999996E-6</v>
      </c>
    </row>
    <row r="351" spans="1:12" x14ac:dyDescent="0.3">
      <c r="A351" s="1">
        <v>44708.135416666664</v>
      </c>
      <c r="B351">
        <v>6010</v>
      </c>
      <c r="C351">
        <v>12.83</v>
      </c>
      <c r="D351">
        <v>22.3</v>
      </c>
      <c r="E351">
        <v>75.19</v>
      </c>
      <c r="F351">
        <v>97.7</v>
      </c>
      <c r="G351">
        <v>0</v>
      </c>
      <c r="H351">
        <v>6.2919999999999998</v>
      </c>
      <c r="I351">
        <v>75.37</v>
      </c>
      <c r="J351">
        <v>24.41</v>
      </c>
      <c r="K351">
        <v>4.0000000000000001E-3</v>
      </c>
      <c r="L351" s="2">
        <v>3.6480189999999999E-6</v>
      </c>
    </row>
    <row r="352" spans="1:12" x14ac:dyDescent="0.3">
      <c r="A352" s="1">
        <v>44708.145833333336</v>
      </c>
      <c r="B352">
        <v>6011</v>
      </c>
      <c r="C352">
        <v>12.83</v>
      </c>
      <c r="D352">
        <v>22.49</v>
      </c>
      <c r="E352">
        <v>75.36</v>
      </c>
      <c r="F352">
        <v>99</v>
      </c>
      <c r="G352">
        <v>0</v>
      </c>
      <c r="H352">
        <v>4.2290000000000001</v>
      </c>
      <c r="I352">
        <v>70.7</v>
      </c>
      <c r="J352">
        <v>20.05</v>
      </c>
      <c r="K352">
        <v>1.2E-2</v>
      </c>
      <c r="L352" s="2">
        <v>1.1051350000000001E-5</v>
      </c>
    </row>
    <row r="353" spans="1:12" x14ac:dyDescent="0.3">
      <c r="A353" s="1">
        <v>44708.15625</v>
      </c>
      <c r="B353">
        <v>6012</v>
      </c>
      <c r="C353">
        <v>12.82</v>
      </c>
      <c r="D353">
        <v>22.69</v>
      </c>
      <c r="E353">
        <v>75.38</v>
      </c>
      <c r="F353">
        <v>100</v>
      </c>
      <c r="G353">
        <v>0</v>
      </c>
      <c r="H353">
        <v>5.899</v>
      </c>
      <c r="I353">
        <v>83.6</v>
      </c>
      <c r="J353">
        <v>27.07</v>
      </c>
      <c r="K353">
        <v>8.0000000000000002E-3</v>
      </c>
      <c r="L353" s="2">
        <v>7.5106270000000002E-6</v>
      </c>
    </row>
    <row r="354" spans="1:12" x14ac:dyDescent="0.3">
      <c r="A354" s="1">
        <v>44708.166666666664</v>
      </c>
      <c r="B354">
        <v>6013</v>
      </c>
      <c r="C354">
        <v>12.82</v>
      </c>
      <c r="D354">
        <v>22.85</v>
      </c>
      <c r="E354">
        <v>75.150000000000006</v>
      </c>
      <c r="F354">
        <v>100</v>
      </c>
      <c r="G354">
        <v>0</v>
      </c>
      <c r="H354">
        <v>4.1449999999999996</v>
      </c>
      <c r="I354">
        <v>99.2</v>
      </c>
      <c r="J354">
        <v>36.880000000000003</v>
      </c>
      <c r="K354">
        <v>5.0000000000000001E-3</v>
      </c>
      <c r="L354" s="2">
        <v>4.0771969999999998E-6</v>
      </c>
    </row>
    <row r="355" spans="1:12" x14ac:dyDescent="0.3">
      <c r="A355" s="1">
        <v>44708.177083333336</v>
      </c>
      <c r="B355">
        <v>6014</v>
      </c>
      <c r="C355">
        <v>12.82</v>
      </c>
      <c r="D355">
        <v>22.89</v>
      </c>
      <c r="E355">
        <v>74.599999999999994</v>
      </c>
      <c r="F355">
        <v>100</v>
      </c>
      <c r="G355">
        <v>0</v>
      </c>
      <c r="H355">
        <v>3.698</v>
      </c>
      <c r="I355">
        <v>105.4</v>
      </c>
      <c r="J355">
        <v>22.46</v>
      </c>
      <c r="K355">
        <v>1.2E-2</v>
      </c>
      <c r="L355" s="2">
        <v>1.083676E-5</v>
      </c>
    </row>
    <row r="356" spans="1:12" x14ac:dyDescent="0.3">
      <c r="A356" s="1">
        <v>44708.1875</v>
      </c>
      <c r="B356">
        <v>6015</v>
      </c>
      <c r="C356">
        <v>12.82</v>
      </c>
      <c r="D356">
        <v>22.82</v>
      </c>
      <c r="E356">
        <v>74.69</v>
      </c>
      <c r="F356">
        <v>100</v>
      </c>
      <c r="G356">
        <v>0</v>
      </c>
      <c r="H356">
        <v>4.7679999999999998</v>
      </c>
      <c r="I356">
        <v>92.1</v>
      </c>
      <c r="J356">
        <v>22.89</v>
      </c>
      <c r="K356">
        <v>0.01</v>
      </c>
      <c r="L356" s="2">
        <v>9.1200469999999993E-6</v>
      </c>
    </row>
    <row r="357" spans="1:12" x14ac:dyDescent="0.3">
      <c r="A357" s="1">
        <v>44708.197916666664</v>
      </c>
      <c r="B357">
        <v>6016</v>
      </c>
      <c r="C357">
        <v>12.82</v>
      </c>
      <c r="D357">
        <v>22.78</v>
      </c>
      <c r="E357">
        <v>74.790000000000006</v>
      </c>
      <c r="F357">
        <v>100</v>
      </c>
      <c r="G357">
        <v>0.04</v>
      </c>
      <c r="H357">
        <v>4.0449999999999999</v>
      </c>
      <c r="I357">
        <v>106.1</v>
      </c>
      <c r="J357">
        <v>20.190000000000001</v>
      </c>
      <c r="K357">
        <v>8.0000000000000002E-3</v>
      </c>
      <c r="L357" s="2">
        <v>6.9741540000000001E-6</v>
      </c>
    </row>
    <row r="358" spans="1:12" x14ac:dyDescent="0.3">
      <c r="A358" s="1">
        <v>44708.208333333336</v>
      </c>
      <c r="B358">
        <v>6017</v>
      </c>
      <c r="C358">
        <v>12.82</v>
      </c>
      <c r="D358">
        <v>22.8</v>
      </c>
      <c r="E358">
        <v>74.510000000000005</v>
      </c>
      <c r="F358">
        <v>100</v>
      </c>
      <c r="G358">
        <v>0</v>
      </c>
      <c r="H358">
        <v>4.1020000000000003</v>
      </c>
      <c r="I358">
        <v>104</v>
      </c>
      <c r="J358">
        <v>44.8</v>
      </c>
      <c r="K358">
        <v>8.0000000000000002E-3</v>
      </c>
      <c r="L358" s="2">
        <v>6.8668589999999998E-6</v>
      </c>
    </row>
    <row r="359" spans="1:12" x14ac:dyDescent="0.3">
      <c r="A359" s="1">
        <v>44708.21875</v>
      </c>
      <c r="B359">
        <v>6018</v>
      </c>
      <c r="C359">
        <v>12.82</v>
      </c>
      <c r="D359">
        <v>22.76</v>
      </c>
      <c r="E359">
        <v>74.66</v>
      </c>
      <c r="F359">
        <v>100</v>
      </c>
      <c r="G359">
        <v>0</v>
      </c>
      <c r="H359">
        <v>4.2549999999999999</v>
      </c>
      <c r="I359">
        <v>93.4</v>
      </c>
      <c r="J359">
        <v>27.19</v>
      </c>
      <c r="K359">
        <v>1.4E-2</v>
      </c>
      <c r="L359" s="2">
        <v>1.255348E-5</v>
      </c>
    </row>
    <row r="360" spans="1:12" x14ac:dyDescent="0.3">
      <c r="A360" s="1">
        <v>44708.229166666664</v>
      </c>
      <c r="B360">
        <v>6019</v>
      </c>
      <c r="C360">
        <v>12.82</v>
      </c>
      <c r="D360">
        <v>22.75</v>
      </c>
      <c r="E360">
        <v>74.86</v>
      </c>
      <c r="F360">
        <v>100</v>
      </c>
      <c r="G360">
        <v>0</v>
      </c>
      <c r="H360">
        <v>4.117</v>
      </c>
      <c r="I360">
        <v>101.1</v>
      </c>
      <c r="J360">
        <v>27.6</v>
      </c>
      <c r="K360">
        <v>1.4E-2</v>
      </c>
      <c r="L360" s="2">
        <v>1.2338890000000001E-5</v>
      </c>
    </row>
    <row r="361" spans="1:12" x14ac:dyDescent="0.3">
      <c r="A361" s="1">
        <v>44708.239583333336</v>
      </c>
      <c r="B361">
        <v>6020</v>
      </c>
      <c r="C361">
        <v>12.82</v>
      </c>
      <c r="D361">
        <v>22.79</v>
      </c>
      <c r="E361">
        <v>75.099999999999994</v>
      </c>
      <c r="F361">
        <v>100</v>
      </c>
      <c r="G361">
        <v>0.01</v>
      </c>
      <c r="H361">
        <v>4.9800000000000004</v>
      </c>
      <c r="I361">
        <v>98</v>
      </c>
      <c r="J361">
        <v>22.31</v>
      </c>
      <c r="K361">
        <v>3.0000000000000001E-3</v>
      </c>
      <c r="L361" s="2">
        <v>2.4677769999999999E-6</v>
      </c>
    </row>
    <row r="362" spans="1:12" x14ac:dyDescent="0.3">
      <c r="A362" s="1">
        <v>44708.25</v>
      </c>
      <c r="B362">
        <v>6021</v>
      </c>
      <c r="C362">
        <v>12.81</v>
      </c>
      <c r="D362">
        <v>22.8</v>
      </c>
      <c r="E362">
        <v>75.03</v>
      </c>
      <c r="F362">
        <v>100</v>
      </c>
      <c r="G362">
        <v>0</v>
      </c>
      <c r="H362">
        <v>2.9790000000000001</v>
      </c>
      <c r="I362">
        <v>92.5</v>
      </c>
      <c r="J362">
        <v>50.36</v>
      </c>
      <c r="K362">
        <v>8.0000000000000002E-3</v>
      </c>
      <c r="L362" s="2">
        <v>7.0814480000000001E-6</v>
      </c>
    </row>
    <row r="363" spans="1:12" x14ac:dyDescent="0.3">
      <c r="A363" s="1">
        <v>44708.260416666664</v>
      </c>
      <c r="B363">
        <v>6022</v>
      </c>
      <c r="C363">
        <v>12.81</v>
      </c>
      <c r="D363">
        <v>22.68</v>
      </c>
      <c r="E363">
        <v>75.41</v>
      </c>
      <c r="F363">
        <v>100</v>
      </c>
      <c r="G363">
        <v>0</v>
      </c>
      <c r="H363">
        <v>4.1040000000000001</v>
      </c>
      <c r="I363">
        <v>61.79</v>
      </c>
      <c r="J363">
        <v>18.82</v>
      </c>
      <c r="K363">
        <v>1.2E-2</v>
      </c>
      <c r="L363" s="2">
        <v>1.094406E-5</v>
      </c>
    </row>
    <row r="364" spans="1:12" x14ac:dyDescent="0.3">
      <c r="A364" s="1">
        <v>44708.270833333336</v>
      </c>
      <c r="B364">
        <v>6023</v>
      </c>
      <c r="C364">
        <v>12.81</v>
      </c>
      <c r="D364">
        <v>22.88</v>
      </c>
      <c r="E364">
        <v>75.31</v>
      </c>
      <c r="F364">
        <v>100</v>
      </c>
      <c r="G364">
        <v>0</v>
      </c>
      <c r="H364">
        <v>2.6819999999999999</v>
      </c>
      <c r="I364">
        <v>82.3</v>
      </c>
      <c r="J364">
        <v>23.1</v>
      </c>
      <c r="K364">
        <v>0.42799999999999999</v>
      </c>
      <c r="L364">
        <v>3.8529519999999998E-4</v>
      </c>
    </row>
    <row r="365" spans="1:12" x14ac:dyDescent="0.3">
      <c r="A365" s="1">
        <v>44708.28125</v>
      </c>
      <c r="B365">
        <v>6024</v>
      </c>
      <c r="C365">
        <v>12.81</v>
      </c>
      <c r="D365">
        <v>22.91</v>
      </c>
      <c r="E365">
        <v>75.11</v>
      </c>
      <c r="F365">
        <v>100</v>
      </c>
      <c r="G365">
        <v>0</v>
      </c>
      <c r="H365">
        <v>2.8170000000000002</v>
      </c>
      <c r="I365">
        <v>95.2</v>
      </c>
      <c r="J365">
        <v>34.76</v>
      </c>
      <c r="K365">
        <v>2.9319999999999999</v>
      </c>
      <c r="L365">
        <v>2.6390200000000002E-3</v>
      </c>
    </row>
    <row r="366" spans="1:12" x14ac:dyDescent="0.3">
      <c r="A366" s="1">
        <v>44708.291666666664</v>
      </c>
      <c r="B366">
        <v>6025</v>
      </c>
      <c r="C366">
        <v>12.84</v>
      </c>
      <c r="D366">
        <v>22.92</v>
      </c>
      <c r="E366">
        <v>75.03</v>
      </c>
      <c r="F366">
        <v>99.7</v>
      </c>
      <c r="G366">
        <v>0</v>
      </c>
      <c r="H366">
        <v>2.6080000000000001</v>
      </c>
      <c r="I366">
        <v>103.4</v>
      </c>
      <c r="J366">
        <v>31.98</v>
      </c>
      <c r="K366">
        <v>10.27</v>
      </c>
      <c r="L366">
        <v>9.2402170000000002E-3</v>
      </c>
    </row>
    <row r="367" spans="1:12" x14ac:dyDescent="0.3">
      <c r="A367" s="1">
        <v>44708.302083333336</v>
      </c>
      <c r="B367">
        <v>6026</v>
      </c>
      <c r="C367">
        <v>12.62</v>
      </c>
      <c r="D367">
        <v>26.38</v>
      </c>
      <c r="E367">
        <v>75.45</v>
      </c>
      <c r="F367">
        <v>97.9</v>
      </c>
      <c r="G367">
        <v>0</v>
      </c>
      <c r="H367">
        <v>3.8839999999999999</v>
      </c>
      <c r="I367">
        <v>98.2</v>
      </c>
      <c r="J367">
        <v>32.64</v>
      </c>
      <c r="K367">
        <v>17.39</v>
      </c>
      <c r="L367">
        <v>1.5653219999999999E-2</v>
      </c>
    </row>
    <row r="368" spans="1:12" x14ac:dyDescent="0.3">
      <c r="A368" s="1">
        <v>44708.3125</v>
      </c>
      <c r="B368">
        <v>6027</v>
      </c>
      <c r="C368">
        <v>12.67</v>
      </c>
      <c r="D368">
        <v>27.43</v>
      </c>
      <c r="E368">
        <v>75.92</v>
      </c>
      <c r="F368">
        <v>97.5</v>
      </c>
      <c r="G368">
        <v>0</v>
      </c>
      <c r="H368">
        <v>3.0659999999999998</v>
      </c>
      <c r="I368">
        <v>106</v>
      </c>
      <c r="J368">
        <v>28.89</v>
      </c>
      <c r="K368">
        <v>73.62</v>
      </c>
      <c r="L368">
        <v>6.6262290000000001E-2</v>
      </c>
    </row>
    <row r="369" spans="1:12" x14ac:dyDescent="0.3">
      <c r="A369" s="1">
        <v>44708.322916666664</v>
      </c>
      <c r="B369">
        <v>6028</v>
      </c>
      <c r="C369">
        <v>12.87</v>
      </c>
      <c r="D369">
        <v>28.55</v>
      </c>
      <c r="E369">
        <v>77</v>
      </c>
      <c r="F369">
        <v>95.8</v>
      </c>
      <c r="G369">
        <v>0</v>
      </c>
      <c r="H369">
        <v>3.9980000000000002</v>
      </c>
      <c r="I369">
        <v>91.2</v>
      </c>
      <c r="J369">
        <v>52.45</v>
      </c>
      <c r="K369">
        <v>142.4</v>
      </c>
      <c r="L369">
        <v>0.12817529999999999</v>
      </c>
    </row>
    <row r="370" spans="1:12" x14ac:dyDescent="0.3">
      <c r="A370" s="1">
        <v>44708.333333333336</v>
      </c>
      <c r="B370">
        <v>6029</v>
      </c>
      <c r="C370">
        <v>13.27</v>
      </c>
      <c r="D370">
        <v>29.83</v>
      </c>
      <c r="E370">
        <v>77.78</v>
      </c>
      <c r="F370">
        <v>93.1</v>
      </c>
      <c r="G370">
        <v>0</v>
      </c>
      <c r="H370">
        <v>4.4189999999999996</v>
      </c>
      <c r="I370">
        <v>83.6</v>
      </c>
      <c r="J370">
        <v>16.059999999999999</v>
      </c>
      <c r="K370">
        <v>188.9</v>
      </c>
      <c r="L370">
        <v>0.17000309999999999</v>
      </c>
    </row>
    <row r="371" spans="1:12" x14ac:dyDescent="0.3">
      <c r="A371" s="1">
        <v>44708.34375</v>
      </c>
      <c r="B371">
        <v>6030</v>
      </c>
      <c r="C371">
        <v>13.42</v>
      </c>
      <c r="D371">
        <v>31.35</v>
      </c>
      <c r="E371">
        <v>78.25</v>
      </c>
      <c r="F371">
        <v>91.5</v>
      </c>
      <c r="G371">
        <v>0</v>
      </c>
      <c r="H371">
        <v>5.407</v>
      </c>
      <c r="I371">
        <v>70.39</v>
      </c>
      <c r="J371">
        <v>13.79</v>
      </c>
      <c r="K371">
        <v>118.3</v>
      </c>
      <c r="L371">
        <v>0.106437</v>
      </c>
    </row>
    <row r="372" spans="1:12" x14ac:dyDescent="0.3">
      <c r="A372" s="1">
        <v>44708.354166666664</v>
      </c>
      <c r="B372">
        <v>6031</v>
      </c>
      <c r="C372">
        <v>12.95</v>
      </c>
      <c r="D372">
        <v>31.47</v>
      </c>
      <c r="E372">
        <v>77.989999999999995</v>
      </c>
      <c r="F372">
        <v>92.5</v>
      </c>
      <c r="G372">
        <v>0</v>
      </c>
      <c r="H372">
        <v>5.4939999999999998</v>
      </c>
      <c r="I372">
        <v>78.400000000000006</v>
      </c>
      <c r="J372">
        <v>19.96</v>
      </c>
      <c r="K372">
        <v>72.930000000000007</v>
      </c>
      <c r="L372">
        <v>6.5638050000000003E-2</v>
      </c>
    </row>
    <row r="373" spans="1:12" x14ac:dyDescent="0.3">
      <c r="A373" s="1">
        <v>44708.364583333336</v>
      </c>
      <c r="B373">
        <v>6032</v>
      </c>
      <c r="C373">
        <v>12.89</v>
      </c>
      <c r="D373">
        <v>31.52</v>
      </c>
      <c r="E373">
        <v>78.180000000000007</v>
      </c>
      <c r="F373">
        <v>90.5</v>
      </c>
      <c r="G373">
        <v>0</v>
      </c>
      <c r="H373">
        <v>5.0419999999999998</v>
      </c>
      <c r="I373">
        <v>72.42</v>
      </c>
      <c r="J373">
        <v>42.66</v>
      </c>
      <c r="K373">
        <v>205.6</v>
      </c>
      <c r="L373">
        <v>0.18504689999999999</v>
      </c>
    </row>
    <row r="374" spans="1:12" x14ac:dyDescent="0.3">
      <c r="A374" s="1">
        <v>44708.375</v>
      </c>
      <c r="B374">
        <v>6033</v>
      </c>
      <c r="C374">
        <v>13.35</v>
      </c>
      <c r="D374">
        <v>32.01</v>
      </c>
      <c r="E374">
        <v>78.92</v>
      </c>
      <c r="F374">
        <v>90.2</v>
      </c>
      <c r="G374">
        <v>0</v>
      </c>
      <c r="H374">
        <v>4.9779999999999998</v>
      </c>
      <c r="I374">
        <v>70.47</v>
      </c>
      <c r="J374">
        <v>18.55</v>
      </c>
      <c r="K374">
        <v>339.1</v>
      </c>
      <c r="L374">
        <v>0.30515710000000001</v>
      </c>
    </row>
    <row r="375" spans="1:12" x14ac:dyDescent="0.3">
      <c r="A375" s="1">
        <v>44708.385416666664</v>
      </c>
      <c r="B375">
        <v>6034</v>
      </c>
      <c r="C375">
        <v>13.4</v>
      </c>
      <c r="D375">
        <v>32.69</v>
      </c>
      <c r="E375">
        <v>79.55</v>
      </c>
      <c r="F375">
        <v>89</v>
      </c>
      <c r="G375">
        <v>0</v>
      </c>
      <c r="H375">
        <v>4.9800000000000004</v>
      </c>
      <c r="I375">
        <v>63.99</v>
      </c>
      <c r="J375">
        <v>29.61</v>
      </c>
      <c r="K375">
        <v>341.9</v>
      </c>
      <c r="L375">
        <v>0.30774319999999999</v>
      </c>
    </row>
    <row r="376" spans="1:12" x14ac:dyDescent="0.3">
      <c r="A376" s="1">
        <v>44708.395833333336</v>
      </c>
      <c r="B376">
        <v>6035</v>
      </c>
      <c r="C376">
        <v>13.45</v>
      </c>
      <c r="D376">
        <v>34.21</v>
      </c>
      <c r="E376">
        <v>79.75</v>
      </c>
      <c r="F376">
        <v>89.9</v>
      </c>
      <c r="G376">
        <v>0</v>
      </c>
      <c r="H376">
        <v>5.1479999999999997</v>
      </c>
      <c r="I376">
        <v>64.569999999999993</v>
      </c>
      <c r="J376">
        <v>12.14</v>
      </c>
      <c r="K376">
        <v>453.6</v>
      </c>
      <c r="L376">
        <v>0.40822079999999999</v>
      </c>
    </row>
    <row r="377" spans="1:12" x14ac:dyDescent="0.3">
      <c r="A377" s="1">
        <v>44708.40625</v>
      </c>
      <c r="B377">
        <v>6036</v>
      </c>
      <c r="C377">
        <v>13.43</v>
      </c>
      <c r="D377">
        <v>34.79</v>
      </c>
      <c r="E377">
        <v>80.2</v>
      </c>
      <c r="F377">
        <v>88.8</v>
      </c>
      <c r="G377">
        <v>0</v>
      </c>
      <c r="H377">
        <v>4.7960000000000003</v>
      </c>
      <c r="I377">
        <v>66.25</v>
      </c>
      <c r="J377">
        <v>14.39</v>
      </c>
      <c r="K377">
        <v>465.8</v>
      </c>
      <c r="L377">
        <v>0.4192109</v>
      </c>
    </row>
    <row r="378" spans="1:12" x14ac:dyDescent="0.3">
      <c r="A378" s="1">
        <v>44708.416666666664</v>
      </c>
      <c r="B378">
        <v>6037</v>
      </c>
      <c r="C378">
        <v>13.42</v>
      </c>
      <c r="D378">
        <v>35.4</v>
      </c>
      <c r="E378">
        <v>80.5</v>
      </c>
      <c r="F378">
        <v>89.5</v>
      </c>
      <c r="G378">
        <v>0</v>
      </c>
      <c r="H378">
        <v>5.0579999999999998</v>
      </c>
      <c r="I378">
        <v>69.55</v>
      </c>
      <c r="J378">
        <v>26.65</v>
      </c>
      <c r="K378">
        <v>525.4</v>
      </c>
      <c r="L378">
        <v>0.47286220000000001</v>
      </c>
    </row>
    <row r="379" spans="1:12" x14ac:dyDescent="0.3">
      <c r="A379" s="1">
        <v>44708.427083333336</v>
      </c>
      <c r="B379">
        <v>6038</v>
      </c>
      <c r="C379">
        <v>13.42</v>
      </c>
      <c r="D379">
        <v>35.520000000000003</v>
      </c>
      <c r="E379">
        <v>80.099999999999994</v>
      </c>
      <c r="F379">
        <v>90.3</v>
      </c>
      <c r="G379">
        <v>0</v>
      </c>
      <c r="H379">
        <v>5.319</v>
      </c>
      <c r="I379">
        <v>67.540000000000006</v>
      </c>
      <c r="J379">
        <v>13.03</v>
      </c>
      <c r="K379">
        <v>475</v>
      </c>
      <c r="L379">
        <v>0.42750899999999997</v>
      </c>
    </row>
    <row r="380" spans="1:12" x14ac:dyDescent="0.3">
      <c r="A380" s="1">
        <v>44708.4375</v>
      </c>
      <c r="B380">
        <v>6039</v>
      </c>
      <c r="C380">
        <v>13.42</v>
      </c>
      <c r="D380">
        <v>35.64</v>
      </c>
      <c r="E380">
        <v>80.400000000000006</v>
      </c>
      <c r="F380">
        <v>89.4</v>
      </c>
      <c r="G380">
        <v>0</v>
      </c>
      <c r="H380">
        <v>5.9059999999999997</v>
      </c>
      <c r="I380">
        <v>68.180000000000007</v>
      </c>
      <c r="J380">
        <v>14.98</v>
      </c>
      <c r="K380">
        <v>551.1</v>
      </c>
      <c r="L380">
        <v>0.49599850000000001</v>
      </c>
    </row>
    <row r="381" spans="1:12" x14ac:dyDescent="0.3">
      <c r="A381" s="1">
        <v>44708.447916666664</v>
      </c>
      <c r="B381">
        <v>6040</v>
      </c>
      <c r="C381">
        <v>13.42</v>
      </c>
      <c r="D381">
        <v>35.869999999999997</v>
      </c>
      <c r="E381">
        <v>80.3</v>
      </c>
      <c r="F381">
        <v>89.7</v>
      </c>
      <c r="G381">
        <v>0</v>
      </c>
      <c r="H381">
        <v>5.6840000000000002</v>
      </c>
      <c r="I381">
        <v>84</v>
      </c>
      <c r="J381">
        <v>25.29</v>
      </c>
      <c r="K381">
        <v>494.1</v>
      </c>
      <c r="L381">
        <v>0.44469259999999999</v>
      </c>
    </row>
    <row r="382" spans="1:12" x14ac:dyDescent="0.3">
      <c r="A382" s="1">
        <v>44708.458333333336</v>
      </c>
      <c r="B382">
        <v>6041</v>
      </c>
      <c r="C382">
        <v>13.42</v>
      </c>
      <c r="D382">
        <v>35.96</v>
      </c>
      <c r="E382">
        <v>80.400000000000006</v>
      </c>
      <c r="F382">
        <v>90.1</v>
      </c>
      <c r="G382">
        <v>0</v>
      </c>
      <c r="H382">
        <v>5.0229999999999997</v>
      </c>
      <c r="I382">
        <v>89.9</v>
      </c>
      <c r="J382">
        <v>25.13</v>
      </c>
      <c r="K382">
        <v>611.9</v>
      </c>
      <c r="L382">
        <v>0.55069880000000004</v>
      </c>
    </row>
    <row r="383" spans="1:12" x14ac:dyDescent="0.3">
      <c r="A383" s="1">
        <v>44708.46875</v>
      </c>
      <c r="B383">
        <v>6042</v>
      </c>
      <c r="C383">
        <v>13.42</v>
      </c>
      <c r="D383">
        <v>36.21</v>
      </c>
      <c r="E383">
        <v>80.2</v>
      </c>
      <c r="F383">
        <v>90.2</v>
      </c>
      <c r="G383">
        <v>0</v>
      </c>
      <c r="H383">
        <v>5.9169999999999998</v>
      </c>
      <c r="I383">
        <v>70.64</v>
      </c>
      <c r="J383">
        <v>21</v>
      </c>
      <c r="K383">
        <v>510.7</v>
      </c>
      <c r="L383">
        <v>0.45959220000000001</v>
      </c>
    </row>
    <row r="384" spans="1:12" x14ac:dyDescent="0.3">
      <c r="A384" s="1">
        <v>44708.479166666664</v>
      </c>
      <c r="B384">
        <v>6043</v>
      </c>
      <c r="C384">
        <v>13.42</v>
      </c>
      <c r="D384">
        <v>36.159999999999997</v>
      </c>
      <c r="E384">
        <v>80.8</v>
      </c>
      <c r="F384">
        <v>89.6</v>
      </c>
      <c r="G384">
        <v>0</v>
      </c>
      <c r="H384">
        <v>6.1909999999999998</v>
      </c>
      <c r="I384">
        <v>79.2</v>
      </c>
      <c r="J384">
        <v>20.49</v>
      </c>
      <c r="K384">
        <v>664.5</v>
      </c>
      <c r="L384">
        <v>0.59804550000000001</v>
      </c>
    </row>
    <row r="385" spans="1:12" x14ac:dyDescent="0.3">
      <c r="A385" s="1">
        <v>44708.489583333336</v>
      </c>
      <c r="B385">
        <v>6044</v>
      </c>
      <c r="C385">
        <v>13.42</v>
      </c>
      <c r="D385">
        <v>36.18</v>
      </c>
      <c r="E385">
        <v>79.69</v>
      </c>
      <c r="F385">
        <v>86.6</v>
      </c>
      <c r="G385">
        <v>0</v>
      </c>
      <c r="H385">
        <v>6.67</v>
      </c>
      <c r="I385">
        <v>86.4</v>
      </c>
      <c r="J385">
        <v>31.16</v>
      </c>
      <c r="K385">
        <v>540.70000000000005</v>
      </c>
      <c r="L385">
        <v>0.48663679999999998</v>
      </c>
    </row>
    <row r="386" spans="1:12" x14ac:dyDescent="0.3">
      <c r="A386" s="1">
        <v>44708.5</v>
      </c>
      <c r="B386">
        <v>6045</v>
      </c>
      <c r="C386">
        <v>13.42</v>
      </c>
      <c r="D386">
        <v>35.92</v>
      </c>
      <c r="E386">
        <v>81</v>
      </c>
      <c r="F386">
        <v>88.1</v>
      </c>
      <c r="G386">
        <v>0</v>
      </c>
      <c r="H386">
        <v>5.8</v>
      </c>
      <c r="I386">
        <v>63.12</v>
      </c>
      <c r="J386">
        <v>10.67</v>
      </c>
      <c r="K386">
        <v>697.6</v>
      </c>
      <c r="L386">
        <v>0.62784839999999997</v>
      </c>
    </row>
    <row r="387" spans="1:12" x14ac:dyDescent="0.3">
      <c r="A387" s="1">
        <v>44708.510416666664</v>
      </c>
      <c r="B387">
        <v>6046</v>
      </c>
      <c r="C387">
        <v>13.42</v>
      </c>
      <c r="D387">
        <v>36.17</v>
      </c>
      <c r="E387">
        <v>81</v>
      </c>
      <c r="F387">
        <v>88.3</v>
      </c>
      <c r="G387">
        <v>0</v>
      </c>
      <c r="H387">
        <v>5.0250000000000004</v>
      </c>
      <c r="I387">
        <v>82.2</v>
      </c>
      <c r="J387">
        <v>30.1</v>
      </c>
      <c r="K387">
        <v>540.29999999999995</v>
      </c>
      <c r="L387">
        <v>0.48629080000000002</v>
      </c>
    </row>
    <row r="388" spans="1:12" x14ac:dyDescent="0.3">
      <c r="A388" s="1">
        <v>44708.520833333336</v>
      </c>
      <c r="B388">
        <v>6047</v>
      </c>
      <c r="C388">
        <v>13.4</v>
      </c>
      <c r="D388">
        <v>36.26</v>
      </c>
      <c r="E388">
        <v>80.099999999999994</v>
      </c>
      <c r="F388">
        <v>90.4</v>
      </c>
      <c r="G388">
        <v>0</v>
      </c>
      <c r="H388">
        <v>5.0119999999999996</v>
      </c>
      <c r="I388">
        <v>69.900000000000006</v>
      </c>
      <c r="J388">
        <v>19.829999999999998</v>
      </c>
      <c r="K388">
        <v>233</v>
      </c>
      <c r="L388">
        <v>0.2096614</v>
      </c>
    </row>
    <row r="389" spans="1:12" x14ac:dyDescent="0.3">
      <c r="A389" s="1">
        <v>44708.53125</v>
      </c>
      <c r="B389">
        <v>6048</v>
      </c>
      <c r="C389">
        <v>13.4</v>
      </c>
      <c r="D389">
        <v>35.799999999999997</v>
      </c>
      <c r="E389">
        <v>79.790000000000006</v>
      </c>
      <c r="F389">
        <v>86.5</v>
      </c>
      <c r="G389">
        <v>0</v>
      </c>
      <c r="H389">
        <v>5.9450000000000003</v>
      </c>
      <c r="I389">
        <v>80.5</v>
      </c>
      <c r="J389">
        <v>17.559999999999999</v>
      </c>
      <c r="K389">
        <v>520.29999999999995</v>
      </c>
      <c r="L389">
        <v>0.4682866</v>
      </c>
    </row>
    <row r="390" spans="1:12" x14ac:dyDescent="0.3">
      <c r="A390" s="1">
        <v>44708.541666666664</v>
      </c>
      <c r="B390">
        <v>6049</v>
      </c>
      <c r="C390">
        <v>13.4</v>
      </c>
      <c r="D390">
        <v>35.520000000000003</v>
      </c>
      <c r="E390">
        <v>80.599999999999994</v>
      </c>
      <c r="F390">
        <v>88.9</v>
      </c>
      <c r="G390">
        <v>0</v>
      </c>
      <c r="H390">
        <v>6.9139999999999997</v>
      </c>
      <c r="I390">
        <v>78.63</v>
      </c>
      <c r="J390">
        <v>14.82</v>
      </c>
      <c r="K390">
        <v>627.4</v>
      </c>
      <c r="L390">
        <v>0.56461969999999995</v>
      </c>
    </row>
    <row r="391" spans="1:12" x14ac:dyDescent="0.3">
      <c r="A391" s="1">
        <v>44708.552083333336</v>
      </c>
      <c r="B391">
        <v>6050</v>
      </c>
      <c r="C391">
        <v>13.39</v>
      </c>
      <c r="D391">
        <v>35.520000000000003</v>
      </c>
      <c r="E391">
        <v>80.099999999999994</v>
      </c>
      <c r="F391">
        <v>88.4</v>
      </c>
      <c r="G391">
        <v>0</v>
      </c>
      <c r="H391">
        <v>5.9189999999999996</v>
      </c>
      <c r="I391">
        <v>91.8</v>
      </c>
      <c r="J391">
        <v>26.5</v>
      </c>
      <c r="K391">
        <v>396.3</v>
      </c>
      <c r="L391">
        <v>0.3567012</v>
      </c>
    </row>
    <row r="392" spans="1:12" x14ac:dyDescent="0.3">
      <c r="A392" s="1">
        <v>44708.5625</v>
      </c>
      <c r="B392">
        <v>6051</v>
      </c>
      <c r="C392">
        <v>13.4</v>
      </c>
      <c r="D392">
        <v>35.47</v>
      </c>
      <c r="E392">
        <v>80.400000000000006</v>
      </c>
      <c r="F392">
        <v>86.3</v>
      </c>
      <c r="G392">
        <v>0</v>
      </c>
      <c r="H392">
        <v>5.8739999999999997</v>
      </c>
      <c r="I392">
        <v>90.2</v>
      </c>
      <c r="J392">
        <v>30.44</v>
      </c>
      <c r="K392">
        <v>585.79999999999995</v>
      </c>
      <c r="L392">
        <v>0.52725759999999999</v>
      </c>
    </row>
    <row r="393" spans="1:12" x14ac:dyDescent="0.3">
      <c r="A393" s="1">
        <v>44708.572916666664</v>
      </c>
      <c r="B393">
        <v>6052</v>
      </c>
      <c r="C393">
        <v>13.4</v>
      </c>
      <c r="D393">
        <v>35.630000000000003</v>
      </c>
      <c r="E393">
        <v>80.3</v>
      </c>
      <c r="F393">
        <v>87</v>
      </c>
      <c r="G393">
        <v>0</v>
      </c>
      <c r="H393">
        <v>5.375</v>
      </c>
      <c r="I393">
        <v>87.6</v>
      </c>
      <c r="J393">
        <v>21.02</v>
      </c>
      <c r="K393">
        <v>458.2</v>
      </c>
      <c r="L393">
        <v>0.41236709999999999</v>
      </c>
    </row>
    <row r="394" spans="1:12" x14ac:dyDescent="0.3">
      <c r="A394" s="1">
        <v>44708.583333333336</v>
      </c>
      <c r="B394">
        <v>6053</v>
      </c>
      <c r="C394">
        <v>13.39</v>
      </c>
      <c r="D394">
        <v>36.049999999999997</v>
      </c>
      <c r="E394">
        <v>80.599999999999994</v>
      </c>
      <c r="F394">
        <v>90.5</v>
      </c>
      <c r="G394">
        <v>0</v>
      </c>
      <c r="H394">
        <v>5.1589999999999998</v>
      </c>
      <c r="I394">
        <v>102.7</v>
      </c>
      <c r="J394">
        <v>15.18</v>
      </c>
      <c r="K394">
        <v>535.6</v>
      </c>
      <c r="L394">
        <v>0.48203950000000001</v>
      </c>
    </row>
    <row r="395" spans="1:12" x14ac:dyDescent="0.3">
      <c r="A395" s="1">
        <v>44708.59375</v>
      </c>
      <c r="B395">
        <v>6054</v>
      </c>
      <c r="C395">
        <v>13.4</v>
      </c>
      <c r="D395">
        <v>36.03</v>
      </c>
      <c r="E395">
        <v>80</v>
      </c>
      <c r="F395">
        <v>88.8</v>
      </c>
      <c r="G395">
        <v>0</v>
      </c>
      <c r="H395">
        <v>5.899</v>
      </c>
      <c r="I395">
        <v>88.3</v>
      </c>
      <c r="J395">
        <v>31.53</v>
      </c>
      <c r="K395">
        <v>503.1</v>
      </c>
      <c r="L395">
        <v>0.45274759999999997</v>
      </c>
    </row>
    <row r="396" spans="1:12" x14ac:dyDescent="0.3">
      <c r="A396" s="1">
        <v>44708.604166666664</v>
      </c>
      <c r="B396">
        <v>6055</v>
      </c>
      <c r="C396">
        <v>13.4</v>
      </c>
      <c r="D396">
        <v>36.54</v>
      </c>
      <c r="E396">
        <v>80.400000000000006</v>
      </c>
      <c r="F396">
        <v>87.3</v>
      </c>
      <c r="G396">
        <v>0</v>
      </c>
      <c r="H396">
        <v>7.024</v>
      </c>
      <c r="I396">
        <v>96.6</v>
      </c>
      <c r="J396">
        <v>37.69</v>
      </c>
      <c r="K396">
        <v>608</v>
      </c>
      <c r="L396">
        <v>0.54723270000000002</v>
      </c>
    </row>
    <row r="397" spans="1:12" x14ac:dyDescent="0.3">
      <c r="A397" s="1">
        <v>44708.614583333336</v>
      </c>
      <c r="B397">
        <v>6056</v>
      </c>
      <c r="C397">
        <v>13.4</v>
      </c>
      <c r="D397">
        <v>36.57</v>
      </c>
      <c r="E397">
        <v>80.2</v>
      </c>
      <c r="F397">
        <v>85.4</v>
      </c>
      <c r="G397">
        <v>0</v>
      </c>
      <c r="H397">
        <v>6.4729999999999999</v>
      </c>
      <c r="I397">
        <v>91.6</v>
      </c>
      <c r="J397">
        <v>18.690000000000001</v>
      </c>
      <c r="K397">
        <v>473.6</v>
      </c>
      <c r="L397">
        <v>0.42626550000000002</v>
      </c>
    </row>
    <row r="398" spans="1:12" x14ac:dyDescent="0.3">
      <c r="A398" s="1">
        <v>44708.625</v>
      </c>
      <c r="B398">
        <v>6057</v>
      </c>
      <c r="C398">
        <v>13.4</v>
      </c>
      <c r="D398">
        <v>37.19</v>
      </c>
      <c r="E398">
        <v>80.7</v>
      </c>
      <c r="F398">
        <v>89.1</v>
      </c>
      <c r="G398">
        <v>0</v>
      </c>
      <c r="H398">
        <v>5.7240000000000002</v>
      </c>
      <c r="I398">
        <v>89.5</v>
      </c>
      <c r="J398">
        <v>39.65</v>
      </c>
      <c r="K398">
        <v>603.5</v>
      </c>
      <c r="L398">
        <v>0.54314359999999995</v>
      </c>
    </row>
    <row r="399" spans="1:12" x14ac:dyDescent="0.3">
      <c r="A399" s="1">
        <v>44708.635416666664</v>
      </c>
      <c r="B399">
        <v>6058</v>
      </c>
      <c r="C399">
        <v>13.38</v>
      </c>
      <c r="D399">
        <v>37.51</v>
      </c>
      <c r="E399">
        <v>80.5</v>
      </c>
      <c r="F399">
        <v>88.2</v>
      </c>
      <c r="G399">
        <v>0</v>
      </c>
      <c r="H399">
        <v>6.9889999999999999</v>
      </c>
      <c r="I399">
        <v>88.8</v>
      </c>
      <c r="J399">
        <v>18.72</v>
      </c>
      <c r="K399">
        <v>535.70000000000005</v>
      </c>
      <c r="L399">
        <v>0.48216510000000001</v>
      </c>
    </row>
    <row r="400" spans="1:12" x14ac:dyDescent="0.3">
      <c r="A400" s="1">
        <v>44708.645833333336</v>
      </c>
      <c r="B400">
        <v>6059</v>
      </c>
      <c r="C400">
        <v>13.37</v>
      </c>
      <c r="D400">
        <v>37.49</v>
      </c>
      <c r="E400">
        <v>80.3</v>
      </c>
      <c r="F400">
        <v>91.2</v>
      </c>
      <c r="G400">
        <v>0</v>
      </c>
      <c r="H400">
        <v>5.9009999999999998</v>
      </c>
      <c r="I400">
        <v>68.22</v>
      </c>
      <c r="J400">
        <v>37.4</v>
      </c>
      <c r="K400">
        <v>411.5</v>
      </c>
      <c r="L400">
        <v>0.37034509999999998</v>
      </c>
    </row>
    <row r="401" spans="1:12" x14ac:dyDescent="0.3">
      <c r="A401" s="1">
        <v>44708.65625</v>
      </c>
      <c r="B401">
        <v>6060</v>
      </c>
      <c r="C401">
        <v>13.36</v>
      </c>
      <c r="D401">
        <v>37.14</v>
      </c>
      <c r="E401">
        <v>78.650000000000006</v>
      </c>
      <c r="F401">
        <v>91.3</v>
      </c>
      <c r="G401">
        <v>0</v>
      </c>
      <c r="H401">
        <v>6.7759999999999998</v>
      </c>
      <c r="I401">
        <v>77.069999999999993</v>
      </c>
      <c r="J401">
        <v>33.85</v>
      </c>
      <c r="K401">
        <v>193.7</v>
      </c>
      <c r="L401">
        <v>0.1742997</v>
      </c>
    </row>
    <row r="402" spans="1:12" x14ac:dyDescent="0.3">
      <c r="A402" s="1">
        <v>44708.666666666664</v>
      </c>
      <c r="B402">
        <v>6061</v>
      </c>
      <c r="C402">
        <v>13.39</v>
      </c>
      <c r="D402">
        <v>35.42</v>
      </c>
      <c r="E402">
        <v>79.41</v>
      </c>
      <c r="F402">
        <v>91.4</v>
      </c>
      <c r="G402">
        <v>0</v>
      </c>
      <c r="H402">
        <v>5.8650000000000002</v>
      </c>
      <c r="I402">
        <v>79.83</v>
      </c>
      <c r="J402">
        <v>15.02</v>
      </c>
      <c r="K402">
        <v>369.2</v>
      </c>
      <c r="L402">
        <v>0.33229500000000001</v>
      </c>
    </row>
    <row r="403" spans="1:12" x14ac:dyDescent="0.3">
      <c r="A403" s="1">
        <v>44708.677083333336</v>
      </c>
      <c r="B403">
        <v>6062</v>
      </c>
      <c r="C403">
        <v>13.45</v>
      </c>
      <c r="D403">
        <v>34.799999999999997</v>
      </c>
      <c r="E403">
        <v>78.94</v>
      </c>
      <c r="F403">
        <v>92.1</v>
      </c>
      <c r="G403">
        <v>0</v>
      </c>
      <c r="H403">
        <v>5.0170000000000003</v>
      </c>
      <c r="I403">
        <v>75.38</v>
      </c>
      <c r="J403">
        <v>19.11</v>
      </c>
      <c r="K403">
        <v>195.7</v>
      </c>
      <c r="L403">
        <v>0.176123</v>
      </c>
    </row>
    <row r="404" spans="1:12" x14ac:dyDescent="0.3">
      <c r="A404" s="1">
        <v>44708.6875</v>
      </c>
      <c r="B404">
        <v>6063</v>
      </c>
      <c r="C404">
        <v>13.49</v>
      </c>
      <c r="D404">
        <v>29.71</v>
      </c>
      <c r="E404">
        <v>79.12</v>
      </c>
      <c r="F404">
        <v>90.2</v>
      </c>
      <c r="G404">
        <v>0</v>
      </c>
      <c r="H404">
        <v>5.3470000000000004</v>
      </c>
      <c r="I404">
        <v>71.180000000000007</v>
      </c>
      <c r="J404">
        <v>31.84</v>
      </c>
      <c r="K404">
        <v>155.9</v>
      </c>
      <c r="L404">
        <v>0.14031270000000001</v>
      </c>
    </row>
    <row r="405" spans="1:12" x14ac:dyDescent="0.3">
      <c r="A405" s="1">
        <v>44708.697916666664</v>
      </c>
      <c r="B405">
        <v>6064</v>
      </c>
      <c r="C405">
        <v>13.5</v>
      </c>
      <c r="D405">
        <v>28.44</v>
      </c>
      <c r="E405">
        <v>78.239999999999995</v>
      </c>
      <c r="F405">
        <v>90.5</v>
      </c>
      <c r="G405">
        <v>0</v>
      </c>
      <c r="H405">
        <v>4.5069999999999997</v>
      </c>
      <c r="I405">
        <v>68.88</v>
      </c>
      <c r="J405">
        <v>20.97</v>
      </c>
      <c r="K405">
        <v>37.409999999999997</v>
      </c>
      <c r="L405">
        <v>3.3668530000000002E-2</v>
      </c>
    </row>
    <row r="406" spans="1:12" x14ac:dyDescent="0.3">
      <c r="A406" s="1">
        <v>44708.708333333336</v>
      </c>
      <c r="B406">
        <v>6065</v>
      </c>
      <c r="C406">
        <v>13.51</v>
      </c>
      <c r="D406">
        <v>27.66</v>
      </c>
      <c r="E406">
        <v>78.39</v>
      </c>
      <c r="F406">
        <v>88.2</v>
      </c>
      <c r="G406">
        <v>0</v>
      </c>
      <c r="H406">
        <v>4.4320000000000004</v>
      </c>
      <c r="I406">
        <v>77.45</v>
      </c>
      <c r="J406">
        <v>25.15</v>
      </c>
      <c r="K406">
        <v>40.01</v>
      </c>
      <c r="L406">
        <v>3.6011099999999997E-2</v>
      </c>
    </row>
    <row r="407" spans="1:12" x14ac:dyDescent="0.3">
      <c r="A407" s="1">
        <v>44708.71875</v>
      </c>
      <c r="B407">
        <v>6066</v>
      </c>
      <c r="C407">
        <v>13.53</v>
      </c>
      <c r="D407">
        <v>26.94</v>
      </c>
      <c r="E407">
        <v>78.41</v>
      </c>
      <c r="F407">
        <v>88.2</v>
      </c>
      <c r="G407">
        <v>0</v>
      </c>
      <c r="H407">
        <v>3.92</v>
      </c>
      <c r="I407">
        <v>63.58</v>
      </c>
      <c r="J407">
        <v>19.7</v>
      </c>
      <c r="K407">
        <v>35.33</v>
      </c>
      <c r="L407">
        <v>3.1793990000000001E-2</v>
      </c>
    </row>
    <row r="408" spans="1:12" x14ac:dyDescent="0.3">
      <c r="A408" s="1">
        <v>44708.729166666664</v>
      </c>
      <c r="B408">
        <v>6067</v>
      </c>
      <c r="C408">
        <v>13.53</v>
      </c>
      <c r="D408">
        <v>26.62</v>
      </c>
      <c r="E408">
        <v>78.05</v>
      </c>
      <c r="F408">
        <v>90.2</v>
      </c>
      <c r="G408">
        <v>0</v>
      </c>
      <c r="H408">
        <v>3.6909999999999998</v>
      </c>
      <c r="I408">
        <v>74.260000000000005</v>
      </c>
      <c r="J408">
        <v>19.5</v>
      </c>
      <c r="K408">
        <v>29.18</v>
      </c>
      <c r="L408">
        <v>2.6262520000000001E-2</v>
      </c>
    </row>
    <row r="409" spans="1:12" x14ac:dyDescent="0.3">
      <c r="A409" s="1">
        <v>44708.739583333336</v>
      </c>
      <c r="B409">
        <v>6068</v>
      </c>
      <c r="C409">
        <v>13.54</v>
      </c>
      <c r="D409">
        <v>26.4</v>
      </c>
      <c r="E409">
        <v>77.52</v>
      </c>
      <c r="F409">
        <v>91.5</v>
      </c>
      <c r="G409">
        <v>0</v>
      </c>
      <c r="H409">
        <v>5.14</v>
      </c>
      <c r="I409">
        <v>58.69</v>
      </c>
      <c r="J409">
        <v>25.49</v>
      </c>
      <c r="K409">
        <v>24.2</v>
      </c>
      <c r="L409">
        <v>2.1778780000000001E-2</v>
      </c>
    </row>
    <row r="410" spans="1:12" x14ac:dyDescent="0.3">
      <c r="A410" s="1">
        <v>44708.75</v>
      </c>
      <c r="B410">
        <v>6069</v>
      </c>
      <c r="C410">
        <v>13.49</v>
      </c>
      <c r="D410">
        <v>25.98</v>
      </c>
      <c r="E410">
        <v>77.2</v>
      </c>
      <c r="F410">
        <v>93.2</v>
      </c>
      <c r="G410">
        <v>0</v>
      </c>
      <c r="H410">
        <v>5.319</v>
      </c>
      <c r="I410">
        <v>81.2</v>
      </c>
      <c r="J410">
        <v>24.97</v>
      </c>
      <c r="K410">
        <v>12.94</v>
      </c>
      <c r="L410">
        <v>1.164426E-2</v>
      </c>
    </row>
    <row r="411" spans="1:12" x14ac:dyDescent="0.3">
      <c r="A411" s="1">
        <v>44708.760416666664</v>
      </c>
      <c r="B411">
        <v>6070</v>
      </c>
      <c r="C411">
        <v>12.96</v>
      </c>
      <c r="D411">
        <v>25.13</v>
      </c>
      <c r="E411">
        <v>76.91</v>
      </c>
      <c r="F411">
        <v>92.8</v>
      </c>
      <c r="G411">
        <v>0</v>
      </c>
      <c r="H411">
        <v>5.1139999999999999</v>
      </c>
      <c r="I411">
        <v>75.45</v>
      </c>
      <c r="J411">
        <v>22.93</v>
      </c>
      <c r="K411">
        <v>3.714</v>
      </c>
      <c r="L411">
        <v>3.342551E-3</v>
      </c>
    </row>
    <row r="412" spans="1:12" x14ac:dyDescent="0.3">
      <c r="A412" s="1">
        <v>44708.770833333336</v>
      </c>
      <c r="B412">
        <v>6071</v>
      </c>
      <c r="C412">
        <v>12.88</v>
      </c>
      <c r="D412">
        <v>24.6</v>
      </c>
      <c r="E412">
        <v>76.959999999999994</v>
      </c>
      <c r="F412">
        <v>92.3</v>
      </c>
      <c r="G412">
        <v>0</v>
      </c>
      <c r="H412">
        <v>6.5289999999999999</v>
      </c>
      <c r="I412">
        <v>63.84</v>
      </c>
      <c r="J412">
        <v>18.32</v>
      </c>
      <c r="K412">
        <v>0.41</v>
      </c>
      <c r="L412">
        <v>3.685572E-4</v>
      </c>
    </row>
    <row r="413" spans="1:12" x14ac:dyDescent="0.3">
      <c r="A413" s="1">
        <v>44708.78125</v>
      </c>
      <c r="B413">
        <v>6072</v>
      </c>
      <c r="C413">
        <v>12.87</v>
      </c>
      <c r="D413">
        <v>24.3</v>
      </c>
      <c r="E413">
        <v>77.02</v>
      </c>
      <c r="F413">
        <v>94.7</v>
      </c>
      <c r="G413">
        <v>0</v>
      </c>
      <c r="H413">
        <v>5.6769999999999996</v>
      </c>
      <c r="I413">
        <v>72.290000000000006</v>
      </c>
      <c r="J413">
        <v>18.77</v>
      </c>
      <c r="K413">
        <v>1.4E-2</v>
      </c>
      <c r="L413" s="2">
        <v>1.244618E-5</v>
      </c>
    </row>
    <row r="414" spans="1:12" x14ac:dyDescent="0.3">
      <c r="A414" s="1">
        <v>44708.791666666664</v>
      </c>
      <c r="B414">
        <v>6073</v>
      </c>
      <c r="C414">
        <v>12.86</v>
      </c>
      <c r="D414">
        <v>24.16</v>
      </c>
      <c r="E414">
        <v>76.819999999999993</v>
      </c>
      <c r="F414">
        <v>94.5</v>
      </c>
      <c r="G414">
        <v>0</v>
      </c>
      <c r="H414">
        <v>5.0229999999999997</v>
      </c>
      <c r="I414">
        <v>75.37</v>
      </c>
      <c r="J414">
        <v>18.309999999999999</v>
      </c>
      <c r="K414">
        <v>1.2999999999999999E-2</v>
      </c>
      <c r="L414" s="2">
        <v>1.148053E-5</v>
      </c>
    </row>
    <row r="415" spans="1:12" x14ac:dyDescent="0.3">
      <c r="A415" s="1">
        <v>44708.802083333336</v>
      </c>
      <c r="B415">
        <v>6074</v>
      </c>
      <c r="C415">
        <v>12.86</v>
      </c>
      <c r="D415">
        <v>24.06</v>
      </c>
      <c r="E415">
        <v>76.89</v>
      </c>
      <c r="F415">
        <v>94.3</v>
      </c>
      <c r="G415">
        <v>0</v>
      </c>
      <c r="H415">
        <v>5.3940000000000001</v>
      </c>
      <c r="I415">
        <v>74.290000000000006</v>
      </c>
      <c r="J415">
        <v>22.1</v>
      </c>
      <c r="K415">
        <v>6.0000000000000001E-3</v>
      </c>
      <c r="L415" s="2">
        <v>5.4720280000000002E-6</v>
      </c>
    </row>
    <row r="416" spans="1:12" x14ac:dyDescent="0.3">
      <c r="A416" s="1">
        <v>44708.8125</v>
      </c>
      <c r="B416">
        <v>6075</v>
      </c>
      <c r="C416">
        <v>12.85</v>
      </c>
      <c r="D416">
        <v>24</v>
      </c>
      <c r="E416">
        <v>76.819999999999993</v>
      </c>
      <c r="F416">
        <v>93.9</v>
      </c>
      <c r="G416">
        <v>0</v>
      </c>
      <c r="H416">
        <v>4.6710000000000003</v>
      </c>
      <c r="I416">
        <v>70.88</v>
      </c>
      <c r="J416">
        <v>20.100000000000001</v>
      </c>
      <c r="K416">
        <v>1.0999999999999999E-2</v>
      </c>
      <c r="L416" s="2">
        <v>1.030029E-5</v>
      </c>
    </row>
    <row r="417" spans="1:12" x14ac:dyDescent="0.3">
      <c r="A417" s="1">
        <v>44708.822916666664</v>
      </c>
      <c r="B417">
        <v>6076</v>
      </c>
      <c r="C417">
        <v>12.85</v>
      </c>
      <c r="D417">
        <v>23.91</v>
      </c>
      <c r="E417">
        <v>76.790000000000006</v>
      </c>
      <c r="F417">
        <v>93.1</v>
      </c>
      <c r="G417">
        <v>0</v>
      </c>
      <c r="H417">
        <v>5.4850000000000003</v>
      </c>
      <c r="I417">
        <v>74.08</v>
      </c>
      <c r="J417">
        <v>21.04</v>
      </c>
      <c r="K417">
        <v>7.0000000000000001E-3</v>
      </c>
      <c r="L417" s="2">
        <v>5.9012070000000003E-6</v>
      </c>
    </row>
    <row r="418" spans="1:12" x14ac:dyDescent="0.3">
      <c r="A418" s="1">
        <v>44708.833333333336</v>
      </c>
      <c r="B418">
        <v>6077</v>
      </c>
      <c r="C418">
        <v>12.85</v>
      </c>
      <c r="D418">
        <v>23.83</v>
      </c>
      <c r="E418">
        <v>76.87</v>
      </c>
      <c r="F418">
        <v>92.2</v>
      </c>
      <c r="G418">
        <v>0</v>
      </c>
      <c r="H418">
        <v>5.0529999999999999</v>
      </c>
      <c r="I418">
        <v>66.62</v>
      </c>
      <c r="J418">
        <v>20.059999999999999</v>
      </c>
      <c r="K418">
        <v>8.9999999999999993E-3</v>
      </c>
      <c r="L418" s="2">
        <v>8.3689849999999996E-6</v>
      </c>
    </row>
    <row r="419" spans="1:12" x14ac:dyDescent="0.3">
      <c r="A419" s="1">
        <v>44708.84375</v>
      </c>
      <c r="B419">
        <v>6078</v>
      </c>
      <c r="C419">
        <v>12.84</v>
      </c>
      <c r="D419">
        <v>23.76</v>
      </c>
      <c r="E419">
        <v>76.78</v>
      </c>
      <c r="F419">
        <v>91.8</v>
      </c>
      <c r="G419">
        <v>0</v>
      </c>
      <c r="H419">
        <v>4.1360000000000001</v>
      </c>
      <c r="I419">
        <v>68.66</v>
      </c>
      <c r="J419">
        <v>24.48</v>
      </c>
      <c r="K419">
        <v>1.4E-2</v>
      </c>
      <c r="L419" s="2">
        <v>1.244618E-5</v>
      </c>
    </row>
    <row r="420" spans="1:12" x14ac:dyDescent="0.3">
      <c r="A420" s="1">
        <v>44708.854166666664</v>
      </c>
      <c r="B420">
        <v>6079</v>
      </c>
      <c r="C420">
        <v>12.84</v>
      </c>
      <c r="D420">
        <v>23.72</v>
      </c>
      <c r="E420">
        <v>76.650000000000006</v>
      </c>
      <c r="F420">
        <v>91.2</v>
      </c>
      <c r="G420">
        <v>0</v>
      </c>
      <c r="H420">
        <v>4.1139999999999999</v>
      </c>
      <c r="I420">
        <v>51.71</v>
      </c>
      <c r="J420">
        <v>16.63</v>
      </c>
      <c r="K420">
        <v>7.0000000000000001E-3</v>
      </c>
      <c r="L420" s="2">
        <v>6.0085019999999998E-6</v>
      </c>
    </row>
    <row r="421" spans="1:12" x14ac:dyDescent="0.3">
      <c r="A421" s="1">
        <v>44708.864583333336</v>
      </c>
      <c r="B421">
        <v>6080</v>
      </c>
      <c r="C421">
        <v>12.84</v>
      </c>
      <c r="D421">
        <v>23.58</v>
      </c>
      <c r="E421">
        <v>76.459999999999994</v>
      </c>
      <c r="F421">
        <v>91.3</v>
      </c>
      <c r="G421">
        <v>0</v>
      </c>
      <c r="H421">
        <v>3.605</v>
      </c>
      <c r="I421">
        <v>61.52</v>
      </c>
      <c r="J421">
        <v>18.72</v>
      </c>
      <c r="K421">
        <v>1.2999999999999999E-2</v>
      </c>
      <c r="L421" s="2">
        <v>1.21243E-5</v>
      </c>
    </row>
    <row r="422" spans="1:12" x14ac:dyDescent="0.3">
      <c r="A422" s="1">
        <v>44708.875</v>
      </c>
      <c r="B422">
        <v>6081</v>
      </c>
      <c r="C422">
        <v>12.84</v>
      </c>
      <c r="D422">
        <v>23.43</v>
      </c>
      <c r="E422">
        <v>76.790000000000006</v>
      </c>
      <c r="F422">
        <v>91.7</v>
      </c>
      <c r="G422">
        <v>0</v>
      </c>
      <c r="H422">
        <v>3.9289999999999998</v>
      </c>
      <c r="I422">
        <v>71.98</v>
      </c>
      <c r="J422">
        <v>17.77</v>
      </c>
      <c r="K422">
        <v>6.0000000000000001E-3</v>
      </c>
      <c r="L422" s="2">
        <v>5.4720280000000002E-6</v>
      </c>
    </row>
    <row r="423" spans="1:12" x14ac:dyDescent="0.3">
      <c r="A423" s="1">
        <v>44708.885416666664</v>
      </c>
      <c r="B423">
        <v>6082</v>
      </c>
      <c r="C423">
        <v>12.84</v>
      </c>
      <c r="D423">
        <v>23.44</v>
      </c>
      <c r="E423">
        <v>76.72</v>
      </c>
      <c r="F423">
        <v>93.4</v>
      </c>
      <c r="G423">
        <v>0</v>
      </c>
      <c r="H423">
        <v>3.391</v>
      </c>
      <c r="I423">
        <v>74.66</v>
      </c>
      <c r="J423">
        <v>24.42</v>
      </c>
      <c r="K423">
        <v>8.9999999999999993E-3</v>
      </c>
      <c r="L423" s="2">
        <v>8.3689840000000002E-6</v>
      </c>
    </row>
    <row r="424" spans="1:12" x14ac:dyDescent="0.3">
      <c r="A424" s="1">
        <v>44708.895833333336</v>
      </c>
      <c r="B424">
        <v>6083</v>
      </c>
      <c r="C424">
        <v>12.83</v>
      </c>
      <c r="D424">
        <v>23.46</v>
      </c>
      <c r="E424">
        <v>76.66</v>
      </c>
      <c r="F424">
        <v>94.3</v>
      </c>
      <c r="G424">
        <v>0</v>
      </c>
      <c r="H424">
        <v>4</v>
      </c>
      <c r="I424">
        <v>79.02</v>
      </c>
      <c r="J424">
        <v>33.21</v>
      </c>
      <c r="K424">
        <v>0.01</v>
      </c>
      <c r="L424" s="2">
        <v>8.9054570000000004E-6</v>
      </c>
    </row>
    <row r="425" spans="1:12" x14ac:dyDescent="0.3">
      <c r="A425" s="1">
        <v>44708.90625</v>
      </c>
      <c r="B425">
        <v>6084</v>
      </c>
      <c r="C425">
        <v>12.83</v>
      </c>
      <c r="D425">
        <v>23.49</v>
      </c>
      <c r="E425">
        <v>76.69</v>
      </c>
      <c r="F425">
        <v>94.1</v>
      </c>
      <c r="G425">
        <v>0</v>
      </c>
      <c r="H425">
        <v>4.1879999999999997</v>
      </c>
      <c r="I425">
        <v>79.44</v>
      </c>
      <c r="J425">
        <v>16.41</v>
      </c>
      <c r="K425">
        <v>1.4E-2</v>
      </c>
      <c r="L425" s="2">
        <v>1.2338890000000001E-5</v>
      </c>
    </row>
    <row r="426" spans="1:12" x14ac:dyDescent="0.3">
      <c r="A426" s="1">
        <v>44708.916666666664</v>
      </c>
      <c r="B426">
        <v>6085</v>
      </c>
      <c r="C426">
        <v>12.83</v>
      </c>
      <c r="D426">
        <v>23.68</v>
      </c>
      <c r="E426">
        <v>76.959999999999994</v>
      </c>
      <c r="F426">
        <v>95.4</v>
      </c>
      <c r="G426">
        <v>0</v>
      </c>
      <c r="H426">
        <v>3.9630000000000001</v>
      </c>
      <c r="I426">
        <v>56.08</v>
      </c>
      <c r="J426">
        <v>17.260000000000002</v>
      </c>
      <c r="K426">
        <v>0.01</v>
      </c>
      <c r="L426" s="2">
        <v>8.9054570000000004E-6</v>
      </c>
    </row>
    <row r="427" spans="1:12" x14ac:dyDescent="0.3">
      <c r="A427" s="1">
        <v>44708.927083333336</v>
      </c>
      <c r="B427">
        <v>6086</v>
      </c>
      <c r="C427">
        <v>12.83</v>
      </c>
      <c r="D427">
        <v>23.77</v>
      </c>
      <c r="E427">
        <v>76.180000000000007</v>
      </c>
      <c r="F427">
        <v>98.5</v>
      </c>
      <c r="G427">
        <v>0.03</v>
      </c>
      <c r="H427">
        <v>2.448</v>
      </c>
      <c r="I427">
        <v>48.06</v>
      </c>
      <c r="J427">
        <v>33.99</v>
      </c>
      <c r="K427">
        <v>0.01</v>
      </c>
      <c r="L427" s="2">
        <v>9.0127519999999999E-6</v>
      </c>
    </row>
    <row r="428" spans="1:12" x14ac:dyDescent="0.3">
      <c r="A428" s="1">
        <v>44708.9375</v>
      </c>
      <c r="B428">
        <v>6087</v>
      </c>
      <c r="C428">
        <v>12.83</v>
      </c>
      <c r="D428">
        <v>23.63</v>
      </c>
      <c r="E428">
        <v>75.36</v>
      </c>
      <c r="F428">
        <v>97.3</v>
      </c>
      <c r="G428">
        <v>0</v>
      </c>
      <c r="H428">
        <v>3.391</v>
      </c>
      <c r="I428">
        <v>71.98</v>
      </c>
      <c r="J428">
        <v>28.75</v>
      </c>
      <c r="K428">
        <v>8.0000000000000002E-3</v>
      </c>
      <c r="L428" s="2">
        <v>7.5106270000000002E-6</v>
      </c>
    </row>
    <row r="429" spans="1:12" x14ac:dyDescent="0.3">
      <c r="A429" s="1">
        <v>44708.947916666664</v>
      </c>
      <c r="B429">
        <v>6088</v>
      </c>
      <c r="C429">
        <v>12.83</v>
      </c>
      <c r="D429">
        <v>23.25</v>
      </c>
      <c r="E429">
        <v>75.680000000000007</v>
      </c>
      <c r="F429">
        <v>97.1</v>
      </c>
      <c r="G429">
        <v>0</v>
      </c>
      <c r="H429">
        <v>5.1609999999999996</v>
      </c>
      <c r="I429">
        <v>63.55</v>
      </c>
      <c r="J429">
        <v>24.71</v>
      </c>
      <c r="K429">
        <v>4.0000000000000001E-3</v>
      </c>
      <c r="L429" s="2">
        <v>3.6480189999999999E-6</v>
      </c>
    </row>
    <row r="430" spans="1:12" x14ac:dyDescent="0.3">
      <c r="A430" s="1">
        <v>44708.958333333336</v>
      </c>
      <c r="B430">
        <v>6089</v>
      </c>
      <c r="C430">
        <v>12.83</v>
      </c>
      <c r="D430">
        <v>23.07</v>
      </c>
      <c r="E430">
        <v>76.069999999999993</v>
      </c>
      <c r="F430">
        <v>96.4</v>
      </c>
      <c r="G430">
        <v>0</v>
      </c>
      <c r="H430">
        <v>6.0179999999999998</v>
      </c>
      <c r="I430">
        <v>82</v>
      </c>
      <c r="J430">
        <v>19.25</v>
      </c>
      <c r="K430">
        <v>3.0000000000000001E-3</v>
      </c>
      <c r="L430" s="2">
        <v>3.0042509999999999E-6</v>
      </c>
    </row>
    <row r="431" spans="1:12" x14ac:dyDescent="0.3">
      <c r="A431" s="1">
        <v>44708.96875</v>
      </c>
      <c r="B431">
        <v>6090</v>
      </c>
      <c r="C431">
        <v>12.82</v>
      </c>
      <c r="D431">
        <v>23.07</v>
      </c>
      <c r="E431">
        <v>76.099999999999994</v>
      </c>
      <c r="F431">
        <v>97.4</v>
      </c>
      <c r="G431">
        <v>0</v>
      </c>
      <c r="H431">
        <v>5.0469999999999997</v>
      </c>
      <c r="I431">
        <v>73.3</v>
      </c>
      <c r="J431">
        <v>17.03</v>
      </c>
      <c r="K431">
        <v>2E-3</v>
      </c>
      <c r="L431" s="2">
        <v>1.502125E-6</v>
      </c>
    </row>
    <row r="432" spans="1:12" x14ac:dyDescent="0.3">
      <c r="A432" s="1">
        <v>44708.979166666664</v>
      </c>
      <c r="B432">
        <v>6091</v>
      </c>
      <c r="C432">
        <v>12.82</v>
      </c>
      <c r="D432">
        <v>23.1</v>
      </c>
      <c r="E432">
        <v>76.150000000000006</v>
      </c>
      <c r="F432">
        <v>98.7</v>
      </c>
      <c r="G432">
        <v>0</v>
      </c>
      <c r="H432">
        <v>4.7699999999999996</v>
      </c>
      <c r="I432">
        <v>86.4</v>
      </c>
      <c r="J432">
        <v>24.18</v>
      </c>
      <c r="K432">
        <v>7.0000000000000001E-3</v>
      </c>
      <c r="L432" s="2">
        <v>6.0085019999999998E-6</v>
      </c>
    </row>
    <row r="433" spans="1:12" x14ac:dyDescent="0.3">
      <c r="A433" s="1">
        <v>44708.989583333336</v>
      </c>
      <c r="B433">
        <v>6092</v>
      </c>
      <c r="C433">
        <v>12.82</v>
      </c>
      <c r="D433">
        <v>23.17</v>
      </c>
      <c r="E433">
        <v>75.89</v>
      </c>
      <c r="F433">
        <v>98.4</v>
      </c>
      <c r="G433">
        <v>0</v>
      </c>
      <c r="H433">
        <v>3.7149999999999999</v>
      </c>
      <c r="I433">
        <v>95.6</v>
      </c>
      <c r="J433">
        <v>11.65</v>
      </c>
      <c r="K433">
        <v>8.0000000000000002E-3</v>
      </c>
      <c r="L433" s="2">
        <v>7.5106270000000002E-6</v>
      </c>
    </row>
    <row r="434" spans="1:12" x14ac:dyDescent="0.3">
      <c r="A434" s="1">
        <v>44709</v>
      </c>
      <c r="B434">
        <v>6093</v>
      </c>
      <c r="C434">
        <v>12.82</v>
      </c>
      <c r="D434">
        <v>23.17</v>
      </c>
      <c r="E434">
        <v>76.09</v>
      </c>
      <c r="F434">
        <v>98.6</v>
      </c>
      <c r="G434">
        <v>0</v>
      </c>
      <c r="H434">
        <v>4.6429999999999998</v>
      </c>
      <c r="I434">
        <v>83.9</v>
      </c>
      <c r="J434">
        <v>19.73</v>
      </c>
      <c r="K434">
        <v>0.01</v>
      </c>
      <c r="L434" s="2">
        <v>9.3346360000000005E-6</v>
      </c>
    </row>
    <row r="435" spans="1:12" x14ac:dyDescent="0.3">
      <c r="A435" s="1">
        <v>44709.010416666664</v>
      </c>
      <c r="B435">
        <v>6094</v>
      </c>
      <c r="C435">
        <v>12.82</v>
      </c>
      <c r="D435">
        <v>23.21</v>
      </c>
      <c r="E435">
        <v>76.17</v>
      </c>
      <c r="F435">
        <v>98.5</v>
      </c>
      <c r="G435">
        <v>0</v>
      </c>
      <c r="H435">
        <v>4.9800000000000004</v>
      </c>
      <c r="I435">
        <v>79.58</v>
      </c>
      <c r="J435">
        <v>18.86</v>
      </c>
      <c r="K435">
        <v>1.6E-2</v>
      </c>
      <c r="L435" s="2">
        <v>1.437749E-5</v>
      </c>
    </row>
    <row r="436" spans="1:12" x14ac:dyDescent="0.3">
      <c r="A436" s="1">
        <v>44709.020833333336</v>
      </c>
      <c r="B436">
        <v>6095</v>
      </c>
      <c r="C436">
        <v>12.82</v>
      </c>
      <c r="D436">
        <v>23.24</v>
      </c>
      <c r="E436">
        <v>76.11</v>
      </c>
      <c r="F436">
        <v>98.2</v>
      </c>
      <c r="G436">
        <v>0</v>
      </c>
      <c r="H436">
        <v>4.0350000000000001</v>
      </c>
      <c r="I436">
        <v>75.47</v>
      </c>
      <c r="J436">
        <v>23.97</v>
      </c>
      <c r="K436">
        <v>0.01</v>
      </c>
      <c r="L436" s="2">
        <v>9.2273409999999994E-6</v>
      </c>
    </row>
    <row r="437" spans="1:12" x14ac:dyDescent="0.3">
      <c r="A437" s="1">
        <v>44709.03125</v>
      </c>
      <c r="B437">
        <v>6096</v>
      </c>
      <c r="C437">
        <v>12.82</v>
      </c>
      <c r="D437">
        <v>23.21</v>
      </c>
      <c r="E437">
        <v>76.16</v>
      </c>
      <c r="F437">
        <v>96.9</v>
      </c>
      <c r="G437">
        <v>0</v>
      </c>
      <c r="H437">
        <v>4.66</v>
      </c>
      <c r="I437">
        <v>93.4</v>
      </c>
      <c r="J437">
        <v>25.08</v>
      </c>
      <c r="K437">
        <v>0.01</v>
      </c>
      <c r="L437" s="2">
        <v>9.1200469999999993E-6</v>
      </c>
    </row>
    <row r="438" spans="1:12" x14ac:dyDescent="0.3">
      <c r="A438" s="1">
        <v>44709.041666666664</v>
      </c>
      <c r="B438">
        <v>6097</v>
      </c>
      <c r="C438">
        <v>12.81</v>
      </c>
      <c r="D438">
        <v>23.14</v>
      </c>
      <c r="E438">
        <v>76.39</v>
      </c>
      <c r="F438">
        <v>94.9</v>
      </c>
      <c r="G438">
        <v>0</v>
      </c>
      <c r="H438">
        <v>5.7919999999999998</v>
      </c>
      <c r="I438">
        <v>87.4</v>
      </c>
      <c r="J438">
        <v>28.26</v>
      </c>
      <c r="K438">
        <v>7.0000000000000001E-3</v>
      </c>
      <c r="L438" s="2">
        <v>5.9012070000000003E-6</v>
      </c>
    </row>
    <row r="439" spans="1:12" x14ac:dyDescent="0.3">
      <c r="A439" s="1">
        <v>44709.052083333336</v>
      </c>
      <c r="B439">
        <v>6098</v>
      </c>
      <c r="C439">
        <v>12.81</v>
      </c>
      <c r="D439">
        <v>23.11</v>
      </c>
      <c r="E439">
        <v>76.349999999999994</v>
      </c>
      <c r="F439">
        <v>96</v>
      </c>
      <c r="G439">
        <v>0</v>
      </c>
      <c r="H439">
        <v>4.96</v>
      </c>
      <c r="I439">
        <v>75.28</v>
      </c>
      <c r="J439">
        <v>20.8</v>
      </c>
      <c r="K439">
        <v>8.0000000000000002E-3</v>
      </c>
      <c r="L439" s="2">
        <v>6.8668589999999998E-6</v>
      </c>
    </row>
    <row r="440" spans="1:12" x14ac:dyDescent="0.3">
      <c r="A440" s="1">
        <v>44709.0625</v>
      </c>
      <c r="B440">
        <v>6099</v>
      </c>
      <c r="C440">
        <v>12.81</v>
      </c>
      <c r="D440">
        <v>23.1</v>
      </c>
      <c r="E440">
        <v>76.33</v>
      </c>
      <c r="F440">
        <v>96.6</v>
      </c>
      <c r="G440">
        <v>0</v>
      </c>
      <c r="H440">
        <v>4.8220000000000001</v>
      </c>
      <c r="I440">
        <v>97.3</v>
      </c>
      <c r="J440">
        <v>36.64</v>
      </c>
      <c r="K440">
        <v>5.0000000000000001E-3</v>
      </c>
      <c r="L440" s="2">
        <v>4.1844920000000001E-6</v>
      </c>
    </row>
    <row r="441" spans="1:12" x14ac:dyDescent="0.3">
      <c r="A441" s="1">
        <v>44709.072916666664</v>
      </c>
      <c r="B441">
        <v>6100</v>
      </c>
      <c r="C441">
        <v>12.81</v>
      </c>
      <c r="D441">
        <v>23.15</v>
      </c>
      <c r="E441">
        <v>76.45</v>
      </c>
      <c r="F441">
        <v>96.7</v>
      </c>
      <c r="G441">
        <v>0</v>
      </c>
      <c r="H441">
        <v>5.2539999999999996</v>
      </c>
      <c r="I441">
        <v>102.7</v>
      </c>
      <c r="J441">
        <v>30.55</v>
      </c>
      <c r="K441">
        <v>5.0000000000000001E-3</v>
      </c>
      <c r="L441" s="2">
        <v>4.8282599999999997E-6</v>
      </c>
    </row>
    <row r="442" spans="1:12" x14ac:dyDescent="0.3">
      <c r="A442" s="1">
        <v>44709.083333333336</v>
      </c>
      <c r="B442">
        <v>6101</v>
      </c>
      <c r="C442">
        <v>12.8</v>
      </c>
      <c r="D442">
        <v>23.16</v>
      </c>
      <c r="E442">
        <v>76.150000000000006</v>
      </c>
      <c r="F442">
        <v>97.3</v>
      </c>
      <c r="G442">
        <v>0</v>
      </c>
      <c r="H442">
        <v>3.0569999999999999</v>
      </c>
      <c r="I442">
        <v>93.8</v>
      </c>
      <c r="J442">
        <v>18.899999999999999</v>
      </c>
      <c r="K442">
        <v>7.0000000000000001E-3</v>
      </c>
      <c r="L442" s="2">
        <v>6.0085010000000004E-6</v>
      </c>
    </row>
    <row r="443" spans="1:12" x14ac:dyDescent="0.3">
      <c r="A443" s="1">
        <v>44709.09375</v>
      </c>
      <c r="B443">
        <v>6102</v>
      </c>
      <c r="C443">
        <v>12.8</v>
      </c>
      <c r="D443">
        <v>23.06</v>
      </c>
      <c r="E443">
        <v>76.41</v>
      </c>
      <c r="F443">
        <v>97</v>
      </c>
      <c r="G443">
        <v>0</v>
      </c>
      <c r="H443">
        <v>4.79</v>
      </c>
      <c r="I443">
        <v>69.3</v>
      </c>
      <c r="J443">
        <v>19.190000000000001</v>
      </c>
      <c r="K443">
        <v>4.0000000000000001E-3</v>
      </c>
      <c r="L443" s="2">
        <v>3.5407240000000001E-6</v>
      </c>
    </row>
    <row r="444" spans="1:12" x14ac:dyDescent="0.3">
      <c r="A444" s="1">
        <v>44709.104166666664</v>
      </c>
      <c r="B444">
        <v>6103</v>
      </c>
      <c r="C444">
        <v>12.8</v>
      </c>
      <c r="D444">
        <v>23.14</v>
      </c>
      <c r="E444">
        <v>76.510000000000005</v>
      </c>
      <c r="F444">
        <v>97.6</v>
      </c>
      <c r="G444">
        <v>0</v>
      </c>
      <c r="H444">
        <v>5.0209999999999999</v>
      </c>
      <c r="I444">
        <v>83.4</v>
      </c>
      <c r="J444">
        <v>28.12</v>
      </c>
      <c r="K444">
        <v>5.0000000000000001E-3</v>
      </c>
      <c r="L444" s="2">
        <v>4.5063759999999999E-6</v>
      </c>
    </row>
    <row r="445" spans="1:12" x14ac:dyDescent="0.3">
      <c r="A445" s="1">
        <v>44709.114583333336</v>
      </c>
      <c r="B445">
        <v>6104</v>
      </c>
      <c r="C445">
        <v>12.8</v>
      </c>
      <c r="D445">
        <v>23.19</v>
      </c>
      <c r="E445">
        <v>76.42</v>
      </c>
      <c r="F445">
        <v>97.7</v>
      </c>
      <c r="G445">
        <v>0</v>
      </c>
      <c r="H445">
        <v>4.056</v>
      </c>
      <c r="I445">
        <v>85.7</v>
      </c>
      <c r="J445">
        <v>12.14</v>
      </c>
      <c r="K445">
        <v>8.0000000000000002E-3</v>
      </c>
      <c r="L445" s="2">
        <v>6.7595640000000003E-6</v>
      </c>
    </row>
    <row r="446" spans="1:12" x14ac:dyDescent="0.3">
      <c r="A446" s="1">
        <v>44709.125</v>
      </c>
      <c r="B446">
        <v>6105</v>
      </c>
      <c r="C446">
        <v>12.8</v>
      </c>
      <c r="D446">
        <v>23.19</v>
      </c>
      <c r="E446">
        <v>76.27</v>
      </c>
      <c r="F446">
        <v>97</v>
      </c>
      <c r="G446">
        <v>0</v>
      </c>
      <c r="H446">
        <v>3.6589999999999998</v>
      </c>
      <c r="I446">
        <v>66.8</v>
      </c>
      <c r="J446">
        <v>31.58</v>
      </c>
      <c r="K446">
        <v>1.2E-2</v>
      </c>
      <c r="L446" s="2">
        <v>1.0729470000000001E-5</v>
      </c>
    </row>
    <row r="447" spans="1:12" x14ac:dyDescent="0.3">
      <c r="A447" s="1">
        <v>44709.135416666664</v>
      </c>
      <c r="B447">
        <v>6106</v>
      </c>
      <c r="C447">
        <v>12.8</v>
      </c>
      <c r="D447">
        <v>23.15</v>
      </c>
      <c r="E447">
        <v>76.209999999999994</v>
      </c>
      <c r="F447">
        <v>96.4</v>
      </c>
      <c r="G447">
        <v>0</v>
      </c>
      <c r="H447">
        <v>4.548</v>
      </c>
      <c r="I447">
        <v>64.98</v>
      </c>
      <c r="J447">
        <v>16.7</v>
      </c>
      <c r="K447">
        <v>7.0000000000000001E-3</v>
      </c>
      <c r="L447" s="2">
        <v>6.652269E-6</v>
      </c>
    </row>
    <row r="448" spans="1:12" x14ac:dyDescent="0.3">
      <c r="A448" s="1">
        <v>44709.145833333336</v>
      </c>
      <c r="B448">
        <v>6107</v>
      </c>
      <c r="C448">
        <v>12.8</v>
      </c>
      <c r="D448">
        <v>23.06</v>
      </c>
      <c r="E448">
        <v>76.209999999999994</v>
      </c>
      <c r="F448">
        <v>96.6</v>
      </c>
      <c r="G448">
        <v>0</v>
      </c>
      <c r="H448">
        <v>4.1749999999999998</v>
      </c>
      <c r="I448">
        <v>75.680000000000007</v>
      </c>
      <c r="J448">
        <v>21.5</v>
      </c>
      <c r="K448">
        <v>1E-3</v>
      </c>
      <c r="L448" s="2">
        <v>5.3647340000000004E-7</v>
      </c>
    </row>
    <row r="449" spans="1:12" x14ac:dyDescent="0.3">
      <c r="A449" s="1">
        <v>44709.15625</v>
      </c>
      <c r="B449">
        <v>6108</v>
      </c>
      <c r="C449">
        <v>12.79</v>
      </c>
      <c r="D449">
        <v>23.02</v>
      </c>
      <c r="E449">
        <v>76.150000000000006</v>
      </c>
      <c r="F449">
        <v>95.1</v>
      </c>
      <c r="G449">
        <v>0</v>
      </c>
      <c r="H449">
        <v>4.25</v>
      </c>
      <c r="I449">
        <v>53.65</v>
      </c>
      <c r="J449">
        <v>9.2100000000000009</v>
      </c>
      <c r="K449">
        <v>6.0000000000000001E-3</v>
      </c>
      <c r="L449" s="2">
        <v>5.0428490000000001E-6</v>
      </c>
    </row>
    <row r="450" spans="1:12" x14ac:dyDescent="0.3">
      <c r="A450" s="1">
        <v>44709.166666666664</v>
      </c>
      <c r="B450">
        <v>6109</v>
      </c>
      <c r="C450">
        <v>12.79</v>
      </c>
      <c r="D450">
        <v>22.97</v>
      </c>
      <c r="E450">
        <v>75.8</v>
      </c>
      <c r="F450">
        <v>95</v>
      </c>
      <c r="G450">
        <v>0</v>
      </c>
      <c r="H450">
        <v>4.0839999999999996</v>
      </c>
      <c r="I450">
        <v>57.95</v>
      </c>
      <c r="J450">
        <v>13</v>
      </c>
      <c r="K450">
        <v>4.0000000000000001E-3</v>
      </c>
      <c r="L450" s="2">
        <v>3.755313E-6</v>
      </c>
    </row>
    <row r="451" spans="1:12" x14ac:dyDescent="0.3">
      <c r="A451" s="1">
        <v>44709.177083333336</v>
      </c>
      <c r="B451">
        <v>6110</v>
      </c>
      <c r="C451">
        <v>12.79</v>
      </c>
      <c r="D451">
        <v>22.8</v>
      </c>
      <c r="E451">
        <v>75.63</v>
      </c>
      <c r="F451">
        <v>95.3</v>
      </c>
      <c r="G451">
        <v>0</v>
      </c>
      <c r="H451">
        <v>3.2970000000000002</v>
      </c>
      <c r="I451">
        <v>63.38</v>
      </c>
      <c r="J451">
        <v>19.75</v>
      </c>
      <c r="K451">
        <v>1.0999999999999999E-2</v>
      </c>
      <c r="L451" s="2">
        <v>1.0085700000000001E-5</v>
      </c>
    </row>
    <row r="452" spans="1:12" x14ac:dyDescent="0.3">
      <c r="A452" s="1">
        <v>44709.1875</v>
      </c>
      <c r="B452">
        <v>6111</v>
      </c>
      <c r="C452">
        <v>12.79</v>
      </c>
      <c r="D452">
        <v>22.65</v>
      </c>
      <c r="E452">
        <v>75.53</v>
      </c>
      <c r="F452">
        <v>94.7</v>
      </c>
      <c r="G452">
        <v>0</v>
      </c>
      <c r="H452">
        <v>3.3439999999999999</v>
      </c>
      <c r="I452">
        <v>64.510000000000005</v>
      </c>
      <c r="J452">
        <v>24.07</v>
      </c>
      <c r="K452">
        <v>6.0000000000000001E-3</v>
      </c>
      <c r="L452" s="2">
        <v>5.3647340000000002E-6</v>
      </c>
    </row>
    <row r="453" spans="1:12" x14ac:dyDescent="0.3">
      <c r="A453" s="1">
        <v>44709.197916666664</v>
      </c>
      <c r="B453">
        <v>6112</v>
      </c>
      <c r="C453">
        <v>12.79</v>
      </c>
      <c r="D453">
        <v>22.53</v>
      </c>
      <c r="E453">
        <v>75.87</v>
      </c>
      <c r="F453">
        <v>92.6</v>
      </c>
      <c r="G453">
        <v>0</v>
      </c>
      <c r="H453">
        <v>4.25</v>
      </c>
      <c r="I453">
        <v>58.86</v>
      </c>
      <c r="J453">
        <v>26.3</v>
      </c>
      <c r="K453">
        <v>7.0000000000000001E-3</v>
      </c>
      <c r="L453" s="2">
        <v>5.9012070000000003E-6</v>
      </c>
    </row>
    <row r="454" spans="1:12" x14ac:dyDescent="0.3">
      <c r="A454" s="1">
        <v>44709.208333333336</v>
      </c>
      <c r="B454">
        <v>6113</v>
      </c>
      <c r="C454">
        <v>12.78</v>
      </c>
      <c r="D454">
        <v>22.61</v>
      </c>
      <c r="E454">
        <v>76.2</v>
      </c>
      <c r="F454">
        <v>94.1</v>
      </c>
      <c r="G454">
        <v>0</v>
      </c>
      <c r="H454">
        <v>4.641</v>
      </c>
      <c r="I454">
        <v>76.91</v>
      </c>
      <c r="J454">
        <v>32.93</v>
      </c>
      <c r="K454">
        <v>0.01</v>
      </c>
      <c r="L454" s="2">
        <v>9.441931E-6</v>
      </c>
    </row>
    <row r="455" spans="1:12" x14ac:dyDescent="0.3">
      <c r="A455" s="1">
        <v>44709.21875</v>
      </c>
      <c r="B455">
        <v>6114</v>
      </c>
      <c r="C455">
        <v>12.78</v>
      </c>
      <c r="D455">
        <v>22.75</v>
      </c>
      <c r="E455">
        <v>76.099999999999994</v>
      </c>
      <c r="F455">
        <v>93.5</v>
      </c>
      <c r="G455">
        <v>0</v>
      </c>
      <c r="H455">
        <v>4.0709999999999997</v>
      </c>
      <c r="I455">
        <v>63.7</v>
      </c>
      <c r="J455">
        <v>14.32</v>
      </c>
      <c r="K455">
        <v>8.0000000000000002E-3</v>
      </c>
      <c r="L455" s="2">
        <v>7.6179219999999997E-6</v>
      </c>
    </row>
    <row r="456" spans="1:12" x14ac:dyDescent="0.3">
      <c r="A456" s="1">
        <v>44709.229166666664</v>
      </c>
      <c r="B456">
        <v>6115</v>
      </c>
      <c r="C456">
        <v>12.78</v>
      </c>
      <c r="D456">
        <v>22.77</v>
      </c>
      <c r="E456">
        <v>76.11</v>
      </c>
      <c r="F456">
        <v>93.2</v>
      </c>
      <c r="G456">
        <v>0</v>
      </c>
      <c r="H456">
        <v>4.6929999999999996</v>
      </c>
      <c r="I456">
        <v>72.33</v>
      </c>
      <c r="J456">
        <v>12.32</v>
      </c>
      <c r="K456">
        <v>2E-3</v>
      </c>
      <c r="L456" s="2">
        <v>1.8240090000000001E-6</v>
      </c>
    </row>
    <row r="457" spans="1:12" x14ac:dyDescent="0.3">
      <c r="A457" s="1">
        <v>44709.239583333336</v>
      </c>
      <c r="B457">
        <v>6116</v>
      </c>
      <c r="C457">
        <v>12.78</v>
      </c>
      <c r="D457">
        <v>22.78</v>
      </c>
      <c r="E457">
        <v>76.14</v>
      </c>
      <c r="F457">
        <v>93.7</v>
      </c>
      <c r="G457">
        <v>0</v>
      </c>
      <c r="H457">
        <v>5.383</v>
      </c>
      <c r="I457">
        <v>84.9</v>
      </c>
      <c r="J457">
        <v>46.81</v>
      </c>
      <c r="K457">
        <v>8.0000000000000002E-3</v>
      </c>
      <c r="L457" s="2">
        <v>7.4033319999999999E-6</v>
      </c>
    </row>
    <row r="458" spans="1:12" x14ac:dyDescent="0.3">
      <c r="A458" s="1">
        <v>44709.25</v>
      </c>
      <c r="B458">
        <v>6117</v>
      </c>
      <c r="C458">
        <v>12.78</v>
      </c>
      <c r="D458">
        <v>22.92</v>
      </c>
      <c r="E458">
        <v>76.180000000000007</v>
      </c>
      <c r="F458">
        <v>96.5</v>
      </c>
      <c r="G458">
        <v>0</v>
      </c>
      <c r="H458">
        <v>5.2039999999999997</v>
      </c>
      <c r="I458">
        <v>82</v>
      </c>
      <c r="J458">
        <v>27.19</v>
      </c>
      <c r="K458">
        <v>7.0000000000000001E-3</v>
      </c>
      <c r="L458" s="2">
        <v>6.0085019999999998E-6</v>
      </c>
    </row>
    <row r="459" spans="1:12" x14ac:dyDescent="0.3">
      <c r="A459" s="1">
        <v>44709.260416666664</v>
      </c>
      <c r="B459">
        <v>6118</v>
      </c>
      <c r="C459">
        <v>12.77</v>
      </c>
      <c r="D459">
        <v>22.96</v>
      </c>
      <c r="E459">
        <v>76.08</v>
      </c>
      <c r="F459">
        <v>92.9</v>
      </c>
      <c r="G459">
        <v>0</v>
      </c>
      <c r="H459">
        <v>6.4539999999999997</v>
      </c>
      <c r="I459">
        <v>68.28</v>
      </c>
      <c r="J459">
        <v>16.18</v>
      </c>
      <c r="K459">
        <v>2.1000000000000001E-2</v>
      </c>
      <c r="L459" s="2">
        <v>1.909845E-5</v>
      </c>
    </row>
    <row r="460" spans="1:12" x14ac:dyDescent="0.3">
      <c r="A460" s="1">
        <v>44709.270833333336</v>
      </c>
      <c r="B460">
        <v>6119</v>
      </c>
      <c r="C460">
        <v>12.77</v>
      </c>
      <c r="D460">
        <v>23</v>
      </c>
      <c r="E460">
        <v>76.28</v>
      </c>
      <c r="F460">
        <v>93.5</v>
      </c>
      <c r="G460">
        <v>0</v>
      </c>
      <c r="H460">
        <v>5.9749999999999996</v>
      </c>
      <c r="I460">
        <v>83.1</v>
      </c>
      <c r="J460">
        <v>22.45</v>
      </c>
      <c r="K460">
        <v>0.26</v>
      </c>
      <c r="L460">
        <v>2.3422429999999999E-4</v>
      </c>
    </row>
    <row r="461" spans="1:12" x14ac:dyDescent="0.3">
      <c r="A461" s="1">
        <v>44709.28125</v>
      </c>
      <c r="B461">
        <v>6120</v>
      </c>
      <c r="C461">
        <v>12.77</v>
      </c>
      <c r="D461">
        <v>23.03</v>
      </c>
      <c r="E461">
        <v>76.099999999999994</v>
      </c>
      <c r="F461">
        <v>94.4</v>
      </c>
      <c r="G461">
        <v>0</v>
      </c>
      <c r="H461">
        <v>4.7990000000000004</v>
      </c>
      <c r="I461">
        <v>66.819999999999993</v>
      </c>
      <c r="J461">
        <v>19.510000000000002</v>
      </c>
      <c r="K461">
        <v>2.476</v>
      </c>
      <c r="L461">
        <v>2.2279740000000002E-3</v>
      </c>
    </row>
    <row r="462" spans="1:12" x14ac:dyDescent="0.3">
      <c r="A462" s="1">
        <v>44709.291666666664</v>
      </c>
      <c r="B462">
        <v>6121</v>
      </c>
      <c r="C462">
        <v>12.78</v>
      </c>
      <c r="D462">
        <v>23.15</v>
      </c>
      <c r="E462">
        <v>76.3</v>
      </c>
      <c r="F462">
        <v>95.4</v>
      </c>
      <c r="G462">
        <v>0</v>
      </c>
      <c r="H462">
        <v>6.2149999999999999</v>
      </c>
      <c r="I462">
        <v>64.55</v>
      </c>
      <c r="J462">
        <v>15.2</v>
      </c>
      <c r="K462">
        <v>9.8000000000000007</v>
      </c>
      <c r="L462">
        <v>8.8225179999999997E-3</v>
      </c>
    </row>
    <row r="463" spans="1:12" x14ac:dyDescent="0.3">
      <c r="A463" s="1">
        <v>44709.302083333336</v>
      </c>
      <c r="B463">
        <v>6122</v>
      </c>
      <c r="C463">
        <v>12.6</v>
      </c>
      <c r="D463">
        <v>26.96</v>
      </c>
      <c r="E463">
        <v>76.69</v>
      </c>
      <c r="F463">
        <v>94</v>
      </c>
      <c r="G463">
        <v>0</v>
      </c>
      <c r="H463">
        <v>6.2510000000000003</v>
      </c>
      <c r="I463">
        <v>85.9</v>
      </c>
      <c r="J463">
        <v>23.95</v>
      </c>
      <c r="K463">
        <v>44.1</v>
      </c>
      <c r="L463">
        <v>3.9691730000000001E-2</v>
      </c>
    </row>
    <row r="464" spans="1:12" x14ac:dyDescent="0.3">
      <c r="A464" s="1">
        <v>44709.3125</v>
      </c>
      <c r="B464">
        <v>6123</v>
      </c>
      <c r="C464">
        <v>12.66</v>
      </c>
      <c r="D464">
        <v>28.43</v>
      </c>
      <c r="E464">
        <v>77.31</v>
      </c>
      <c r="F464">
        <v>93.4</v>
      </c>
      <c r="G464">
        <v>0</v>
      </c>
      <c r="H464">
        <v>6.16</v>
      </c>
      <c r="I464">
        <v>81.3</v>
      </c>
      <c r="J464">
        <v>19.82</v>
      </c>
      <c r="K464">
        <v>93.6</v>
      </c>
      <c r="L464">
        <v>8.4237149999999997E-2</v>
      </c>
    </row>
    <row r="465" spans="1:12" x14ac:dyDescent="0.3">
      <c r="A465" s="1">
        <v>44709.322916666664</v>
      </c>
      <c r="B465">
        <v>6124</v>
      </c>
      <c r="C465">
        <v>12.83</v>
      </c>
      <c r="D465">
        <v>29.57</v>
      </c>
      <c r="E465">
        <v>77.86</v>
      </c>
      <c r="F465">
        <v>92.7</v>
      </c>
      <c r="G465">
        <v>0</v>
      </c>
      <c r="H465">
        <v>5.9340000000000002</v>
      </c>
      <c r="I465">
        <v>76.760000000000005</v>
      </c>
      <c r="J465">
        <v>29.72</v>
      </c>
      <c r="K465">
        <v>139.69999999999999</v>
      </c>
      <c r="L465">
        <v>0.12575120000000001</v>
      </c>
    </row>
    <row r="466" spans="1:12" x14ac:dyDescent="0.3">
      <c r="A466" s="1">
        <v>44709.333333333336</v>
      </c>
      <c r="B466">
        <v>6125</v>
      </c>
      <c r="C466">
        <v>13.24</v>
      </c>
      <c r="D466">
        <v>30.75</v>
      </c>
      <c r="E466">
        <v>78.5</v>
      </c>
      <c r="F466">
        <v>90.9</v>
      </c>
      <c r="G466">
        <v>0</v>
      </c>
      <c r="H466">
        <v>5.1180000000000003</v>
      </c>
      <c r="I466">
        <v>73.53</v>
      </c>
      <c r="J466">
        <v>21.15</v>
      </c>
      <c r="K466">
        <v>190.2</v>
      </c>
      <c r="L466">
        <v>0.17114480000000001</v>
      </c>
    </row>
    <row r="467" spans="1:12" x14ac:dyDescent="0.3">
      <c r="A467" s="1">
        <v>44709.34375</v>
      </c>
      <c r="B467">
        <v>6126</v>
      </c>
      <c r="C467">
        <v>13.4</v>
      </c>
      <c r="D467">
        <v>31.43</v>
      </c>
      <c r="E467">
        <v>78.5</v>
      </c>
      <c r="F467">
        <v>92.6</v>
      </c>
      <c r="G467">
        <v>0</v>
      </c>
      <c r="H467">
        <v>7.3540000000000001</v>
      </c>
      <c r="I467">
        <v>89.4</v>
      </c>
      <c r="J467">
        <v>25.07</v>
      </c>
      <c r="K467">
        <v>122.9</v>
      </c>
      <c r="L467">
        <v>0.11061559999999999</v>
      </c>
    </row>
    <row r="468" spans="1:12" x14ac:dyDescent="0.3">
      <c r="A468" s="1">
        <v>44709.354166666664</v>
      </c>
      <c r="B468">
        <v>6127</v>
      </c>
      <c r="C468">
        <v>13.23</v>
      </c>
      <c r="D468">
        <v>31.55</v>
      </c>
      <c r="E468">
        <v>78.319999999999993</v>
      </c>
      <c r="F468">
        <v>94.6</v>
      </c>
      <c r="G468">
        <v>0</v>
      </c>
      <c r="H468">
        <v>5.8739999999999997</v>
      </c>
      <c r="I468">
        <v>82.6</v>
      </c>
      <c r="J468">
        <v>18.420000000000002</v>
      </c>
      <c r="K468">
        <v>157.4</v>
      </c>
      <c r="L468">
        <v>0.1416925</v>
      </c>
    </row>
    <row r="469" spans="1:12" x14ac:dyDescent="0.3">
      <c r="A469" s="1">
        <v>44709.364583333336</v>
      </c>
      <c r="B469">
        <v>6128</v>
      </c>
      <c r="C469">
        <v>13.23</v>
      </c>
      <c r="D469">
        <v>31.77</v>
      </c>
      <c r="E469">
        <v>78.89</v>
      </c>
      <c r="F469">
        <v>92.7</v>
      </c>
      <c r="G469">
        <v>0</v>
      </c>
      <c r="H469">
        <v>6.556</v>
      </c>
      <c r="I469">
        <v>76.02</v>
      </c>
      <c r="J469">
        <v>18.489999999999998</v>
      </c>
      <c r="K469">
        <v>227.5</v>
      </c>
      <c r="L469">
        <v>0.20477020000000001</v>
      </c>
    </row>
    <row r="470" spans="1:12" x14ac:dyDescent="0.3">
      <c r="A470" s="1">
        <v>44709.375</v>
      </c>
      <c r="B470">
        <v>6129</v>
      </c>
      <c r="C470">
        <v>13.45</v>
      </c>
      <c r="D470">
        <v>32.65</v>
      </c>
      <c r="E470">
        <v>79.25</v>
      </c>
      <c r="F470">
        <v>92.8</v>
      </c>
      <c r="G470">
        <v>0</v>
      </c>
      <c r="H470">
        <v>5.1550000000000002</v>
      </c>
      <c r="I470">
        <v>80.2</v>
      </c>
      <c r="J470">
        <v>18.38</v>
      </c>
      <c r="K470">
        <v>245.2</v>
      </c>
      <c r="L470">
        <v>0.22070529999999999</v>
      </c>
    </row>
    <row r="471" spans="1:12" x14ac:dyDescent="0.3">
      <c r="A471" s="1">
        <v>44709.385416666664</v>
      </c>
      <c r="B471">
        <v>6130</v>
      </c>
      <c r="C471">
        <v>13.46</v>
      </c>
      <c r="D471">
        <v>33.19</v>
      </c>
      <c r="E471">
        <v>79.31</v>
      </c>
      <c r="F471">
        <v>91.3</v>
      </c>
      <c r="G471">
        <v>0</v>
      </c>
      <c r="H471">
        <v>5.1310000000000002</v>
      </c>
      <c r="I471">
        <v>74.290000000000006</v>
      </c>
      <c r="J471">
        <v>30.15</v>
      </c>
      <c r="K471">
        <v>280.5</v>
      </c>
      <c r="L471">
        <v>0.25247239999999999</v>
      </c>
    </row>
    <row r="472" spans="1:12" x14ac:dyDescent="0.3">
      <c r="A472" s="1">
        <v>44709.395833333336</v>
      </c>
      <c r="B472">
        <v>6131</v>
      </c>
      <c r="C472">
        <v>13.45</v>
      </c>
      <c r="D472">
        <v>34</v>
      </c>
      <c r="E472">
        <v>79.72</v>
      </c>
      <c r="F472">
        <v>88.6</v>
      </c>
      <c r="G472">
        <v>0</v>
      </c>
      <c r="H472">
        <v>7.0860000000000003</v>
      </c>
      <c r="I472">
        <v>77.03</v>
      </c>
      <c r="J472">
        <v>17.11</v>
      </c>
      <c r="K472">
        <v>485.4</v>
      </c>
      <c r="L472">
        <v>0.43683309999999997</v>
      </c>
    </row>
    <row r="473" spans="1:12" x14ac:dyDescent="0.3">
      <c r="A473" s="1">
        <v>44709.40625</v>
      </c>
      <c r="B473">
        <v>6132</v>
      </c>
      <c r="C473">
        <v>13.44</v>
      </c>
      <c r="D473">
        <v>34.72</v>
      </c>
      <c r="E473">
        <v>80.2</v>
      </c>
      <c r="F473">
        <v>87.5</v>
      </c>
      <c r="G473">
        <v>0</v>
      </c>
      <c r="H473">
        <v>6.4349999999999996</v>
      </c>
      <c r="I473">
        <v>74.23</v>
      </c>
      <c r="J473">
        <v>19.18</v>
      </c>
      <c r="K473">
        <v>508.1</v>
      </c>
      <c r="L473">
        <v>0.45732390000000001</v>
      </c>
    </row>
    <row r="474" spans="1:12" x14ac:dyDescent="0.3">
      <c r="A474" s="1">
        <v>44709.416666666664</v>
      </c>
      <c r="B474">
        <v>6133</v>
      </c>
      <c r="C474">
        <v>13.43</v>
      </c>
      <c r="D474">
        <v>35.43</v>
      </c>
      <c r="E474">
        <v>80.599999999999994</v>
      </c>
      <c r="F474">
        <v>88.8</v>
      </c>
      <c r="G474">
        <v>0</v>
      </c>
      <c r="H474">
        <v>7.032</v>
      </c>
      <c r="I474">
        <v>82.7</v>
      </c>
      <c r="J474">
        <v>21.15</v>
      </c>
      <c r="K474">
        <v>540.79999999999995</v>
      </c>
      <c r="L474">
        <v>0.48673379999999999</v>
      </c>
    </row>
    <row r="475" spans="1:12" x14ac:dyDescent="0.3">
      <c r="A475" s="1">
        <v>44709.427083333336</v>
      </c>
      <c r="B475">
        <v>6134</v>
      </c>
      <c r="C475">
        <v>13.42</v>
      </c>
      <c r="D475">
        <v>35.64</v>
      </c>
      <c r="E475">
        <v>80.5</v>
      </c>
      <c r="F475">
        <v>88.6</v>
      </c>
      <c r="G475">
        <v>0</v>
      </c>
      <c r="H475">
        <v>6.5730000000000004</v>
      </c>
      <c r="I475">
        <v>68.540000000000006</v>
      </c>
      <c r="J475">
        <v>19.21</v>
      </c>
      <c r="K475">
        <v>520.6</v>
      </c>
      <c r="L475">
        <v>0.46857120000000002</v>
      </c>
    </row>
    <row r="476" spans="1:12" x14ac:dyDescent="0.3">
      <c r="A476" s="1">
        <v>44709.4375</v>
      </c>
      <c r="B476">
        <v>6135</v>
      </c>
      <c r="C476">
        <v>13.41</v>
      </c>
      <c r="D476">
        <v>35.659999999999997</v>
      </c>
      <c r="E476">
        <v>79.98</v>
      </c>
      <c r="F476">
        <v>89.2</v>
      </c>
      <c r="G476">
        <v>0</v>
      </c>
      <c r="H476">
        <v>5.6660000000000004</v>
      </c>
      <c r="I476">
        <v>80.5</v>
      </c>
      <c r="J476">
        <v>31.16</v>
      </c>
      <c r="K476">
        <v>323.8</v>
      </c>
      <c r="L476">
        <v>0.29143289999999999</v>
      </c>
    </row>
    <row r="477" spans="1:12" x14ac:dyDescent="0.3">
      <c r="A477" s="1">
        <v>44709.447916666664</v>
      </c>
      <c r="B477">
        <v>6136</v>
      </c>
      <c r="C477">
        <v>13.42</v>
      </c>
      <c r="D477">
        <v>35.369999999999997</v>
      </c>
      <c r="E477">
        <v>80</v>
      </c>
      <c r="F477">
        <v>87.2</v>
      </c>
      <c r="G477">
        <v>0</v>
      </c>
      <c r="H477">
        <v>6.7990000000000004</v>
      </c>
      <c r="I477">
        <v>80.5</v>
      </c>
      <c r="J477">
        <v>23.84</v>
      </c>
      <c r="K477">
        <v>396.3</v>
      </c>
      <c r="L477">
        <v>0.35669339999999999</v>
      </c>
    </row>
    <row r="478" spans="1:12" x14ac:dyDescent="0.3">
      <c r="A478" s="1">
        <v>44709.458333333336</v>
      </c>
      <c r="B478">
        <v>6137</v>
      </c>
      <c r="C478">
        <v>13.42</v>
      </c>
      <c r="D478">
        <v>34.869999999999997</v>
      </c>
      <c r="E478">
        <v>80.099999999999994</v>
      </c>
      <c r="F478">
        <v>87</v>
      </c>
      <c r="G478">
        <v>0</v>
      </c>
      <c r="H478">
        <v>5.4089999999999998</v>
      </c>
      <c r="I478">
        <v>79.400000000000006</v>
      </c>
      <c r="J478">
        <v>19.809999999999999</v>
      </c>
      <c r="K478">
        <v>389</v>
      </c>
      <c r="L478">
        <v>0.3500625</v>
      </c>
    </row>
    <row r="479" spans="1:12" x14ac:dyDescent="0.3">
      <c r="A479" s="1">
        <v>44709.46875</v>
      </c>
      <c r="B479">
        <v>6138</v>
      </c>
      <c r="C479">
        <v>13.41</v>
      </c>
      <c r="D479">
        <v>34.82</v>
      </c>
      <c r="E479">
        <v>80</v>
      </c>
      <c r="F479">
        <v>88.3</v>
      </c>
      <c r="G479">
        <v>0</v>
      </c>
      <c r="H479">
        <v>5.843</v>
      </c>
      <c r="I479">
        <v>69.08</v>
      </c>
      <c r="J479">
        <v>27.73</v>
      </c>
      <c r="K479">
        <v>285.39999999999998</v>
      </c>
      <c r="L479">
        <v>0.25681660000000001</v>
      </c>
    </row>
    <row r="480" spans="1:12" x14ac:dyDescent="0.3">
      <c r="A480" s="1">
        <v>44709.479166666664</v>
      </c>
      <c r="B480">
        <v>6139</v>
      </c>
      <c r="C480">
        <v>13.41</v>
      </c>
      <c r="D480">
        <v>34.99</v>
      </c>
      <c r="E480">
        <v>80.599999999999994</v>
      </c>
      <c r="F480">
        <v>86.4</v>
      </c>
      <c r="G480">
        <v>0</v>
      </c>
      <c r="H480">
        <v>4.8680000000000003</v>
      </c>
      <c r="I480">
        <v>77.95</v>
      </c>
      <c r="J480">
        <v>13.79</v>
      </c>
      <c r="K480">
        <v>482.2</v>
      </c>
      <c r="L480">
        <v>0.43395899999999998</v>
      </c>
    </row>
    <row r="481" spans="1:12" x14ac:dyDescent="0.3">
      <c r="A481" s="1">
        <v>44709.489583333336</v>
      </c>
      <c r="B481">
        <v>6140</v>
      </c>
      <c r="C481">
        <v>13.41</v>
      </c>
      <c r="D481">
        <v>35.130000000000003</v>
      </c>
      <c r="E481">
        <v>80.2</v>
      </c>
      <c r="F481">
        <v>89.7</v>
      </c>
      <c r="G481">
        <v>0</v>
      </c>
      <c r="H481">
        <v>4.7770000000000001</v>
      </c>
      <c r="I481">
        <v>91</v>
      </c>
      <c r="J481">
        <v>40.22</v>
      </c>
      <c r="K481">
        <v>306.7</v>
      </c>
      <c r="L481">
        <v>0.27599089999999998</v>
      </c>
    </row>
    <row r="482" spans="1:12" x14ac:dyDescent="0.3">
      <c r="A482" s="1">
        <v>44709.5</v>
      </c>
      <c r="B482">
        <v>6141</v>
      </c>
      <c r="C482">
        <v>13.41</v>
      </c>
      <c r="D482">
        <v>35.049999999999997</v>
      </c>
      <c r="E482">
        <v>79.58</v>
      </c>
      <c r="F482">
        <v>89.9</v>
      </c>
      <c r="G482">
        <v>0</v>
      </c>
      <c r="H482">
        <v>5.8760000000000003</v>
      </c>
      <c r="I482">
        <v>88.7</v>
      </c>
      <c r="J482">
        <v>22.37</v>
      </c>
      <c r="K482">
        <v>269.8</v>
      </c>
      <c r="L482">
        <v>0.24280489999999999</v>
      </c>
    </row>
    <row r="483" spans="1:12" x14ac:dyDescent="0.3">
      <c r="A483" s="1">
        <v>44709.510416666664</v>
      </c>
      <c r="B483">
        <v>6142</v>
      </c>
      <c r="C483">
        <v>13.42</v>
      </c>
      <c r="D483">
        <v>34.97</v>
      </c>
      <c r="E483">
        <v>80.900000000000006</v>
      </c>
      <c r="F483">
        <v>87.1</v>
      </c>
      <c r="G483">
        <v>0</v>
      </c>
      <c r="H483">
        <v>5.5259999999999998</v>
      </c>
      <c r="I483">
        <v>93.2</v>
      </c>
      <c r="J483">
        <v>21.19</v>
      </c>
      <c r="K483">
        <v>623.1</v>
      </c>
      <c r="L483">
        <v>0.56083280000000002</v>
      </c>
    </row>
    <row r="484" spans="1:12" x14ac:dyDescent="0.3">
      <c r="A484" s="1">
        <v>44709.520833333336</v>
      </c>
      <c r="B484">
        <v>6143</v>
      </c>
      <c r="C484">
        <v>13.42</v>
      </c>
      <c r="D484">
        <v>35.619999999999997</v>
      </c>
      <c r="E484">
        <v>81.400000000000006</v>
      </c>
      <c r="F484">
        <v>85.2</v>
      </c>
      <c r="G484">
        <v>0</v>
      </c>
      <c r="H484">
        <v>4.8380000000000001</v>
      </c>
      <c r="I484">
        <v>79.849999999999994</v>
      </c>
      <c r="J484">
        <v>14.91</v>
      </c>
      <c r="K484">
        <v>595.5</v>
      </c>
      <c r="L484">
        <v>0.5359796</v>
      </c>
    </row>
    <row r="485" spans="1:12" x14ac:dyDescent="0.3">
      <c r="A485" s="1">
        <v>44709.53125</v>
      </c>
      <c r="B485">
        <v>6144</v>
      </c>
      <c r="C485">
        <v>13.42</v>
      </c>
      <c r="D485">
        <v>35.869999999999997</v>
      </c>
      <c r="E485">
        <v>80.7</v>
      </c>
      <c r="F485">
        <v>88.7</v>
      </c>
      <c r="G485">
        <v>0</v>
      </c>
      <c r="H485">
        <v>5.6769999999999996</v>
      </c>
      <c r="I485">
        <v>82.8</v>
      </c>
      <c r="J485">
        <v>39.46</v>
      </c>
      <c r="K485">
        <v>401.9</v>
      </c>
      <c r="L485">
        <v>0.36170760000000002</v>
      </c>
    </row>
    <row r="486" spans="1:12" x14ac:dyDescent="0.3">
      <c r="A486" s="1">
        <v>44709.541666666664</v>
      </c>
      <c r="B486">
        <v>6145</v>
      </c>
      <c r="C486">
        <v>13.42</v>
      </c>
      <c r="D486">
        <v>35.74</v>
      </c>
      <c r="E486">
        <v>80.8</v>
      </c>
      <c r="F486">
        <v>86.6</v>
      </c>
      <c r="G486">
        <v>0</v>
      </c>
      <c r="H486">
        <v>5.681</v>
      </c>
      <c r="I486">
        <v>80.599999999999994</v>
      </c>
      <c r="J486">
        <v>28.92</v>
      </c>
      <c r="K486">
        <v>509.6</v>
      </c>
      <c r="L486">
        <v>0.45868019999999998</v>
      </c>
    </row>
    <row r="487" spans="1:12" x14ac:dyDescent="0.3">
      <c r="A487" s="1">
        <v>44709.552083333336</v>
      </c>
      <c r="B487">
        <v>6146</v>
      </c>
      <c r="C487">
        <v>13.42</v>
      </c>
      <c r="D487">
        <v>35.729999999999997</v>
      </c>
      <c r="E487">
        <v>80.8</v>
      </c>
      <c r="F487">
        <v>86.4</v>
      </c>
      <c r="G487">
        <v>0</v>
      </c>
      <c r="H487">
        <v>5.1550000000000002</v>
      </c>
      <c r="I487">
        <v>85.7</v>
      </c>
      <c r="J487">
        <v>30.55</v>
      </c>
      <c r="K487">
        <v>466</v>
      </c>
      <c r="L487">
        <v>0.41943619999999998</v>
      </c>
    </row>
    <row r="488" spans="1:12" x14ac:dyDescent="0.3">
      <c r="A488" s="1">
        <v>44709.5625</v>
      </c>
      <c r="B488">
        <v>6147</v>
      </c>
      <c r="C488">
        <v>13.42</v>
      </c>
      <c r="D488">
        <v>36.17</v>
      </c>
      <c r="E488">
        <v>81.2</v>
      </c>
      <c r="F488">
        <v>89.7</v>
      </c>
      <c r="G488">
        <v>0</v>
      </c>
      <c r="H488">
        <v>5.2930000000000001</v>
      </c>
      <c r="I488">
        <v>74.95</v>
      </c>
      <c r="J488">
        <v>28.07</v>
      </c>
      <c r="K488">
        <v>413.3</v>
      </c>
      <c r="L488">
        <v>0.37194169999999999</v>
      </c>
    </row>
    <row r="489" spans="1:12" x14ac:dyDescent="0.3">
      <c r="A489" s="1">
        <v>44709.572916666664</v>
      </c>
      <c r="B489">
        <v>6148</v>
      </c>
      <c r="C489">
        <v>13.43</v>
      </c>
      <c r="D489">
        <v>36.21</v>
      </c>
      <c r="E489">
        <v>81.099999999999994</v>
      </c>
      <c r="F489">
        <v>87.9</v>
      </c>
      <c r="G489">
        <v>0</v>
      </c>
      <c r="H489">
        <v>4.9800000000000004</v>
      </c>
      <c r="I489">
        <v>92.6</v>
      </c>
      <c r="J489">
        <v>35.81</v>
      </c>
      <c r="K489">
        <v>664.2</v>
      </c>
      <c r="L489">
        <v>0.59775009999999995</v>
      </c>
    </row>
    <row r="490" spans="1:12" x14ac:dyDescent="0.3">
      <c r="A490" s="1">
        <v>44709.583333333336</v>
      </c>
      <c r="B490">
        <v>6149</v>
      </c>
      <c r="C490">
        <v>13.39</v>
      </c>
      <c r="D490">
        <v>36.64</v>
      </c>
      <c r="E490">
        <v>80.900000000000006</v>
      </c>
      <c r="F490">
        <v>88.3</v>
      </c>
      <c r="G490">
        <v>0</v>
      </c>
      <c r="H490">
        <v>4.8010000000000002</v>
      </c>
      <c r="I490">
        <v>92.6</v>
      </c>
      <c r="J490">
        <v>33.69</v>
      </c>
      <c r="K490">
        <v>426.4</v>
      </c>
      <c r="L490">
        <v>0.3837256</v>
      </c>
    </row>
    <row r="491" spans="1:12" x14ac:dyDescent="0.3">
      <c r="A491" s="1">
        <v>44709.59375</v>
      </c>
      <c r="B491">
        <v>6150</v>
      </c>
      <c r="C491">
        <v>13.38</v>
      </c>
      <c r="D491">
        <v>36.659999999999997</v>
      </c>
      <c r="E491">
        <v>80.8</v>
      </c>
      <c r="F491">
        <v>87.7</v>
      </c>
      <c r="G491">
        <v>0</v>
      </c>
      <c r="H491">
        <v>5.4459999999999997</v>
      </c>
      <c r="I491">
        <v>81.2</v>
      </c>
      <c r="J491">
        <v>20.57</v>
      </c>
      <c r="K491">
        <v>646.1</v>
      </c>
      <c r="L491">
        <v>0.58145429999999998</v>
      </c>
    </row>
    <row r="492" spans="1:12" x14ac:dyDescent="0.3">
      <c r="A492" s="1">
        <v>44709.604166666664</v>
      </c>
      <c r="B492">
        <v>6151</v>
      </c>
      <c r="C492">
        <v>13.37</v>
      </c>
      <c r="D492">
        <v>36.79</v>
      </c>
      <c r="E492">
        <v>80.5</v>
      </c>
      <c r="F492">
        <v>89.4</v>
      </c>
      <c r="G492">
        <v>0</v>
      </c>
      <c r="H492">
        <v>6.048</v>
      </c>
      <c r="I492">
        <v>75.989999999999995</v>
      </c>
      <c r="J492">
        <v>24.83</v>
      </c>
      <c r="K492">
        <v>344.5</v>
      </c>
      <c r="L492">
        <v>0.31003439999999999</v>
      </c>
    </row>
    <row r="493" spans="1:12" x14ac:dyDescent="0.3">
      <c r="A493" s="1">
        <v>44709.614583333336</v>
      </c>
      <c r="B493">
        <v>6152</v>
      </c>
      <c r="C493">
        <v>13.36</v>
      </c>
      <c r="D493">
        <v>36.47</v>
      </c>
      <c r="E493">
        <v>80.099999999999994</v>
      </c>
      <c r="F493">
        <v>90.9</v>
      </c>
      <c r="G493">
        <v>0</v>
      </c>
      <c r="H493">
        <v>4.6559999999999997</v>
      </c>
      <c r="I493">
        <v>83.9</v>
      </c>
      <c r="J493">
        <v>32.299999999999997</v>
      </c>
      <c r="K493">
        <v>281.60000000000002</v>
      </c>
      <c r="L493">
        <v>0.2534168</v>
      </c>
    </row>
    <row r="494" spans="1:12" x14ac:dyDescent="0.3">
      <c r="A494" s="1">
        <v>44709.625</v>
      </c>
      <c r="B494">
        <v>6153</v>
      </c>
      <c r="C494">
        <v>13.37</v>
      </c>
      <c r="D494">
        <v>35.979999999999997</v>
      </c>
      <c r="E494">
        <v>79.86</v>
      </c>
      <c r="F494">
        <v>90.1</v>
      </c>
      <c r="G494">
        <v>0</v>
      </c>
      <c r="H494">
        <v>5.6319999999999997</v>
      </c>
      <c r="I494">
        <v>78.66</v>
      </c>
      <c r="J494">
        <v>22.9</v>
      </c>
      <c r="K494">
        <v>425.6</v>
      </c>
      <c r="L494">
        <v>0.38300770000000001</v>
      </c>
    </row>
    <row r="495" spans="1:12" x14ac:dyDescent="0.3">
      <c r="A495" s="1">
        <v>44709.635416666664</v>
      </c>
      <c r="B495">
        <v>6154</v>
      </c>
      <c r="C495">
        <v>13.38</v>
      </c>
      <c r="D495">
        <v>36.5</v>
      </c>
      <c r="E495">
        <v>80.599999999999994</v>
      </c>
      <c r="F495">
        <v>87.9</v>
      </c>
      <c r="G495">
        <v>0</v>
      </c>
      <c r="H495">
        <v>5.3579999999999997</v>
      </c>
      <c r="I495">
        <v>79.27</v>
      </c>
      <c r="J495">
        <v>16.309999999999999</v>
      </c>
      <c r="K495">
        <v>538.4</v>
      </c>
      <c r="L495">
        <v>0.48452230000000002</v>
      </c>
    </row>
    <row r="496" spans="1:12" x14ac:dyDescent="0.3">
      <c r="A496" s="1">
        <v>44709.645833333336</v>
      </c>
      <c r="B496">
        <v>6155</v>
      </c>
      <c r="C496">
        <v>13.37</v>
      </c>
      <c r="D496">
        <v>37.28</v>
      </c>
      <c r="E496">
        <v>81.099999999999994</v>
      </c>
      <c r="F496">
        <v>93.2</v>
      </c>
      <c r="G496">
        <v>0</v>
      </c>
      <c r="H496">
        <v>4.6369999999999996</v>
      </c>
      <c r="I496">
        <v>75.3</v>
      </c>
      <c r="J496">
        <v>17.5</v>
      </c>
      <c r="K496">
        <v>450.6</v>
      </c>
      <c r="L496">
        <v>0.40551100000000001</v>
      </c>
    </row>
    <row r="497" spans="1:12" x14ac:dyDescent="0.3">
      <c r="A497" s="1">
        <v>44709.65625</v>
      </c>
      <c r="B497">
        <v>6156</v>
      </c>
      <c r="C497">
        <v>13.21</v>
      </c>
      <c r="D497">
        <v>37.14</v>
      </c>
      <c r="E497">
        <v>78.819999999999993</v>
      </c>
      <c r="F497">
        <v>95</v>
      </c>
      <c r="G497">
        <v>0</v>
      </c>
      <c r="H497">
        <v>4.7149999999999999</v>
      </c>
      <c r="I497">
        <v>95.4</v>
      </c>
      <c r="J497">
        <v>14.44</v>
      </c>
      <c r="K497">
        <v>173.4</v>
      </c>
      <c r="L497">
        <v>0.156085</v>
      </c>
    </row>
    <row r="498" spans="1:12" x14ac:dyDescent="0.3">
      <c r="A498" s="1">
        <v>44709.666666666664</v>
      </c>
      <c r="B498">
        <v>6157</v>
      </c>
      <c r="C498">
        <v>13.41</v>
      </c>
      <c r="D498">
        <v>34.950000000000003</v>
      </c>
      <c r="E498">
        <v>79.11</v>
      </c>
      <c r="F498">
        <v>93.4</v>
      </c>
      <c r="G498">
        <v>0</v>
      </c>
      <c r="H498">
        <v>4.3730000000000002</v>
      </c>
      <c r="I498">
        <v>78.569999999999993</v>
      </c>
      <c r="J498">
        <v>18.04</v>
      </c>
      <c r="K498">
        <v>296.39999999999998</v>
      </c>
      <c r="L498">
        <v>0.26674140000000002</v>
      </c>
    </row>
    <row r="499" spans="1:12" x14ac:dyDescent="0.3">
      <c r="A499" s="1">
        <v>44709.677083333336</v>
      </c>
      <c r="B499">
        <v>6158</v>
      </c>
      <c r="C499">
        <v>13.46</v>
      </c>
      <c r="D499">
        <v>33.79</v>
      </c>
      <c r="E499">
        <v>79.3</v>
      </c>
      <c r="F499">
        <v>93.7</v>
      </c>
      <c r="G499">
        <v>0</v>
      </c>
      <c r="H499">
        <v>4.524</v>
      </c>
      <c r="I499">
        <v>84.5</v>
      </c>
      <c r="J499">
        <v>15.71</v>
      </c>
      <c r="K499">
        <v>198.3</v>
      </c>
      <c r="L499">
        <v>0.1784944</v>
      </c>
    </row>
    <row r="500" spans="1:12" x14ac:dyDescent="0.3">
      <c r="A500" s="1">
        <v>44709.6875</v>
      </c>
      <c r="B500">
        <v>6159</v>
      </c>
      <c r="C500">
        <v>13.49</v>
      </c>
      <c r="D500">
        <v>29.19</v>
      </c>
      <c r="E500">
        <v>78.510000000000005</v>
      </c>
      <c r="F500">
        <v>94.2</v>
      </c>
      <c r="G500">
        <v>0</v>
      </c>
      <c r="H500">
        <v>4.0910000000000002</v>
      </c>
      <c r="I500">
        <v>78.94</v>
      </c>
      <c r="J500">
        <v>19.670000000000002</v>
      </c>
      <c r="K500">
        <v>116.3</v>
      </c>
      <c r="L500">
        <v>0.1046856</v>
      </c>
    </row>
    <row r="501" spans="1:12" x14ac:dyDescent="0.3">
      <c r="A501" s="1">
        <v>44709.697916666664</v>
      </c>
      <c r="B501">
        <v>6160</v>
      </c>
      <c r="C501">
        <v>13.52</v>
      </c>
      <c r="D501">
        <v>27.8</v>
      </c>
      <c r="E501">
        <v>78.92</v>
      </c>
      <c r="F501">
        <v>92.2</v>
      </c>
      <c r="G501">
        <v>0</v>
      </c>
      <c r="H501">
        <v>5.09</v>
      </c>
      <c r="I501">
        <v>76.47</v>
      </c>
      <c r="J501">
        <v>9.68</v>
      </c>
      <c r="K501">
        <v>186.3</v>
      </c>
      <c r="L501">
        <v>0.16765740000000001</v>
      </c>
    </row>
    <row r="502" spans="1:12" x14ac:dyDescent="0.3">
      <c r="A502" s="1">
        <v>44709.708333333336</v>
      </c>
      <c r="B502">
        <v>6161</v>
      </c>
      <c r="C502">
        <v>13.55</v>
      </c>
      <c r="D502">
        <v>27.45</v>
      </c>
      <c r="E502">
        <v>79.209999999999994</v>
      </c>
      <c r="F502">
        <v>95.3</v>
      </c>
      <c r="G502">
        <v>0</v>
      </c>
      <c r="H502">
        <v>4.7430000000000003</v>
      </c>
      <c r="I502">
        <v>85.5</v>
      </c>
      <c r="J502">
        <v>14.25</v>
      </c>
      <c r="K502">
        <v>124.9</v>
      </c>
      <c r="L502">
        <v>0.1124435</v>
      </c>
    </row>
    <row r="503" spans="1:12" x14ac:dyDescent="0.3">
      <c r="A503" s="1">
        <v>44709.71875</v>
      </c>
      <c r="B503">
        <v>6162</v>
      </c>
      <c r="C503">
        <v>13.55</v>
      </c>
      <c r="D503">
        <v>27.33</v>
      </c>
      <c r="E503">
        <v>77.91</v>
      </c>
      <c r="F503">
        <v>95.6</v>
      </c>
      <c r="G503">
        <v>0</v>
      </c>
      <c r="H503">
        <v>4.4530000000000003</v>
      </c>
      <c r="I503">
        <v>83.1</v>
      </c>
      <c r="J503">
        <v>27.85</v>
      </c>
      <c r="K503">
        <v>50.84</v>
      </c>
      <c r="L503">
        <v>4.5756989999999997E-2</v>
      </c>
    </row>
    <row r="504" spans="1:12" x14ac:dyDescent="0.3">
      <c r="A504" s="1">
        <v>44709.729166666664</v>
      </c>
      <c r="B504">
        <v>6163</v>
      </c>
      <c r="C504">
        <v>13.56</v>
      </c>
      <c r="D504">
        <v>26.72</v>
      </c>
      <c r="E504">
        <v>77.540000000000006</v>
      </c>
      <c r="F504">
        <v>95.8</v>
      </c>
      <c r="G504">
        <v>0</v>
      </c>
      <c r="H504">
        <v>3.3530000000000002</v>
      </c>
      <c r="I504">
        <v>75.180000000000007</v>
      </c>
      <c r="J504">
        <v>18.63</v>
      </c>
      <c r="K504">
        <v>27.83</v>
      </c>
      <c r="L504">
        <v>2.5042680000000001E-2</v>
      </c>
    </row>
    <row r="505" spans="1:12" x14ac:dyDescent="0.3">
      <c r="A505" s="1">
        <v>44709.739583333336</v>
      </c>
      <c r="B505">
        <v>6164</v>
      </c>
      <c r="C505">
        <v>13.58</v>
      </c>
      <c r="D505">
        <v>26.28</v>
      </c>
      <c r="E505">
        <v>77.16</v>
      </c>
      <c r="F505">
        <v>95.8</v>
      </c>
      <c r="G505">
        <v>0</v>
      </c>
      <c r="H505">
        <v>4.2679999999999998</v>
      </c>
      <c r="I505">
        <v>88.7</v>
      </c>
      <c r="J505">
        <v>14.32</v>
      </c>
      <c r="K505">
        <v>15.03</v>
      </c>
      <c r="L505">
        <v>1.3522670000000001E-2</v>
      </c>
    </row>
    <row r="506" spans="1:12" x14ac:dyDescent="0.3">
      <c r="A506" s="1">
        <v>44709.75</v>
      </c>
      <c r="B506">
        <v>6165</v>
      </c>
      <c r="C506">
        <v>13.26</v>
      </c>
      <c r="D506">
        <v>25.37</v>
      </c>
      <c r="E506">
        <v>76.900000000000006</v>
      </c>
      <c r="F506">
        <v>96.2</v>
      </c>
      <c r="G506">
        <v>0</v>
      </c>
      <c r="H506">
        <v>3.1280000000000001</v>
      </c>
      <c r="I506">
        <v>85.9</v>
      </c>
      <c r="J506">
        <v>23.8</v>
      </c>
      <c r="K506">
        <v>8.9700000000000006</v>
      </c>
      <c r="L506">
        <v>8.0772499999999994E-3</v>
      </c>
    </row>
    <row r="507" spans="1:12" x14ac:dyDescent="0.3">
      <c r="A507" s="1">
        <v>44709.760416666664</v>
      </c>
      <c r="B507">
        <v>6166</v>
      </c>
      <c r="C507">
        <v>12.9</v>
      </c>
      <c r="D507">
        <v>24.77</v>
      </c>
      <c r="E507">
        <v>76.69</v>
      </c>
      <c r="F507">
        <v>96.6</v>
      </c>
      <c r="G507">
        <v>0</v>
      </c>
      <c r="H507">
        <v>2.9289999999999998</v>
      </c>
      <c r="I507">
        <v>77.42</v>
      </c>
      <c r="J507">
        <v>17.27</v>
      </c>
      <c r="K507">
        <v>2.8109999999999999</v>
      </c>
      <c r="L507">
        <v>2.5295790000000001E-3</v>
      </c>
    </row>
    <row r="508" spans="1:12" x14ac:dyDescent="0.3">
      <c r="A508" s="1">
        <v>44709.770833333336</v>
      </c>
      <c r="B508">
        <v>6167</v>
      </c>
      <c r="C508">
        <v>12.87</v>
      </c>
      <c r="D508">
        <v>24.35</v>
      </c>
      <c r="E508">
        <v>76.64</v>
      </c>
      <c r="F508">
        <v>96.3</v>
      </c>
      <c r="G508">
        <v>0</v>
      </c>
      <c r="H508">
        <v>4.0650000000000004</v>
      </c>
      <c r="I508">
        <v>79.510000000000005</v>
      </c>
      <c r="J508">
        <v>22.65</v>
      </c>
      <c r="K508">
        <v>0.443</v>
      </c>
      <c r="L508">
        <v>3.9881429999999999E-4</v>
      </c>
    </row>
    <row r="509" spans="1:12" x14ac:dyDescent="0.3">
      <c r="A509" s="1">
        <v>44709.78125</v>
      </c>
      <c r="B509">
        <v>6168</v>
      </c>
      <c r="C509">
        <v>12.86</v>
      </c>
      <c r="D509">
        <v>24.1</v>
      </c>
      <c r="E509">
        <v>76.56</v>
      </c>
      <c r="F509">
        <v>97.1</v>
      </c>
      <c r="G509">
        <v>0</v>
      </c>
      <c r="H509">
        <v>3.1589999999999998</v>
      </c>
      <c r="I509">
        <v>81.3</v>
      </c>
      <c r="J509">
        <v>22.38</v>
      </c>
      <c r="K509">
        <v>1.4999999999999999E-2</v>
      </c>
      <c r="L509" s="2">
        <v>1.362642E-5</v>
      </c>
    </row>
    <row r="510" spans="1:12" x14ac:dyDescent="0.3">
      <c r="A510" s="1">
        <v>44709.791666666664</v>
      </c>
      <c r="B510">
        <v>6169</v>
      </c>
      <c r="C510">
        <v>12.86</v>
      </c>
      <c r="D510">
        <v>23.91</v>
      </c>
      <c r="E510">
        <v>76.459999999999994</v>
      </c>
      <c r="F510">
        <v>96.6</v>
      </c>
      <c r="G510">
        <v>0</v>
      </c>
      <c r="H510">
        <v>3.23</v>
      </c>
      <c r="I510">
        <v>81</v>
      </c>
      <c r="J510">
        <v>27.38</v>
      </c>
      <c r="K510">
        <v>8.0000000000000002E-3</v>
      </c>
      <c r="L510" s="2">
        <v>7.1887429999999996E-6</v>
      </c>
    </row>
    <row r="511" spans="1:12" x14ac:dyDescent="0.3">
      <c r="A511" s="1">
        <v>44709.802083333336</v>
      </c>
      <c r="B511">
        <v>6170</v>
      </c>
      <c r="C511">
        <v>12.85</v>
      </c>
      <c r="D511">
        <v>23.74</v>
      </c>
      <c r="E511">
        <v>76.62</v>
      </c>
      <c r="F511">
        <v>97.6</v>
      </c>
      <c r="G511">
        <v>0</v>
      </c>
      <c r="H511">
        <v>2.7240000000000002</v>
      </c>
      <c r="I511">
        <v>89</v>
      </c>
      <c r="J511">
        <v>37.549999999999997</v>
      </c>
      <c r="K511">
        <v>1E-3</v>
      </c>
      <c r="L511" s="2">
        <v>1.180241E-6</v>
      </c>
    </row>
    <row r="512" spans="1:12" x14ac:dyDescent="0.3">
      <c r="A512" s="1">
        <v>44709.8125</v>
      </c>
      <c r="B512">
        <v>6171</v>
      </c>
      <c r="C512">
        <v>12.85</v>
      </c>
      <c r="D512">
        <v>23.7</v>
      </c>
      <c r="E512">
        <v>76.650000000000006</v>
      </c>
      <c r="F512">
        <v>97.4</v>
      </c>
      <c r="G512">
        <v>0</v>
      </c>
      <c r="H512">
        <v>3.4910000000000001</v>
      </c>
      <c r="I512">
        <v>84.2</v>
      </c>
      <c r="J512">
        <v>24.43</v>
      </c>
      <c r="K512">
        <v>4.0000000000000001E-3</v>
      </c>
      <c r="L512" s="2">
        <v>3.755313E-6</v>
      </c>
    </row>
    <row r="513" spans="1:12" x14ac:dyDescent="0.3">
      <c r="A513" s="1">
        <v>44709.822916666664</v>
      </c>
      <c r="B513">
        <v>6172</v>
      </c>
      <c r="C513">
        <v>12.85</v>
      </c>
      <c r="D513">
        <v>23.69</v>
      </c>
      <c r="E513">
        <v>76.61</v>
      </c>
      <c r="F513">
        <v>97.9</v>
      </c>
      <c r="G513">
        <v>0</v>
      </c>
      <c r="H513">
        <v>2.9289999999999998</v>
      </c>
      <c r="I513">
        <v>101.1</v>
      </c>
      <c r="J513">
        <v>19.809999999999999</v>
      </c>
      <c r="K513">
        <v>0.01</v>
      </c>
      <c r="L513" s="2">
        <v>9.3346360000000005E-6</v>
      </c>
    </row>
    <row r="514" spans="1:12" x14ac:dyDescent="0.3">
      <c r="A514" s="1">
        <v>44709.833333333336</v>
      </c>
      <c r="B514">
        <v>6173</v>
      </c>
      <c r="C514">
        <v>12.84</v>
      </c>
      <c r="D514">
        <v>23.72</v>
      </c>
      <c r="E514">
        <v>76.599999999999994</v>
      </c>
      <c r="F514">
        <v>98</v>
      </c>
      <c r="G514">
        <v>0</v>
      </c>
      <c r="H514">
        <v>2.548</v>
      </c>
      <c r="I514">
        <v>96.2</v>
      </c>
      <c r="J514">
        <v>20.100000000000001</v>
      </c>
      <c r="K514">
        <v>8.0000000000000002E-3</v>
      </c>
      <c r="L514" s="2">
        <v>7.1887429999999996E-6</v>
      </c>
    </row>
    <row r="515" spans="1:12" x14ac:dyDescent="0.3">
      <c r="A515" s="1">
        <v>44709.84375</v>
      </c>
      <c r="B515">
        <v>6174</v>
      </c>
      <c r="C515">
        <v>12.84</v>
      </c>
      <c r="D515">
        <v>23.73</v>
      </c>
      <c r="E515">
        <v>76.650000000000006</v>
      </c>
      <c r="F515">
        <v>98</v>
      </c>
      <c r="G515">
        <v>0</v>
      </c>
      <c r="H515">
        <v>2.9359999999999999</v>
      </c>
      <c r="I515">
        <v>109.2</v>
      </c>
      <c r="J515">
        <v>26.9</v>
      </c>
      <c r="K515">
        <v>8.0000000000000002E-3</v>
      </c>
      <c r="L515" s="2">
        <v>7.4033319999999999E-6</v>
      </c>
    </row>
    <row r="516" spans="1:12" x14ac:dyDescent="0.3">
      <c r="A516" s="1">
        <v>44709.854166666664</v>
      </c>
      <c r="B516">
        <v>6175</v>
      </c>
      <c r="C516">
        <v>12.84</v>
      </c>
      <c r="D516">
        <v>23.71</v>
      </c>
      <c r="E516">
        <v>76.599999999999994</v>
      </c>
      <c r="F516">
        <v>97.2</v>
      </c>
      <c r="G516">
        <v>0</v>
      </c>
      <c r="H516">
        <v>3.448</v>
      </c>
      <c r="I516">
        <v>108.6</v>
      </c>
      <c r="J516">
        <v>29.92</v>
      </c>
      <c r="K516">
        <v>0.01</v>
      </c>
      <c r="L516" s="2">
        <v>9.441931E-6</v>
      </c>
    </row>
    <row r="517" spans="1:12" x14ac:dyDescent="0.3">
      <c r="A517" s="1">
        <v>44709.864583333336</v>
      </c>
      <c r="B517">
        <v>6176</v>
      </c>
      <c r="C517">
        <v>12.84</v>
      </c>
      <c r="D517">
        <v>23.66</v>
      </c>
      <c r="E517">
        <v>76.650000000000006</v>
      </c>
      <c r="F517">
        <v>97.2</v>
      </c>
      <c r="G517">
        <v>0</v>
      </c>
      <c r="H517">
        <v>2.347</v>
      </c>
      <c r="I517">
        <v>103.6</v>
      </c>
      <c r="J517">
        <v>33.700000000000003</v>
      </c>
      <c r="K517">
        <v>3.0000000000000001E-3</v>
      </c>
      <c r="L517" s="2">
        <v>2.7896610000000001E-6</v>
      </c>
    </row>
    <row r="518" spans="1:12" x14ac:dyDescent="0.3">
      <c r="A518" s="1">
        <v>44709.875</v>
      </c>
      <c r="B518">
        <v>6177</v>
      </c>
      <c r="C518">
        <v>12.83</v>
      </c>
      <c r="D518">
        <v>23.67</v>
      </c>
      <c r="E518">
        <v>76.62</v>
      </c>
      <c r="F518">
        <v>97.1</v>
      </c>
      <c r="G518">
        <v>0</v>
      </c>
      <c r="H518">
        <v>2.746</v>
      </c>
      <c r="I518">
        <v>111.8</v>
      </c>
      <c r="J518">
        <v>22.94</v>
      </c>
      <c r="K518">
        <v>8.0000000000000002E-3</v>
      </c>
      <c r="L518" s="2">
        <v>6.7595640000000003E-6</v>
      </c>
    </row>
    <row r="519" spans="1:12" x14ac:dyDescent="0.3">
      <c r="A519" s="1">
        <v>44709.885416666664</v>
      </c>
      <c r="B519">
        <v>6178</v>
      </c>
      <c r="C519">
        <v>12.83</v>
      </c>
      <c r="D519">
        <v>23.68</v>
      </c>
      <c r="E519">
        <v>76.62</v>
      </c>
      <c r="F519">
        <v>97</v>
      </c>
      <c r="G519">
        <v>0</v>
      </c>
      <c r="H519">
        <v>2.7959999999999998</v>
      </c>
      <c r="I519">
        <v>112.9</v>
      </c>
      <c r="J519">
        <v>31.8</v>
      </c>
      <c r="K519">
        <v>8.9999999999999993E-3</v>
      </c>
      <c r="L519" s="2">
        <v>8.1543950000000007E-6</v>
      </c>
    </row>
    <row r="520" spans="1:12" x14ac:dyDescent="0.3">
      <c r="A520" s="1">
        <v>44709.895833333336</v>
      </c>
      <c r="B520">
        <v>6179</v>
      </c>
      <c r="C520">
        <v>12.83</v>
      </c>
      <c r="D520">
        <v>23.64</v>
      </c>
      <c r="E520">
        <v>76.48</v>
      </c>
      <c r="F520">
        <v>97.2</v>
      </c>
      <c r="G520">
        <v>0</v>
      </c>
      <c r="H520">
        <v>2.8610000000000002</v>
      </c>
      <c r="I520">
        <v>94.7</v>
      </c>
      <c r="J520">
        <v>24.5</v>
      </c>
      <c r="K520">
        <v>8.0000000000000002E-3</v>
      </c>
      <c r="L520" s="2">
        <v>6.9741540000000001E-6</v>
      </c>
    </row>
    <row r="521" spans="1:12" x14ac:dyDescent="0.3">
      <c r="A521" s="1">
        <v>44709.90625</v>
      </c>
      <c r="B521">
        <v>6180</v>
      </c>
      <c r="C521">
        <v>12.83</v>
      </c>
      <c r="D521">
        <v>23.6</v>
      </c>
      <c r="E521">
        <v>76.680000000000007</v>
      </c>
      <c r="F521">
        <v>98.2</v>
      </c>
      <c r="G521">
        <v>0</v>
      </c>
      <c r="H521">
        <v>1.921</v>
      </c>
      <c r="I521">
        <v>95.5</v>
      </c>
      <c r="J521">
        <v>13.61</v>
      </c>
      <c r="K521">
        <v>5.0000000000000001E-3</v>
      </c>
      <c r="L521" s="2">
        <v>4.2917870000000004E-6</v>
      </c>
    </row>
    <row r="522" spans="1:12" x14ac:dyDescent="0.3">
      <c r="A522" s="1">
        <v>44709.916666666664</v>
      </c>
      <c r="B522">
        <v>6181</v>
      </c>
      <c r="C522">
        <v>12.83</v>
      </c>
      <c r="D522">
        <v>23.63</v>
      </c>
      <c r="E522">
        <v>76.510000000000005</v>
      </c>
      <c r="F522">
        <v>98.9</v>
      </c>
      <c r="G522">
        <v>0</v>
      </c>
      <c r="H522">
        <v>2.984</v>
      </c>
      <c r="I522">
        <v>86.2</v>
      </c>
      <c r="J522">
        <v>26.63</v>
      </c>
      <c r="K522">
        <v>8.9999999999999993E-3</v>
      </c>
      <c r="L522" s="2">
        <v>8.4762789999999997E-6</v>
      </c>
    </row>
    <row r="523" spans="1:12" x14ac:dyDescent="0.3">
      <c r="A523" s="1">
        <v>44709.927083333336</v>
      </c>
      <c r="B523">
        <v>6182</v>
      </c>
      <c r="C523">
        <v>12.82</v>
      </c>
      <c r="D523">
        <v>23.62</v>
      </c>
      <c r="E523">
        <v>76.34</v>
      </c>
      <c r="F523">
        <v>98</v>
      </c>
      <c r="G523">
        <v>0</v>
      </c>
      <c r="H523">
        <v>3.5920000000000001</v>
      </c>
      <c r="I523">
        <v>96.3</v>
      </c>
      <c r="J523">
        <v>25.89</v>
      </c>
      <c r="K523">
        <v>6.0000000000000001E-3</v>
      </c>
      <c r="L523" s="2">
        <v>5.3647329999999999E-6</v>
      </c>
    </row>
    <row r="524" spans="1:12" x14ac:dyDescent="0.3">
      <c r="A524" s="1">
        <v>44709.9375</v>
      </c>
      <c r="B524">
        <v>6183</v>
      </c>
      <c r="C524">
        <v>12.82</v>
      </c>
      <c r="D524">
        <v>23.51</v>
      </c>
      <c r="E524">
        <v>76.28</v>
      </c>
      <c r="F524">
        <v>97.4</v>
      </c>
      <c r="G524">
        <v>0</v>
      </c>
      <c r="H524">
        <v>3.4319999999999999</v>
      </c>
      <c r="I524">
        <v>110.6</v>
      </c>
      <c r="J524">
        <v>32.22</v>
      </c>
      <c r="K524">
        <v>0.01</v>
      </c>
      <c r="L524" s="2">
        <v>8.7981630000000004E-6</v>
      </c>
    </row>
    <row r="525" spans="1:12" x14ac:dyDescent="0.3">
      <c r="A525" s="1">
        <v>44709.947916666664</v>
      </c>
      <c r="B525">
        <v>6184</v>
      </c>
      <c r="C525">
        <v>12.82</v>
      </c>
      <c r="D525">
        <v>23.39</v>
      </c>
      <c r="E525">
        <v>76.23</v>
      </c>
      <c r="F525">
        <v>97.4</v>
      </c>
      <c r="G525">
        <v>0</v>
      </c>
      <c r="H525">
        <v>2.6749999999999998</v>
      </c>
      <c r="I525">
        <v>92.6</v>
      </c>
      <c r="J525">
        <v>16.62</v>
      </c>
      <c r="K525">
        <v>8.0000000000000002E-3</v>
      </c>
      <c r="L525" s="2">
        <v>7.2960369999999996E-6</v>
      </c>
    </row>
    <row r="526" spans="1:12" x14ac:dyDescent="0.3">
      <c r="A526" s="1">
        <v>44709.958333333336</v>
      </c>
      <c r="B526">
        <v>6185</v>
      </c>
      <c r="C526">
        <v>12.82</v>
      </c>
      <c r="D526">
        <v>23.3</v>
      </c>
      <c r="E526">
        <v>76.17</v>
      </c>
      <c r="F526">
        <v>97.5</v>
      </c>
      <c r="G526">
        <v>0</v>
      </c>
      <c r="H526">
        <v>2.2330000000000001</v>
      </c>
      <c r="I526">
        <v>107.2</v>
      </c>
      <c r="J526">
        <v>30.8</v>
      </c>
      <c r="K526">
        <v>6.0000000000000001E-3</v>
      </c>
      <c r="L526" s="2">
        <v>5.5793229999999997E-6</v>
      </c>
    </row>
    <row r="527" spans="1:12" x14ac:dyDescent="0.3">
      <c r="A527" s="1">
        <v>44709.96875</v>
      </c>
      <c r="B527">
        <v>6186</v>
      </c>
      <c r="C527">
        <v>12.82</v>
      </c>
      <c r="D527">
        <v>23.23</v>
      </c>
      <c r="E527">
        <v>76.069999999999993</v>
      </c>
      <c r="F527">
        <v>96.8</v>
      </c>
      <c r="G527">
        <v>0</v>
      </c>
      <c r="H527">
        <v>3.8149999999999999</v>
      </c>
      <c r="I527">
        <v>102.8</v>
      </c>
      <c r="J527">
        <v>29.9</v>
      </c>
      <c r="K527">
        <v>1.2999999999999999E-2</v>
      </c>
      <c r="L527" s="2">
        <v>1.148053E-5</v>
      </c>
    </row>
    <row r="528" spans="1:12" x14ac:dyDescent="0.3">
      <c r="A528" s="1">
        <v>44709.979166666664</v>
      </c>
      <c r="B528">
        <v>6187</v>
      </c>
      <c r="C528">
        <v>12.82</v>
      </c>
      <c r="D528">
        <v>23.15</v>
      </c>
      <c r="E528">
        <v>76.16</v>
      </c>
      <c r="F528">
        <v>96.1</v>
      </c>
      <c r="G528">
        <v>0</v>
      </c>
      <c r="H528">
        <v>3.7669999999999999</v>
      </c>
      <c r="I528">
        <v>86.9</v>
      </c>
      <c r="J528">
        <v>51.44</v>
      </c>
      <c r="K528">
        <v>6.0000000000000001E-3</v>
      </c>
      <c r="L528" s="2">
        <v>5.4720280000000002E-6</v>
      </c>
    </row>
    <row r="529" spans="1:12" x14ac:dyDescent="0.3">
      <c r="A529" s="1">
        <v>44709.989583333336</v>
      </c>
      <c r="B529">
        <v>6188</v>
      </c>
      <c r="C529">
        <v>12.82</v>
      </c>
      <c r="D529">
        <v>23.13</v>
      </c>
      <c r="E529">
        <v>76.11</v>
      </c>
      <c r="F529">
        <v>96.6</v>
      </c>
      <c r="G529">
        <v>0.01</v>
      </c>
      <c r="H529">
        <v>2.9990000000000001</v>
      </c>
      <c r="I529">
        <v>108.2</v>
      </c>
      <c r="J529">
        <v>34.19</v>
      </c>
      <c r="K529">
        <v>1.0999999999999999E-2</v>
      </c>
      <c r="L529" s="2">
        <v>9.8711100000000001E-6</v>
      </c>
    </row>
    <row r="530" spans="1:12" x14ac:dyDescent="0.3">
      <c r="A530" s="1">
        <v>44710</v>
      </c>
      <c r="B530">
        <v>6189</v>
      </c>
      <c r="C530">
        <v>12.81</v>
      </c>
      <c r="D530">
        <v>23.1</v>
      </c>
      <c r="E530">
        <v>76.08</v>
      </c>
      <c r="F530">
        <v>96.8</v>
      </c>
      <c r="G530">
        <v>0</v>
      </c>
      <c r="H530">
        <v>3.4020000000000001</v>
      </c>
      <c r="I530">
        <v>127.1</v>
      </c>
      <c r="J530">
        <v>44.8</v>
      </c>
      <c r="K530">
        <v>1.4E-2</v>
      </c>
      <c r="L530" s="2">
        <v>1.2231589999999999E-5</v>
      </c>
    </row>
    <row r="531" spans="1:12" x14ac:dyDescent="0.3">
      <c r="A531" s="1">
        <v>44710.010416666664</v>
      </c>
      <c r="B531">
        <v>6190</v>
      </c>
      <c r="C531">
        <v>12.81</v>
      </c>
      <c r="D531">
        <v>23.14</v>
      </c>
      <c r="E531">
        <v>76.08</v>
      </c>
      <c r="F531">
        <v>97</v>
      </c>
      <c r="G531">
        <v>0</v>
      </c>
      <c r="H531">
        <v>3.4409999999999998</v>
      </c>
      <c r="I531">
        <v>125.5</v>
      </c>
      <c r="J531">
        <v>44.76</v>
      </c>
      <c r="K531">
        <v>1.2E-2</v>
      </c>
      <c r="L531" s="2">
        <v>1.0729470000000001E-5</v>
      </c>
    </row>
    <row r="532" spans="1:12" x14ac:dyDescent="0.3">
      <c r="A532" s="1">
        <v>44710.020833333336</v>
      </c>
      <c r="B532">
        <v>6191</v>
      </c>
      <c r="C532">
        <v>12.81</v>
      </c>
      <c r="D532">
        <v>23.18</v>
      </c>
      <c r="E532">
        <v>76.180000000000007</v>
      </c>
      <c r="F532">
        <v>97.5</v>
      </c>
      <c r="G532">
        <v>0</v>
      </c>
      <c r="H532">
        <v>3.452</v>
      </c>
      <c r="I532">
        <v>120.4</v>
      </c>
      <c r="J532">
        <v>19.14</v>
      </c>
      <c r="K532">
        <v>8.0000000000000002E-3</v>
      </c>
      <c r="L532" s="2">
        <v>7.1887429999999996E-6</v>
      </c>
    </row>
    <row r="533" spans="1:12" x14ac:dyDescent="0.3">
      <c r="A533" s="1">
        <v>44710.03125</v>
      </c>
      <c r="B533">
        <v>6192</v>
      </c>
      <c r="C533">
        <v>12.81</v>
      </c>
      <c r="D533">
        <v>23.29</v>
      </c>
      <c r="E533">
        <v>76.36</v>
      </c>
      <c r="F533">
        <v>96</v>
      </c>
      <c r="G533">
        <v>0</v>
      </c>
      <c r="H533">
        <v>4.633</v>
      </c>
      <c r="I533">
        <v>90.4</v>
      </c>
      <c r="J533">
        <v>24.69</v>
      </c>
      <c r="K533">
        <v>0.01</v>
      </c>
      <c r="L533" s="2">
        <v>9.0127519999999999E-6</v>
      </c>
    </row>
    <row r="534" spans="1:12" x14ac:dyDescent="0.3">
      <c r="A534" s="1">
        <v>44710.041666666664</v>
      </c>
      <c r="B534">
        <v>6193</v>
      </c>
      <c r="C534">
        <v>12.81</v>
      </c>
      <c r="D534">
        <v>23.33</v>
      </c>
      <c r="E534">
        <v>76.3</v>
      </c>
      <c r="F534">
        <v>97.7</v>
      </c>
      <c r="G534">
        <v>0</v>
      </c>
      <c r="H534">
        <v>3.387</v>
      </c>
      <c r="I534">
        <v>106.9</v>
      </c>
      <c r="J534">
        <v>35.21</v>
      </c>
      <c r="K534">
        <v>5.0000000000000001E-3</v>
      </c>
      <c r="L534" s="2">
        <v>4.2917870000000004E-6</v>
      </c>
    </row>
    <row r="535" spans="1:12" x14ac:dyDescent="0.3">
      <c r="A535" s="1">
        <v>44710.052083333336</v>
      </c>
      <c r="B535">
        <v>6194</v>
      </c>
      <c r="C535">
        <v>12.8</v>
      </c>
      <c r="D535">
        <v>23.31</v>
      </c>
      <c r="E535">
        <v>76.06</v>
      </c>
      <c r="F535">
        <v>96.9</v>
      </c>
      <c r="G535">
        <v>0</v>
      </c>
      <c r="H535">
        <v>3.802</v>
      </c>
      <c r="I535">
        <v>90.4</v>
      </c>
      <c r="J535">
        <v>36.93</v>
      </c>
      <c r="K535">
        <v>1.0999999999999999E-2</v>
      </c>
      <c r="L535" s="2">
        <v>9.9784040000000002E-6</v>
      </c>
    </row>
    <row r="536" spans="1:12" x14ac:dyDescent="0.3">
      <c r="A536" s="1">
        <v>44710.0625</v>
      </c>
      <c r="B536">
        <v>6195</v>
      </c>
      <c r="C536">
        <v>12.8</v>
      </c>
      <c r="D536">
        <v>23.27</v>
      </c>
      <c r="E536">
        <v>76.3</v>
      </c>
      <c r="F536">
        <v>97</v>
      </c>
      <c r="G536">
        <v>0</v>
      </c>
      <c r="H536">
        <v>5.4459999999999997</v>
      </c>
      <c r="I536">
        <v>79.27</v>
      </c>
      <c r="J536">
        <v>23.01</v>
      </c>
      <c r="K536">
        <v>7.0000000000000001E-3</v>
      </c>
      <c r="L536" s="2">
        <v>6.1157959999999998E-6</v>
      </c>
    </row>
    <row r="537" spans="1:12" x14ac:dyDescent="0.3">
      <c r="A537" s="1">
        <v>44710.072916666664</v>
      </c>
      <c r="B537">
        <v>6196</v>
      </c>
      <c r="C537">
        <v>12.8</v>
      </c>
      <c r="D537">
        <v>23.34</v>
      </c>
      <c r="E537">
        <v>76.349999999999994</v>
      </c>
      <c r="F537">
        <v>97</v>
      </c>
      <c r="G537">
        <v>0</v>
      </c>
      <c r="H537">
        <v>5.4249999999999998</v>
      </c>
      <c r="I537">
        <v>80.400000000000006</v>
      </c>
      <c r="J537">
        <v>23.58</v>
      </c>
      <c r="K537">
        <v>1.2E-2</v>
      </c>
      <c r="L537" s="2">
        <v>1.0622169999999999E-5</v>
      </c>
    </row>
    <row r="538" spans="1:12" x14ac:dyDescent="0.3">
      <c r="A538" s="1">
        <v>44710.083333333336</v>
      </c>
      <c r="B538">
        <v>6197</v>
      </c>
      <c r="C538">
        <v>12.8</v>
      </c>
      <c r="D538">
        <v>23.45</v>
      </c>
      <c r="E538">
        <v>76.39</v>
      </c>
      <c r="F538">
        <v>96.2</v>
      </c>
      <c r="G538">
        <v>0</v>
      </c>
      <c r="H538">
        <v>5.0810000000000004</v>
      </c>
      <c r="I538">
        <v>93</v>
      </c>
      <c r="J538">
        <v>19.690000000000001</v>
      </c>
      <c r="K538">
        <v>0.01</v>
      </c>
      <c r="L538" s="2">
        <v>9.0127519999999999E-6</v>
      </c>
    </row>
    <row r="539" spans="1:12" x14ac:dyDescent="0.3">
      <c r="A539" s="1">
        <v>44710.09375</v>
      </c>
      <c r="B539">
        <v>6198</v>
      </c>
      <c r="C539">
        <v>12.8</v>
      </c>
      <c r="D539">
        <v>23.49</v>
      </c>
      <c r="E539">
        <v>76.37</v>
      </c>
      <c r="F539">
        <v>96</v>
      </c>
      <c r="G539">
        <v>0</v>
      </c>
      <c r="H539">
        <v>3.9780000000000002</v>
      </c>
      <c r="I539">
        <v>101.6</v>
      </c>
      <c r="J539">
        <v>29.18</v>
      </c>
      <c r="K539">
        <v>0.01</v>
      </c>
      <c r="L539" s="2">
        <v>8.7981630000000004E-6</v>
      </c>
    </row>
    <row r="540" spans="1:12" x14ac:dyDescent="0.3">
      <c r="A540" s="1">
        <v>44710.104166666664</v>
      </c>
      <c r="B540">
        <v>6199</v>
      </c>
      <c r="C540">
        <v>12.79</v>
      </c>
      <c r="D540">
        <v>23.53</v>
      </c>
      <c r="E540">
        <v>76.42</v>
      </c>
      <c r="F540">
        <v>96</v>
      </c>
      <c r="G540">
        <v>0</v>
      </c>
      <c r="H540">
        <v>5.2670000000000003</v>
      </c>
      <c r="I540">
        <v>85.4</v>
      </c>
      <c r="J540">
        <v>43.19</v>
      </c>
      <c r="K540">
        <v>7.0000000000000001E-3</v>
      </c>
      <c r="L540" s="2">
        <v>6.544975E-6</v>
      </c>
    </row>
    <row r="541" spans="1:12" x14ac:dyDescent="0.3">
      <c r="A541" s="1">
        <v>44710.114583333336</v>
      </c>
      <c r="B541">
        <v>6200</v>
      </c>
      <c r="C541">
        <v>12.79</v>
      </c>
      <c r="D541">
        <v>23.65</v>
      </c>
      <c r="E541">
        <v>76.53</v>
      </c>
      <c r="F541">
        <v>96.2</v>
      </c>
      <c r="G541">
        <v>0</v>
      </c>
      <c r="H541">
        <v>4.3739999999999997</v>
      </c>
      <c r="I541">
        <v>107.9</v>
      </c>
      <c r="J541">
        <v>21.61</v>
      </c>
      <c r="K541">
        <v>1.4E-2</v>
      </c>
      <c r="L541" s="2">
        <v>1.255348E-5</v>
      </c>
    </row>
    <row r="542" spans="1:12" x14ac:dyDescent="0.3">
      <c r="A542" s="1">
        <v>44710.125</v>
      </c>
      <c r="B542">
        <v>6201</v>
      </c>
      <c r="C542">
        <v>12.79</v>
      </c>
      <c r="D542">
        <v>23.65</v>
      </c>
      <c r="E542">
        <v>76.37</v>
      </c>
      <c r="F542">
        <v>95.9</v>
      </c>
      <c r="G542">
        <v>0</v>
      </c>
      <c r="H542">
        <v>2.5430000000000001</v>
      </c>
      <c r="I542">
        <v>92.2</v>
      </c>
      <c r="J542">
        <v>22.36</v>
      </c>
      <c r="K542">
        <v>1.0999999999999999E-2</v>
      </c>
      <c r="L542" s="2">
        <v>1.0085700000000001E-5</v>
      </c>
    </row>
    <row r="543" spans="1:12" x14ac:dyDescent="0.3">
      <c r="A543" s="1">
        <v>44710.135416666664</v>
      </c>
      <c r="B543">
        <v>6202</v>
      </c>
      <c r="C543">
        <v>12.79</v>
      </c>
      <c r="D543">
        <v>23.67</v>
      </c>
      <c r="E543">
        <v>76.44</v>
      </c>
      <c r="F543">
        <v>97</v>
      </c>
      <c r="G543">
        <v>0</v>
      </c>
      <c r="H543">
        <v>3.7879999999999998</v>
      </c>
      <c r="I543">
        <v>110.5</v>
      </c>
      <c r="J543">
        <v>33.57</v>
      </c>
      <c r="K543">
        <v>4.0000000000000001E-3</v>
      </c>
      <c r="L543" s="2">
        <v>3.3261350000000001E-6</v>
      </c>
    </row>
    <row r="544" spans="1:12" x14ac:dyDescent="0.3">
      <c r="A544" s="1">
        <v>44710.145833333336</v>
      </c>
      <c r="B544">
        <v>6203</v>
      </c>
      <c r="C544">
        <v>12.78</v>
      </c>
      <c r="D544">
        <v>23.66</v>
      </c>
      <c r="E544">
        <v>76.290000000000006</v>
      </c>
      <c r="F544">
        <v>95.3</v>
      </c>
      <c r="G544">
        <v>0</v>
      </c>
      <c r="H544">
        <v>4.9189999999999996</v>
      </c>
      <c r="I544">
        <v>95.5</v>
      </c>
      <c r="J544">
        <v>25.62</v>
      </c>
      <c r="K544">
        <v>3.0000000000000001E-3</v>
      </c>
      <c r="L544" s="2">
        <v>3.0042509999999999E-6</v>
      </c>
    </row>
    <row r="545" spans="1:12" x14ac:dyDescent="0.3">
      <c r="A545" s="1">
        <v>44710.15625</v>
      </c>
      <c r="B545">
        <v>6204</v>
      </c>
      <c r="C545">
        <v>12.78</v>
      </c>
      <c r="D545">
        <v>23.62</v>
      </c>
      <c r="E545">
        <v>76.290000000000006</v>
      </c>
      <c r="F545">
        <v>94.6</v>
      </c>
      <c r="G545">
        <v>0</v>
      </c>
      <c r="H545">
        <v>4.7990000000000004</v>
      </c>
      <c r="I545">
        <v>95.1</v>
      </c>
      <c r="J545">
        <v>14.31</v>
      </c>
      <c r="K545">
        <v>8.9999999999999993E-3</v>
      </c>
      <c r="L545" s="2">
        <v>8.0470999999999996E-6</v>
      </c>
    </row>
    <row r="546" spans="1:12" x14ac:dyDescent="0.3">
      <c r="A546" s="1">
        <v>44710.166666666664</v>
      </c>
      <c r="B546">
        <v>6205</v>
      </c>
      <c r="C546">
        <v>12.78</v>
      </c>
      <c r="D546">
        <v>23.52</v>
      </c>
      <c r="E546">
        <v>76.17</v>
      </c>
      <c r="F546">
        <v>96.2</v>
      </c>
      <c r="G546">
        <v>0</v>
      </c>
      <c r="H546">
        <v>3.2170000000000001</v>
      </c>
      <c r="I546">
        <v>118.1</v>
      </c>
      <c r="J546">
        <v>31.01</v>
      </c>
      <c r="K546">
        <v>1.0999999999999999E-2</v>
      </c>
      <c r="L546" s="2">
        <v>1.030029E-5</v>
      </c>
    </row>
    <row r="547" spans="1:12" x14ac:dyDescent="0.3">
      <c r="A547" s="1">
        <v>44710.177083333336</v>
      </c>
      <c r="B547">
        <v>6206</v>
      </c>
      <c r="C547">
        <v>12.78</v>
      </c>
      <c r="D547">
        <v>23.45</v>
      </c>
      <c r="E547">
        <v>76.22</v>
      </c>
      <c r="F547">
        <v>95.3</v>
      </c>
      <c r="G547">
        <v>0</v>
      </c>
      <c r="H547">
        <v>4.7839999999999998</v>
      </c>
      <c r="I547">
        <v>107.7</v>
      </c>
      <c r="J547">
        <v>35.950000000000003</v>
      </c>
      <c r="K547">
        <v>7.0000000000000001E-3</v>
      </c>
      <c r="L547" s="2">
        <v>6.652269E-6</v>
      </c>
    </row>
    <row r="548" spans="1:12" x14ac:dyDescent="0.3">
      <c r="A548" s="1">
        <v>44710.1875</v>
      </c>
      <c r="B548">
        <v>6207</v>
      </c>
      <c r="C548">
        <v>12.77</v>
      </c>
      <c r="D548">
        <v>23.47</v>
      </c>
      <c r="E548">
        <v>76.28</v>
      </c>
      <c r="F548">
        <v>96.3</v>
      </c>
      <c r="G548">
        <v>0</v>
      </c>
      <c r="H548">
        <v>3.3180000000000001</v>
      </c>
      <c r="I548">
        <v>113.1</v>
      </c>
      <c r="J548">
        <v>20.59</v>
      </c>
      <c r="K548">
        <v>6.0000000000000001E-3</v>
      </c>
      <c r="L548" s="2">
        <v>5.4720280000000002E-6</v>
      </c>
    </row>
    <row r="549" spans="1:12" x14ac:dyDescent="0.3">
      <c r="A549" s="1">
        <v>44710.197916666664</v>
      </c>
      <c r="B549">
        <v>6208</v>
      </c>
      <c r="C549">
        <v>12.77</v>
      </c>
      <c r="D549">
        <v>23.47</v>
      </c>
      <c r="E549">
        <v>76.19</v>
      </c>
      <c r="F549">
        <v>97.4</v>
      </c>
      <c r="G549">
        <v>0</v>
      </c>
      <c r="H549">
        <v>3.7410000000000001</v>
      </c>
      <c r="I549">
        <v>128.5</v>
      </c>
      <c r="J549">
        <v>36.08</v>
      </c>
      <c r="K549">
        <v>3.0000000000000001E-3</v>
      </c>
      <c r="L549" s="2">
        <v>3.0042509999999999E-6</v>
      </c>
    </row>
    <row r="550" spans="1:12" x14ac:dyDescent="0.3">
      <c r="A550" s="1">
        <v>44710.208333333336</v>
      </c>
      <c r="B550">
        <v>6209</v>
      </c>
      <c r="C550">
        <v>12.77</v>
      </c>
      <c r="D550">
        <v>23.46</v>
      </c>
      <c r="E550">
        <v>76.05</v>
      </c>
      <c r="F550">
        <v>98.6</v>
      </c>
      <c r="G550">
        <v>0.02</v>
      </c>
      <c r="H550">
        <v>4.3710000000000004</v>
      </c>
      <c r="I550">
        <v>94.4</v>
      </c>
      <c r="J550">
        <v>20.36</v>
      </c>
      <c r="K550">
        <v>5.0000000000000001E-3</v>
      </c>
      <c r="L550" s="2">
        <v>4.3990809999999996E-6</v>
      </c>
    </row>
    <row r="551" spans="1:12" x14ac:dyDescent="0.3">
      <c r="A551" s="1">
        <v>44710.21875</v>
      </c>
      <c r="B551">
        <v>6210</v>
      </c>
      <c r="C551">
        <v>12.77</v>
      </c>
      <c r="D551">
        <v>23.36</v>
      </c>
      <c r="E551">
        <v>75.73</v>
      </c>
      <c r="F551">
        <v>98</v>
      </c>
      <c r="G551">
        <v>0</v>
      </c>
      <c r="H551">
        <v>2.9449999999999998</v>
      </c>
      <c r="I551">
        <v>102.2</v>
      </c>
      <c r="J551">
        <v>38.58</v>
      </c>
      <c r="K551">
        <v>0.01</v>
      </c>
      <c r="L551" s="2">
        <v>8.9054570000000004E-6</v>
      </c>
    </row>
    <row r="552" spans="1:12" x14ac:dyDescent="0.3">
      <c r="A552" s="1">
        <v>44710.229166666664</v>
      </c>
      <c r="B552">
        <v>6211</v>
      </c>
      <c r="C552">
        <v>12.77</v>
      </c>
      <c r="D552">
        <v>23.19</v>
      </c>
      <c r="E552">
        <v>75.83</v>
      </c>
      <c r="F552">
        <v>97.9</v>
      </c>
      <c r="G552">
        <v>0</v>
      </c>
      <c r="H552">
        <v>4.2569999999999997</v>
      </c>
      <c r="I552">
        <v>100.5</v>
      </c>
      <c r="J552">
        <v>29.69</v>
      </c>
      <c r="K552">
        <v>6.0000000000000001E-3</v>
      </c>
      <c r="L552" s="2">
        <v>5.793912E-6</v>
      </c>
    </row>
    <row r="553" spans="1:12" x14ac:dyDescent="0.3">
      <c r="A553" s="1">
        <v>44710.239583333336</v>
      </c>
      <c r="B553">
        <v>6212</v>
      </c>
      <c r="C553">
        <v>12.76</v>
      </c>
      <c r="D553">
        <v>23.09</v>
      </c>
      <c r="E553">
        <v>76.03</v>
      </c>
      <c r="F553">
        <v>97.5</v>
      </c>
      <c r="G553">
        <v>0</v>
      </c>
      <c r="H553">
        <v>4.1379999999999999</v>
      </c>
      <c r="I553">
        <v>120</v>
      </c>
      <c r="J553">
        <v>31.34</v>
      </c>
      <c r="K553">
        <v>7.0000000000000001E-3</v>
      </c>
      <c r="L553" s="2">
        <v>6.544975E-6</v>
      </c>
    </row>
    <row r="554" spans="1:12" x14ac:dyDescent="0.3">
      <c r="A554" s="1">
        <v>44710.25</v>
      </c>
      <c r="B554">
        <v>6213</v>
      </c>
      <c r="C554">
        <v>12.76</v>
      </c>
      <c r="D554">
        <v>23.19</v>
      </c>
      <c r="E554">
        <v>76.08</v>
      </c>
      <c r="F554">
        <v>96.8</v>
      </c>
      <c r="G554">
        <v>0</v>
      </c>
      <c r="H554">
        <v>4.0519999999999996</v>
      </c>
      <c r="I554">
        <v>114.5</v>
      </c>
      <c r="J554">
        <v>21.42</v>
      </c>
      <c r="K554">
        <v>8.9999999999999993E-3</v>
      </c>
      <c r="L554" s="2">
        <v>7.8325110000000001E-6</v>
      </c>
    </row>
    <row r="555" spans="1:12" x14ac:dyDescent="0.3">
      <c r="A555" s="1">
        <v>44710.260416666664</v>
      </c>
      <c r="B555">
        <v>6214</v>
      </c>
      <c r="C555">
        <v>12.76</v>
      </c>
      <c r="D555">
        <v>23.19</v>
      </c>
      <c r="E555">
        <v>76.02</v>
      </c>
      <c r="F555">
        <v>96.8</v>
      </c>
      <c r="G555">
        <v>0</v>
      </c>
      <c r="H555">
        <v>4.4749999999999996</v>
      </c>
      <c r="I555">
        <v>116.1</v>
      </c>
      <c r="J555">
        <v>27.29</v>
      </c>
      <c r="K555">
        <v>8.0000000000000002E-3</v>
      </c>
      <c r="L555" s="2">
        <v>7.0814480000000001E-6</v>
      </c>
    </row>
    <row r="556" spans="1:12" x14ac:dyDescent="0.3">
      <c r="A556" s="1">
        <v>44710.270833333336</v>
      </c>
      <c r="B556">
        <v>6215</v>
      </c>
      <c r="C556">
        <v>12.76</v>
      </c>
      <c r="D556">
        <v>23.21</v>
      </c>
      <c r="E556">
        <v>75.92</v>
      </c>
      <c r="F556">
        <v>97.1</v>
      </c>
      <c r="G556">
        <v>0</v>
      </c>
      <c r="H556">
        <v>4.3579999999999997</v>
      </c>
      <c r="I556">
        <v>108.7</v>
      </c>
      <c r="J556">
        <v>25.31</v>
      </c>
      <c r="K556">
        <v>3.3000000000000002E-2</v>
      </c>
      <c r="L556" s="2">
        <v>2.9827920000000001E-5</v>
      </c>
    </row>
    <row r="557" spans="1:12" x14ac:dyDescent="0.3">
      <c r="A557" s="1">
        <v>44710.28125</v>
      </c>
      <c r="B557">
        <v>6216</v>
      </c>
      <c r="C557">
        <v>12.76</v>
      </c>
      <c r="D557">
        <v>23.18</v>
      </c>
      <c r="E557">
        <v>75.89</v>
      </c>
      <c r="F557">
        <v>96.5</v>
      </c>
      <c r="G557">
        <v>0</v>
      </c>
      <c r="H557">
        <v>3.968</v>
      </c>
      <c r="I557">
        <v>93</v>
      </c>
      <c r="J557">
        <v>18.84</v>
      </c>
      <c r="K557">
        <v>1.411</v>
      </c>
      <c r="L557">
        <v>1.2695110000000001E-3</v>
      </c>
    </row>
    <row r="558" spans="1:12" x14ac:dyDescent="0.3">
      <c r="A558" s="1">
        <v>44710.291666666664</v>
      </c>
      <c r="B558">
        <v>6217</v>
      </c>
      <c r="C558">
        <v>12.76</v>
      </c>
      <c r="D558">
        <v>23.27</v>
      </c>
      <c r="E558">
        <v>76.03</v>
      </c>
      <c r="F558">
        <v>97.1</v>
      </c>
      <c r="G558">
        <v>0</v>
      </c>
      <c r="H558">
        <v>4.4420000000000002</v>
      </c>
      <c r="I558">
        <v>91.8</v>
      </c>
      <c r="J558">
        <v>16.25</v>
      </c>
      <c r="K558">
        <v>4.4640000000000004</v>
      </c>
      <c r="L558">
        <v>4.0174340000000003E-3</v>
      </c>
    </row>
    <row r="559" spans="1:12" x14ac:dyDescent="0.3">
      <c r="A559" s="1">
        <v>44710.302083333336</v>
      </c>
      <c r="B559">
        <v>6218</v>
      </c>
      <c r="C559">
        <v>12.55</v>
      </c>
      <c r="D559">
        <v>26.98</v>
      </c>
      <c r="E559">
        <v>76.11</v>
      </c>
      <c r="F559">
        <v>97.7</v>
      </c>
      <c r="G559">
        <v>0</v>
      </c>
      <c r="H559">
        <v>3.5430000000000001</v>
      </c>
      <c r="I559">
        <v>90.2</v>
      </c>
      <c r="J559">
        <v>40.54</v>
      </c>
      <c r="K559">
        <v>10.130000000000001</v>
      </c>
      <c r="L559">
        <v>9.1133949999999998E-3</v>
      </c>
    </row>
    <row r="560" spans="1:12" x14ac:dyDescent="0.3">
      <c r="A560" s="1">
        <v>44710.3125</v>
      </c>
      <c r="B560">
        <v>6219</v>
      </c>
      <c r="C560">
        <v>12.55</v>
      </c>
      <c r="D560">
        <v>27.91</v>
      </c>
      <c r="E560">
        <v>76.150000000000006</v>
      </c>
      <c r="F560">
        <v>96.4</v>
      </c>
      <c r="G560">
        <v>0</v>
      </c>
      <c r="H560">
        <v>4.3019999999999996</v>
      </c>
      <c r="I560">
        <v>107.4</v>
      </c>
      <c r="J560">
        <v>27.57</v>
      </c>
      <c r="K560">
        <v>19.05</v>
      </c>
      <c r="L560">
        <v>1.714311E-2</v>
      </c>
    </row>
    <row r="561" spans="1:12" x14ac:dyDescent="0.3">
      <c r="A561" s="1">
        <v>44710.322916666664</v>
      </c>
      <c r="B561">
        <v>6220</v>
      </c>
      <c r="C561">
        <v>12.55</v>
      </c>
      <c r="D561">
        <v>28.33</v>
      </c>
      <c r="E561">
        <v>76.44</v>
      </c>
      <c r="F561">
        <v>97</v>
      </c>
      <c r="G561">
        <v>0.03</v>
      </c>
      <c r="H561">
        <v>5.4939999999999998</v>
      </c>
      <c r="I561">
        <v>60.9</v>
      </c>
      <c r="J561">
        <v>21.06</v>
      </c>
      <c r="K561">
        <v>26.06</v>
      </c>
      <c r="L561">
        <v>2.345773E-2</v>
      </c>
    </row>
    <row r="562" spans="1:12" x14ac:dyDescent="0.3">
      <c r="A562" s="1">
        <v>44710.333333333336</v>
      </c>
      <c r="B562">
        <v>6221</v>
      </c>
      <c r="C562">
        <v>12.76</v>
      </c>
      <c r="D562">
        <v>28.71</v>
      </c>
      <c r="E562">
        <v>76.39</v>
      </c>
      <c r="F562">
        <v>97</v>
      </c>
      <c r="G562">
        <v>0</v>
      </c>
      <c r="H562">
        <v>4.1150000000000002</v>
      </c>
      <c r="I562">
        <v>79.23</v>
      </c>
      <c r="J562">
        <v>26.17</v>
      </c>
      <c r="K562">
        <v>113.2</v>
      </c>
      <c r="L562">
        <v>0.1018912</v>
      </c>
    </row>
    <row r="563" spans="1:12" x14ac:dyDescent="0.3">
      <c r="A563" s="1">
        <v>44710.34375</v>
      </c>
      <c r="B563">
        <v>6222</v>
      </c>
      <c r="C563">
        <v>12.99</v>
      </c>
      <c r="D563">
        <v>29.04</v>
      </c>
      <c r="E563">
        <v>76.95</v>
      </c>
      <c r="F563">
        <v>93.6</v>
      </c>
      <c r="G563">
        <v>0</v>
      </c>
      <c r="H563">
        <v>6.1260000000000003</v>
      </c>
      <c r="I563">
        <v>80.599999999999994</v>
      </c>
      <c r="J563">
        <v>26.44</v>
      </c>
      <c r="K563">
        <v>112.6</v>
      </c>
      <c r="L563">
        <v>0.1013276</v>
      </c>
    </row>
    <row r="564" spans="1:12" x14ac:dyDescent="0.3">
      <c r="A564" s="1">
        <v>44710.354166666664</v>
      </c>
      <c r="B564">
        <v>6223</v>
      </c>
      <c r="C564">
        <v>12.86</v>
      </c>
      <c r="D564">
        <v>29.46</v>
      </c>
      <c r="E564">
        <v>77.150000000000006</v>
      </c>
      <c r="F564">
        <v>95.4</v>
      </c>
      <c r="G564">
        <v>0</v>
      </c>
      <c r="H564">
        <v>5.5519999999999996</v>
      </c>
      <c r="I564">
        <v>81.400000000000006</v>
      </c>
      <c r="J564">
        <v>24.62</v>
      </c>
      <c r="K564">
        <v>104.9</v>
      </c>
      <c r="L564">
        <v>9.4369629999999996E-2</v>
      </c>
    </row>
    <row r="565" spans="1:12" x14ac:dyDescent="0.3">
      <c r="A565" s="1">
        <v>44710.364583333336</v>
      </c>
      <c r="B565">
        <v>6224</v>
      </c>
      <c r="C565">
        <v>13.01</v>
      </c>
      <c r="D565">
        <v>30.08</v>
      </c>
      <c r="E565">
        <v>77.739999999999995</v>
      </c>
      <c r="F565">
        <v>92</v>
      </c>
      <c r="G565">
        <v>0</v>
      </c>
      <c r="H565">
        <v>5.8579999999999997</v>
      </c>
      <c r="I565">
        <v>88.3</v>
      </c>
      <c r="J565">
        <v>29.1</v>
      </c>
      <c r="K565">
        <v>228.3</v>
      </c>
      <c r="L565">
        <v>0.2054877</v>
      </c>
    </row>
    <row r="566" spans="1:12" x14ac:dyDescent="0.3">
      <c r="A566" s="1">
        <v>44710.375</v>
      </c>
      <c r="B566">
        <v>6225</v>
      </c>
      <c r="C566">
        <v>13.39</v>
      </c>
      <c r="D566">
        <v>31.28</v>
      </c>
      <c r="E566">
        <v>78.290000000000006</v>
      </c>
      <c r="F566">
        <v>91.5</v>
      </c>
      <c r="G566">
        <v>0</v>
      </c>
      <c r="H566">
        <v>6.8319999999999999</v>
      </c>
      <c r="I566">
        <v>85.5</v>
      </c>
      <c r="J566">
        <v>24.34</v>
      </c>
      <c r="K566">
        <v>332.1</v>
      </c>
      <c r="L566">
        <v>0.29884509999999997</v>
      </c>
    </row>
    <row r="567" spans="1:12" x14ac:dyDescent="0.3">
      <c r="A567" s="1">
        <v>44710.385416666664</v>
      </c>
      <c r="B567">
        <v>6226</v>
      </c>
      <c r="C567">
        <v>13.46</v>
      </c>
      <c r="D567">
        <v>32.21</v>
      </c>
      <c r="E567">
        <v>78.72</v>
      </c>
      <c r="F567">
        <v>92.3</v>
      </c>
      <c r="G567">
        <v>0.01</v>
      </c>
      <c r="H567">
        <v>8.2899999999999991</v>
      </c>
      <c r="I567">
        <v>88.1</v>
      </c>
      <c r="J567">
        <v>26.73</v>
      </c>
      <c r="K567">
        <v>338.7</v>
      </c>
      <c r="L567">
        <v>0.30480639999999998</v>
      </c>
    </row>
    <row r="568" spans="1:12" x14ac:dyDescent="0.3">
      <c r="A568" s="1">
        <v>44710.395833333336</v>
      </c>
      <c r="B568">
        <v>6227</v>
      </c>
      <c r="C568">
        <v>13.43</v>
      </c>
      <c r="D568">
        <v>33.299999999999997</v>
      </c>
      <c r="E568">
        <v>78.53</v>
      </c>
      <c r="F568">
        <v>93.6</v>
      </c>
      <c r="G568">
        <v>0</v>
      </c>
      <c r="H568">
        <v>8.2200000000000006</v>
      </c>
      <c r="I568">
        <v>70.77</v>
      </c>
      <c r="J568">
        <v>19.36</v>
      </c>
      <c r="K568">
        <v>330.4</v>
      </c>
      <c r="L568">
        <v>0.29736200000000002</v>
      </c>
    </row>
    <row r="569" spans="1:12" x14ac:dyDescent="0.3">
      <c r="A569" s="1">
        <v>44710.40625</v>
      </c>
      <c r="B569">
        <v>6228</v>
      </c>
      <c r="C569">
        <v>13.4</v>
      </c>
      <c r="D569">
        <v>33.17</v>
      </c>
      <c r="E569">
        <v>78.239999999999995</v>
      </c>
      <c r="F569">
        <v>93.6</v>
      </c>
      <c r="G569">
        <v>0</v>
      </c>
      <c r="H569">
        <v>7.8120000000000003</v>
      </c>
      <c r="I569">
        <v>73.06</v>
      </c>
      <c r="J569">
        <v>12.97</v>
      </c>
      <c r="K569">
        <v>359.9</v>
      </c>
      <c r="L569">
        <v>0.32389610000000002</v>
      </c>
    </row>
    <row r="570" spans="1:12" x14ac:dyDescent="0.3">
      <c r="A570" s="1">
        <v>44710.416666666664</v>
      </c>
      <c r="B570">
        <v>6229</v>
      </c>
      <c r="C570">
        <v>13.43</v>
      </c>
      <c r="D570">
        <v>33.72</v>
      </c>
      <c r="E570">
        <v>78.989999999999995</v>
      </c>
      <c r="F570">
        <v>91.3</v>
      </c>
      <c r="G570">
        <v>0</v>
      </c>
      <c r="H570">
        <v>6.0010000000000003</v>
      </c>
      <c r="I570">
        <v>78.62</v>
      </c>
      <c r="J570">
        <v>22.42</v>
      </c>
      <c r="K570">
        <v>391.6</v>
      </c>
      <c r="L570">
        <v>0.35248030000000002</v>
      </c>
    </row>
    <row r="571" spans="1:12" x14ac:dyDescent="0.3">
      <c r="A571" s="1">
        <v>44710.427083333336</v>
      </c>
      <c r="B571">
        <v>6230</v>
      </c>
      <c r="C571">
        <v>13.41</v>
      </c>
      <c r="D571">
        <v>33.96</v>
      </c>
      <c r="E571">
        <v>78.81</v>
      </c>
      <c r="F571">
        <v>94.9</v>
      </c>
      <c r="G571">
        <v>0</v>
      </c>
      <c r="H571">
        <v>6.5140000000000002</v>
      </c>
      <c r="I571">
        <v>74.33</v>
      </c>
      <c r="J571">
        <v>20.57</v>
      </c>
      <c r="K571">
        <v>354.6</v>
      </c>
      <c r="L571">
        <v>0.3191174</v>
      </c>
    </row>
    <row r="572" spans="1:12" x14ac:dyDescent="0.3">
      <c r="A572" s="1">
        <v>44710.4375</v>
      </c>
      <c r="B572">
        <v>6231</v>
      </c>
      <c r="C572">
        <v>13.33</v>
      </c>
      <c r="D572">
        <v>34.19</v>
      </c>
      <c r="E572">
        <v>79.36</v>
      </c>
      <c r="F572">
        <v>93.3</v>
      </c>
      <c r="G572">
        <v>0</v>
      </c>
      <c r="H572">
        <v>6.5620000000000003</v>
      </c>
      <c r="I572">
        <v>73.42</v>
      </c>
      <c r="J572">
        <v>21.32</v>
      </c>
      <c r="K572">
        <v>386.9</v>
      </c>
      <c r="L572">
        <v>0.34822419999999998</v>
      </c>
    </row>
    <row r="573" spans="1:12" x14ac:dyDescent="0.3">
      <c r="A573" s="1">
        <v>44710.447916666664</v>
      </c>
      <c r="B573">
        <v>6232</v>
      </c>
      <c r="C573">
        <v>13.43</v>
      </c>
      <c r="D573">
        <v>34.090000000000003</v>
      </c>
      <c r="E573">
        <v>79.209999999999994</v>
      </c>
      <c r="F573">
        <v>90.1</v>
      </c>
      <c r="G573">
        <v>0</v>
      </c>
      <c r="H573">
        <v>6.4260000000000002</v>
      </c>
      <c r="I573">
        <v>69.42</v>
      </c>
      <c r="J573">
        <v>18.190000000000001</v>
      </c>
      <c r="K573">
        <v>574.20000000000005</v>
      </c>
      <c r="L573">
        <v>0.51680839999999995</v>
      </c>
    </row>
    <row r="574" spans="1:12" x14ac:dyDescent="0.3">
      <c r="A574" s="1">
        <v>44710.458333333336</v>
      </c>
      <c r="B574">
        <v>6233</v>
      </c>
      <c r="C574">
        <v>13.42</v>
      </c>
      <c r="D574">
        <v>35.29</v>
      </c>
      <c r="E574">
        <v>80.5</v>
      </c>
      <c r="F574">
        <v>86.9</v>
      </c>
      <c r="G574">
        <v>0</v>
      </c>
      <c r="H574">
        <v>6.7190000000000003</v>
      </c>
      <c r="I574">
        <v>63.96</v>
      </c>
      <c r="J574">
        <v>25.51</v>
      </c>
      <c r="K574">
        <v>667.9</v>
      </c>
      <c r="L574">
        <v>0.60114520000000005</v>
      </c>
    </row>
    <row r="575" spans="1:12" x14ac:dyDescent="0.3">
      <c r="A575" s="1">
        <v>44710.46875</v>
      </c>
      <c r="B575">
        <v>6234</v>
      </c>
      <c r="C575">
        <v>13.42</v>
      </c>
      <c r="D575">
        <v>35.99</v>
      </c>
      <c r="E575">
        <v>80.7</v>
      </c>
      <c r="F575">
        <v>86.8</v>
      </c>
      <c r="G575">
        <v>0</v>
      </c>
      <c r="H575">
        <v>6.1449999999999996</v>
      </c>
      <c r="I575">
        <v>76.33</v>
      </c>
      <c r="J575">
        <v>35.200000000000003</v>
      </c>
      <c r="K575">
        <v>675</v>
      </c>
      <c r="L575">
        <v>0.60745530000000003</v>
      </c>
    </row>
    <row r="576" spans="1:12" x14ac:dyDescent="0.3">
      <c r="A576" s="1">
        <v>44710.479166666664</v>
      </c>
      <c r="B576">
        <v>6235</v>
      </c>
      <c r="C576">
        <v>13.42</v>
      </c>
      <c r="D576">
        <v>36.68</v>
      </c>
      <c r="E576">
        <v>81.2</v>
      </c>
      <c r="F576">
        <v>85.8</v>
      </c>
      <c r="G576">
        <v>0</v>
      </c>
      <c r="H576">
        <v>5.6289999999999996</v>
      </c>
      <c r="I576">
        <v>82.7</v>
      </c>
      <c r="J576">
        <v>25.34</v>
      </c>
      <c r="K576">
        <v>728.7</v>
      </c>
      <c r="L576">
        <v>0.65583040000000004</v>
      </c>
    </row>
    <row r="577" spans="1:12" x14ac:dyDescent="0.3">
      <c r="A577" s="1">
        <v>44710.489583333336</v>
      </c>
      <c r="B577">
        <v>6236</v>
      </c>
      <c r="C577">
        <v>13.41</v>
      </c>
      <c r="D577">
        <v>36.83</v>
      </c>
      <c r="E577">
        <v>79.94</v>
      </c>
      <c r="F577">
        <v>90.9</v>
      </c>
      <c r="G577">
        <v>0</v>
      </c>
      <c r="H577">
        <v>5.8479999999999999</v>
      </c>
      <c r="I577">
        <v>84.9</v>
      </c>
      <c r="J577">
        <v>28.27</v>
      </c>
      <c r="K577">
        <v>325</v>
      </c>
      <c r="L577">
        <v>0.29250660000000001</v>
      </c>
    </row>
    <row r="578" spans="1:12" x14ac:dyDescent="0.3">
      <c r="A578" s="1">
        <v>44710.5</v>
      </c>
      <c r="B578">
        <v>6237</v>
      </c>
      <c r="C578">
        <v>13.41</v>
      </c>
      <c r="D578">
        <v>36.22</v>
      </c>
      <c r="E578">
        <v>79.44</v>
      </c>
      <c r="F578">
        <v>90.3</v>
      </c>
      <c r="G578">
        <v>0</v>
      </c>
      <c r="H578">
        <v>5.9509999999999996</v>
      </c>
      <c r="I578">
        <v>71.510000000000005</v>
      </c>
      <c r="J578">
        <v>20.61</v>
      </c>
      <c r="K578">
        <v>371.3</v>
      </c>
      <c r="L578">
        <v>0.33413100000000001</v>
      </c>
    </row>
    <row r="579" spans="1:12" x14ac:dyDescent="0.3">
      <c r="A579" s="1">
        <v>44710.510416666664</v>
      </c>
      <c r="B579">
        <v>6238</v>
      </c>
      <c r="C579">
        <v>13.41</v>
      </c>
      <c r="D579">
        <v>35.68</v>
      </c>
      <c r="E579">
        <v>80.7</v>
      </c>
      <c r="F579">
        <v>87.8</v>
      </c>
      <c r="G579">
        <v>0</v>
      </c>
      <c r="H579">
        <v>5.7050000000000001</v>
      </c>
      <c r="I579">
        <v>90.4</v>
      </c>
      <c r="J579">
        <v>30.3</v>
      </c>
      <c r="K579">
        <v>679.8</v>
      </c>
      <c r="L579">
        <v>0.61183829999999995</v>
      </c>
    </row>
    <row r="580" spans="1:12" x14ac:dyDescent="0.3">
      <c r="A580" s="1">
        <v>44710.520833333336</v>
      </c>
      <c r="B580">
        <v>6239</v>
      </c>
      <c r="C580">
        <v>13.39</v>
      </c>
      <c r="D580">
        <v>35.86</v>
      </c>
      <c r="E580">
        <v>80</v>
      </c>
      <c r="F580">
        <v>87.6</v>
      </c>
      <c r="G580">
        <v>0</v>
      </c>
      <c r="H580">
        <v>5.0170000000000003</v>
      </c>
      <c r="I580">
        <v>78.83</v>
      </c>
      <c r="J580">
        <v>21.46</v>
      </c>
      <c r="K580">
        <v>512.4</v>
      </c>
      <c r="L580">
        <v>0.46120250000000002</v>
      </c>
    </row>
    <row r="581" spans="1:12" x14ac:dyDescent="0.3">
      <c r="A581" s="1">
        <v>44710.53125</v>
      </c>
      <c r="B581">
        <v>6240</v>
      </c>
      <c r="C581">
        <v>13.39</v>
      </c>
      <c r="D581">
        <v>36.08</v>
      </c>
      <c r="E581">
        <v>80.7</v>
      </c>
      <c r="F581">
        <v>88.1</v>
      </c>
      <c r="G581">
        <v>0</v>
      </c>
      <c r="H581">
        <v>5.968</v>
      </c>
      <c r="I581">
        <v>77.849999999999994</v>
      </c>
      <c r="J581">
        <v>31.37</v>
      </c>
      <c r="K581">
        <v>446.3</v>
      </c>
      <c r="L581">
        <v>0.40165339999999999</v>
      </c>
    </row>
    <row r="582" spans="1:12" x14ac:dyDescent="0.3">
      <c r="A582" s="1">
        <v>44710.541666666664</v>
      </c>
      <c r="B582">
        <v>6241</v>
      </c>
      <c r="C582">
        <v>13.4</v>
      </c>
      <c r="D582">
        <v>36.020000000000003</v>
      </c>
      <c r="E582">
        <v>80.599999999999994</v>
      </c>
      <c r="F582">
        <v>86.2</v>
      </c>
      <c r="G582">
        <v>0</v>
      </c>
      <c r="H582">
        <v>5.3230000000000004</v>
      </c>
      <c r="I582">
        <v>60.63</v>
      </c>
      <c r="J582">
        <v>24.86</v>
      </c>
      <c r="K582">
        <v>660.8</v>
      </c>
      <c r="L582">
        <v>0.59475710000000004</v>
      </c>
    </row>
    <row r="583" spans="1:12" x14ac:dyDescent="0.3">
      <c r="A583" s="1">
        <v>44710.552083333336</v>
      </c>
      <c r="B583">
        <v>6242</v>
      </c>
      <c r="C583">
        <v>13.39</v>
      </c>
      <c r="D583">
        <v>36.42</v>
      </c>
      <c r="E583">
        <v>80.7</v>
      </c>
      <c r="F583">
        <v>90.1</v>
      </c>
      <c r="G583">
        <v>0</v>
      </c>
      <c r="H583">
        <v>5.3339999999999996</v>
      </c>
      <c r="I583">
        <v>86.4</v>
      </c>
      <c r="J583">
        <v>24.85</v>
      </c>
      <c r="K583">
        <v>339.6</v>
      </c>
      <c r="L583">
        <v>0.30561729999999998</v>
      </c>
    </row>
    <row r="584" spans="1:12" x14ac:dyDescent="0.3">
      <c r="A584" s="1">
        <v>44710.5625</v>
      </c>
      <c r="B584">
        <v>6243</v>
      </c>
      <c r="C584">
        <v>13.39</v>
      </c>
      <c r="D584">
        <v>36.28</v>
      </c>
      <c r="E584">
        <v>79.540000000000006</v>
      </c>
      <c r="F584">
        <v>89</v>
      </c>
      <c r="G584">
        <v>0</v>
      </c>
      <c r="H584">
        <v>5.3079999999999998</v>
      </c>
      <c r="I584">
        <v>82.3</v>
      </c>
      <c r="J584">
        <v>31.07</v>
      </c>
      <c r="K584">
        <v>333.8</v>
      </c>
      <c r="L584">
        <v>0.30039640000000001</v>
      </c>
    </row>
    <row r="585" spans="1:12" x14ac:dyDescent="0.3">
      <c r="A585" s="1">
        <v>44710.572916666664</v>
      </c>
      <c r="B585">
        <v>6244</v>
      </c>
      <c r="C585">
        <v>13.4</v>
      </c>
      <c r="D585">
        <v>35.67</v>
      </c>
      <c r="E585">
        <v>80.7</v>
      </c>
      <c r="F585">
        <v>84.2</v>
      </c>
      <c r="G585">
        <v>0</v>
      </c>
      <c r="H585">
        <v>5.4939999999999998</v>
      </c>
      <c r="I585">
        <v>69.72</v>
      </c>
      <c r="J585">
        <v>11.65</v>
      </c>
      <c r="K585">
        <v>517.6</v>
      </c>
      <c r="L585">
        <v>0.46580359999999998</v>
      </c>
    </row>
    <row r="586" spans="1:12" x14ac:dyDescent="0.3">
      <c r="A586" s="1">
        <v>44710.583333333336</v>
      </c>
      <c r="B586">
        <v>6245</v>
      </c>
      <c r="C586">
        <v>13.39</v>
      </c>
      <c r="D586">
        <v>35.770000000000003</v>
      </c>
      <c r="E586">
        <v>80.3</v>
      </c>
      <c r="F586">
        <v>85.8</v>
      </c>
      <c r="G586">
        <v>0</v>
      </c>
      <c r="H586">
        <v>5.1920000000000002</v>
      </c>
      <c r="I586">
        <v>77.88</v>
      </c>
      <c r="J586">
        <v>22.43</v>
      </c>
      <c r="K586">
        <v>318.7</v>
      </c>
      <c r="L586">
        <v>0.2868407</v>
      </c>
    </row>
    <row r="587" spans="1:12" x14ac:dyDescent="0.3">
      <c r="A587" s="1">
        <v>44710.59375</v>
      </c>
      <c r="B587">
        <v>6246</v>
      </c>
      <c r="C587">
        <v>13.39</v>
      </c>
      <c r="D587">
        <v>35.770000000000003</v>
      </c>
      <c r="E587">
        <v>80.5</v>
      </c>
      <c r="F587">
        <v>87.2</v>
      </c>
      <c r="G587">
        <v>0</v>
      </c>
      <c r="H587">
        <v>4.6950000000000003</v>
      </c>
      <c r="I587">
        <v>74.62</v>
      </c>
      <c r="J587">
        <v>23.92</v>
      </c>
      <c r="K587">
        <v>438.8</v>
      </c>
      <c r="L587">
        <v>0.39488760000000001</v>
      </c>
    </row>
    <row r="588" spans="1:12" x14ac:dyDescent="0.3">
      <c r="A588" s="1">
        <v>44710.604166666664</v>
      </c>
      <c r="B588">
        <v>6247</v>
      </c>
      <c r="C588">
        <v>13.4</v>
      </c>
      <c r="D588">
        <v>36.020000000000003</v>
      </c>
      <c r="E588">
        <v>80.099999999999994</v>
      </c>
      <c r="F588">
        <v>88.9</v>
      </c>
      <c r="G588">
        <v>0</v>
      </c>
      <c r="H588">
        <v>5.0709999999999997</v>
      </c>
      <c r="I588">
        <v>85.8</v>
      </c>
      <c r="J588">
        <v>25.87</v>
      </c>
      <c r="K588">
        <v>514.79999999999995</v>
      </c>
      <c r="L588">
        <v>0.46334649999999999</v>
      </c>
    </row>
    <row r="589" spans="1:12" x14ac:dyDescent="0.3">
      <c r="A589" s="1">
        <v>44710.614583333336</v>
      </c>
      <c r="B589">
        <v>6248</v>
      </c>
      <c r="C589">
        <v>13.41</v>
      </c>
      <c r="D589">
        <v>36.03</v>
      </c>
      <c r="E589">
        <v>78.08</v>
      </c>
      <c r="F589">
        <v>89.3</v>
      </c>
      <c r="G589">
        <v>0</v>
      </c>
      <c r="H589">
        <v>4.5810000000000004</v>
      </c>
      <c r="I589">
        <v>99.2</v>
      </c>
      <c r="J589">
        <v>29.04</v>
      </c>
      <c r="K589">
        <v>525.79999999999995</v>
      </c>
      <c r="L589">
        <v>0.47317940000000003</v>
      </c>
    </row>
    <row r="590" spans="1:12" x14ac:dyDescent="0.3">
      <c r="A590" s="1">
        <v>44710.625</v>
      </c>
      <c r="B590">
        <v>6249</v>
      </c>
      <c r="C590">
        <v>13.4</v>
      </c>
      <c r="D590">
        <v>35.39</v>
      </c>
      <c r="E590">
        <v>78.849999999999994</v>
      </c>
      <c r="F590">
        <v>92.3</v>
      </c>
      <c r="G590">
        <v>0.01</v>
      </c>
      <c r="H590">
        <v>4.6779999999999999</v>
      </c>
      <c r="I590">
        <v>91.9</v>
      </c>
      <c r="J590">
        <v>24.36</v>
      </c>
      <c r="K590">
        <v>535.70000000000005</v>
      </c>
      <c r="L590">
        <v>0.48210370000000002</v>
      </c>
    </row>
    <row r="591" spans="1:12" x14ac:dyDescent="0.3">
      <c r="A591" s="1">
        <v>44710.635416666664</v>
      </c>
      <c r="B591">
        <v>6250</v>
      </c>
      <c r="C591">
        <v>13.4</v>
      </c>
      <c r="D591">
        <v>36.5</v>
      </c>
      <c r="E591">
        <v>79.87</v>
      </c>
      <c r="F591">
        <v>91.1</v>
      </c>
      <c r="G591">
        <v>0</v>
      </c>
      <c r="H591">
        <v>4.2590000000000003</v>
      </c>
      <c r="I591">
        <v>66.8</v>
      </c>
      <c r="J591">
        <v>25.29</v>
      </c>
      <c r="K591">
        <v>495</v>
      </c>
      <c r="L591">
        <v>0.44552740000000002</v>
      </c>
    </row>
    <row r="592" spans="1:12" x14ac:dyDescent="0.3">
      <c r="A592" s="1">
        <v>44710.645833333336</v>
      </c>
      <c r="B592">
        <v>6251</v>
      </c>
      <c r="C592">
        <v>13.39</v>
      </c>
      <c r="D592">
        <v>36.770000000000003</v>
      </c>
      <c r="E592">
        <v>79.14</v>
      </c>
      <c r="F592">
        <v>93.4</v>
      </c>
      <c r="G592">
        <v>0</v>
      </c>
      <c r="H592">
        <v>4.3559999999999999</v>
      </c>
      <c r="I592">
        <v>79.900000000000006</v>
      </c>
      <c r="J592">
        <v>14.57</v>
      </c>
      <c r="K592">
        <v>206.1</v>
      </c>
      <c r="L592">
        <v>0.1855146</v>
      </c>
    </row>
    <row r="593" spans="1:12" x14ac:dyDescent="0.3">
      <c r="A593" s="1">
        <v>44710.65625</v>
      </c>
      <c r="B593">
        <v>6252</v>
      </c>
      <c r="C593">
        <v>13.29</v>
      </c>
      <c r="D593">
        <v>36.130000000000003</v>
      </c>
      <c r="E593">
        <v>78.27</v>
      </c>
      <c r="F593">
        <v>91.1</v>
      </c>
      <c r="G593">
        <v>0</v>
      </c>
      <c r="H593">
        <v>4.41</v>
      </c>
      <c r="I593">
        <v>74.069999999999993</v>
      </c>
      <c r="J593">
        <v>17.61</v>
      </c>
      <c r="K593">
        <v>231.6</v>
      </c>
      <c r="L593">
        <v>0.20847019999999999</v>
      </c>
    </row>
    <row r="594" spans="1:12" x14ac:dyDescent="0.3">
      <c r="A594" s="1">
        <v>44710.666666666664</v>
      </c>
      <c r="B594">
        <v>6253</v>
      </c>
      <c r="C594">
        <v>13.42</v>
      </c>
      <c r="D594">
        <v>35</v>
      </c>
      <c r="E594">
        <v>79.97</v>
      </c>
      <c r="F594">
        <v>89.5</v>
      </c>
      <c r="G594">
        <v>0</v>
      </c>
      <c r="H594">
        <v>4.1509999999999998</v>
      </c>
      <c r="I594">
        <v>71.19</v>
      </c>
      <c r="J594">
        <v>29.46</v>
      </c>
      <c r="K594">
        <v>350.9</v>
      </c>
      <c r="L594">
        <v>0.31576929999999998</v>
      </c>
    </row>
    <row r="595" spans="1:12" x14ac:dyDescent="0.3">
      <c r="A595" s="1">
        <v>44710.677083333336</v>
      </c>
      <c r="B595">
        <v>6254</v>
      </c>
      <c r="C595">
        <v>13.45</v>
      </c>
      <c r="D595">
        <v>34.57</v>
      </c>
      <c r="E595">
        <v>80.099999999999994</v>
      </c>
      <c r="F595">
        <v>88.8</v>
      </c>
      <c r="G595">
        <v>0</v>
      </c>
      <c r="H595">
        <v>3.3029999999999999</v>
      </c>
      <c r="I595">
        <v>70.91</v>
      </c>
      <c r="J595">
        <v>22.25</v>
      </c>
      <c r="K595">
        <v>319.2</v>
      </c>
      <c r="L595">
        <v>0.28727019999999998</v>
      </c>
    </row>
    <row r="596" spans="1:12" x14ac:dyDescent="0.3">
      <c r="A596" s="1">
        <v>44710.6875</v>
      </c>
      <c r="B596">
        <v>6255</v>
      </c>
      <c r="C596">
        <v>13.47</v>
      </c>
      <c r="D596">
        <v>30.07</v>
      </c>
      <c r="E596">
        <v>80.099999999999994</v>
      </c>
      <c r="F596">
        <v>89.8</v>
      </c>
      <c r="G596">
        <v>0</v>
      </c>
      <c r="H596">
        <v>3.141</v>
      </c>
      <c r="I596">
        <v>73.62</v>
      </c>
      <c r="J596">
        <v>16.16</v>
      </c>
      <c r="K596">
        <v>137.80000000000001</v>
      </c>
      <c r="L596">
        <v>0.1239917</v>
      </c>
    </row>
    <row r="597" spans="1:12" x14ac:dyDescent="0.3">
      <c r="A597" s="1">
        <v>44710.697916666664</v>
      </c>
      <c r="B597">
        <v>6256</v>
      </c>
      <c r="C597">
        <v>13.5</v>
      </c>
      <c r="D597">
        <v>28.95</v>
      </c>
      <c r="E597">
        <v>79.91</v>
      </c>
      <c r="F597">
        <v>87.6</v>
      </c>
      <c r="G597">
        <v>0</v>
      </c>
      <c r="H597">
        <v>2.6960000000000002</v>
      </c>
      <c r="I597">
        <v>67.45</v>
      </c>
      <c r="J597">
        <v>14.08</v>
      </c>
      <c r="K597">
        <v>99.9</v>
      </c>
      <c r="L597">
        <v>8.9902419999999997E-2</v>
      </c>
    </row>
    <row r="598" spans="1:12" x14ac:dyDescent="0.3">
      <c r="A598" s="1">
        <v>44710.708333333336</v>
      </c>
      <c r="B598">
        <v>6257</v>
      </c>
      <c r="C598">
        <v>13.5</v>
      </c>
      <c r="D598">
        <v>28.34</v>
      </c>
      <c r="E598">
        <v>79.260000000000005</v>
      </c>
      <c r="F598">
        <v>88.6</v>
      </c>
      <c r="G598">
        <v>0</v>
      </c>
      <c r="H598">
        <v>2.6040000000000001</v>
      </c>
      <c r="I598">
        <v>63.76</v>
      </c>
      <c r="J598">
        <v>11.41</v>
      </c>
      <c r="K598">
        <v>62.25</v>
      </c>
      <c r="L598">
        <v>5.6021550000000003E-2</v>
      </c>
    </row>
    <row r="599" spans="1:12" x14ac:dyDescent="0.3">
      <c r="A599" s="1">
        <v>44710.71875</v>
      </c>
      <c r="B599">
        <v>6258</v>
      </c>
      <c r="C599">
        <v>13.51</v>
      </c>
      <c r="D599">
        <v>27.72</v>
      </c>
      <c r="E599">
        <v>78.53</v>
      </c>
      <c r="F599">
        <v>90.5</v>
      </c>
      <c r="G599">
        <v>0</v>
      </c>
      <c r="H599">
        <v>2.1520000000000001</v>
      </c>
      <c r="I599">
        <v>57.17</v>
      </c>
      <c r="J599">
        <v>16.899999999999999</v>
      </c>
      <c r="K599">
        <v>43.62</v>
      </c>
      <c r="L599">
        <v>3.9254610000000002E-2</v>
      </c>
    </row>
    <row r="600" spans="1:12" x14ac:dyDescent="0.3">
      <c r="A600" s="1">
        <v>44710.729166666664</v>
      </c>
      <c r="B600">
        <v>6259</v>
      </c>
      <c r="C600">
        <v>13.52</v>
      </c>
      <c r="D600">
        <v>27.16</v>
      </c>
      <c r="E600">
        <v>77.989999999999995</v>
      </c>
      <c r="F600">
        <v>90.1</v>
      </c>
      <c r="G600">
        <v>0</v>
      </c>
      <c r="H600">
        <v>1.9339999999999999</v>
      </c>
      <c r="I600">
        <v>64.319999999999993</v>
      </c>
      <c r="J600">
        <v>15.04</v>
      </c>
      <c r="K600">
        <v>40.299999999999997</v>
      </c>
      <c r="L600">
        <v>3.6270209999999997E-2</v>
      </c>
    </row>
    <row r="601" spans="1:12" x14ac:dyDescent="0.3">
      <c r="A601" s="1">
        <v>44710.739583333336</v>
      </c>
      <c r="B601">
        <v>6260</v>
      </c>
      <c r="C601">
        <v>13.53</v>
      </c>
      <c r="D601">
        <v>26.58</v>
      </c>
      <c r="E601">
        <v>77.38</v>
      </c>
      <c r="F601">
        <v>90.6</v>
      </c>
      <c r="G601">
        <v>0</v>
      </c>
      <c r="H601">
        <v>1.7909999999999999</v>
      </c>
      <c r="I601">
        <v>68.36</v>
      </c>
      <c r="J601">
        <v>13.49</v>
      </c>
      <c r="K601">
        <v>30.98</v>
      </c>
      <c r="L601">
        <v>2.7881909999999999E-2</v>
      </c>
    </row>
    <row r="602" spans="1:12" x14ac:dyDescent="0.3">
      <c r="A602" s="1">
        <v>44710.75</v>
      </c>
      <c r="B602">
        <v>6261</v>
      </c>
      <c r="C602">
        <v>13.56</v>
      </c>
      <c r="D602">
        <v>26.24</v>
      </c>
      <c r="E602">
        <v>76.81</v>
      </c>
      <c r="F602">
        <v>92.4</v>
      </c>
      <c r="G602">
        <v>0</v>
      </c>
      <c r="H602">
        <v>1.83</v>
      </c>
      <c r="I602">
        <v>83.2</v>
      </c>
      <c r="J602">
        <v>17.21</v>
      </c>
      <c r="K602">
        <v>19.14</v>
      </c>
      <c r="L602">
        <v>1.722831E-2</v>
      </c>
    </row>
    <row r="603" spans="1:12" x14ac:dyDescent="0.3">
      <c r="A603" s="1">
        <v>44710.760416666664</v>
      </c>
      <c r="B603">
        <v>6262</v>
      </c>
      <c r="C603">
        <v>13.12</v>
      </c>
      <c r="D603">
        <v>25.36</v>
      </c>
      <c r="E603">
        <v>76.3</v>
      </c>
      <c r="F603">
        <v>94</v>
      </c>
      <c r="G603">
        <v>0</v>
      </c>
      <c r="H603">
        <v>1.722</v>
      </c>
      <c r="I603">
        <v>86.6</v>
      </c>
      <c r="J603">
        <v>32.299999999999997</v>
      </c>
      <c r="K603">
        <v>6.0570000000000004</v>
      </c>
      <c r="L603">
        <v>5.45132E-3</v>
      </c>
    </row>
    <row r="604" spans="1:12" x14ac:dyDescent="0.3">
      <c r="A604" s="1">
        <v>44710.770833333336</v>
      </c>
      <c r="B604">
        <v>6263</v>
      </c>
      <c r="C604">
        <v>12.89</v>
      </c>
      <c r="D604">
        <v>24.43</v>
      </c>
      <c r="E604">
        <v>76.099999999999994</v>
      </c>
      <c r="F604">
        <v>94.6</v>
      </c>
      <c r="G604">
        <v>0</v>
      </c>
      <c r="H604">
        <v>2.2759999999999998</v>
      </c>
      <c r="I604">
        <v>94.8</v>
      </c>
      <c r="J604">
        <v>15.06</v>
      </c>
      <c r="K604">
        <v>1.24</v>
      </c>
      <c r="L604">
        <v>1.1162940000000001E-3</v>
      </c>
    </row>
    <row r="605" spans="1:12" x14ac:dyDescent="0.3">
      <c r="A605" s="1">
        <v>44710.78125</v>
      </c>
      <c r="B605">
        <v>6264</v>
      </c>
      <c r="C605">
        <v>12.88</v>
      </c>
      <c r="D605">
        <v>23.85</v>
      </c>
      <c r="E605">
        <v>75.53</v>
      </c>
      <c r="F605">
        <v>96.1</v>
      </c>
      <c r="G605">
        <v>0</v>
      </c>
      <c r="H605">
        <v>0.92900000000000005</v>
      </c>
      <c r="I605">
        <v>82.2</v>
      </c>
      <c r="J605">
        <v>37.19</v>
      </c>
      <c r="K605">
        <v>3.5999999999999997E-2</v>
      </c>
      <c r="L605" s="2">
        <v>3.2188399999999998E-5</v>
      </c>
    </row>
    <row r="606" spans="1:12" x14ac:dyDescent="0.3">
      <c r="A606" s="1">
        <v>44710.791666666664</v>
      </c>
      <c r="B606">
        <v>6265</v>
      </c>
      <c r="C606">
        <v>12.87</v>
      </c>
      <c r="D606">
        <v>23.38</v>
      </c>
      <c r="E606">
        <v>75.61</v>
      </c>
      <c r="F606">
        <v>95.8</v>
      </c>
      <c r="G606">
        <v>0</v>
      </c>
      <c r="H606">
        <v>2.19</v>
      </c>
      <c r="I606">
        <v>88</v>
      </c>
      <c r="J606">
        <v>20.04</v>
      </c>
      <c r="K606">
        <v>1.4999999999999999E-2</v>
      </c>
      <c r="L606" s="2">
        <v>1.3948310000000001E-5</v>
      </c>
    </row>
    <row r="607" spans="1:12" x14ac:dyDescent="0.3">
      <c r="A607" s="1">
        <v>44710.802083333336</v>
      </c>
      <c r="B607">
        <v>6266</v>
      </c>
      <c r="C607">
        <v>12.87</v>
      </c>
      <c r="D607">
        <v>23.08</v>
      </c>
      <c r="E607">
        <v>75.64</v>
      </c>
      <c r="F607">
        <v>95.4</v>
      </c>
      <c r="G607">
        <v>0</v>
      </c>
      <c r="H607">
        <v>2.8889999999999998</v>
      </c>
      <c r="I607">
        <v>88.8</v>
      </c>
      <c r="J607">
        <v>33.42</v>
      </c>
      <c r="K607">
        <v>1.4E-2</v>
      </c>
      <c r="L607" s="2">
        <v>1.266077E-5</v>
      </c>
    </row>
    <row r="608" spans="1:12" x14ac:dyDescent="0.3">
      <c r="A608" s="1">
        <v>44710.8125</v>
      </c>
      <c r="B608">
        <v>6267</v>
      </c>
      <c r="C608">
        <v>12.86</v>
      </c>
      <c r="D608">
        <v>22.97</v>
      </c>
      <c r="E608">
        <v>76.11</v>
      </c>
      <c r="F608">
        <v>94.6</v>
      </c>
      <c r="G608">
        <v>0</v>
      </c>
      <c r="H608">
        <v>3.8620000000000001</v>
      </c>
      <c r="I608">
        <v>70.569999999999993</v>
      </c>
      <c r="J608">
        <v>13.87</v>
      </c>
      <c r="K608">
        <v>0.01</v>
      </c>
      <c r="L608" s="2">
        <v>8.9054570000000004E-6</v>
      </c>
    </row>
    <row r="609" spans="1:12" x14ac:dyDescent="0.3">
      <c r="A609" s="1">
        <v>44710.822916666664</v>
      </c>
      <c r="B609">
        <v>6268</v>
      </c>
      <c r="C609">
        <v>12.86</v>
      </c>
      <c r="D609">
        <v>22.96</v>
      </c>
      <c r="E609">
        <v>75.64</v>
      </c>
      <c r="F609">
        <v>95.8</v>
      </c>
      <c r="G609">
        <v>0</v>
      </c>
      <c r="H609">
        <v>0.57999999999999996</v>
      </c>
      <c r="I609">
        <v>78.040000000000006</v>
      </c>
      <c r="J609">
        <v>11.04</v>
      </c>
      <c r="K609">
        <v>1.2999999999999999E-2</v>
      </c>
      <c r="L609" s="2">
        <v>1.137323E-5</v>
      </c>
    </row>
    <row r="610" spans="1:12" x14ac:dyDescent="0.3">
      <c r="A610" s="1">
        <v>44710.833333333336</v>
      </c>
      <c r="B610">
        <v>6269</v>
      </c>
      <c r="C610">
        <v>12.86</v>
      </c>
      <c r="D610">
        <v>22.86</v>
      </c>
      <c r="E610">
        <v>75.03</v>
      </c>
      <c r="F610">
        <v>96.9</v>
      </c>
      <c r="G610">
        <v>0</v>
      </c>
      <c r="H610">
        <v>1.0449999999999999</v>
      </c>
      <c r="I610">
        <v>70.33</v>
      </c>
      <c r="J610">
        <v>22.88</v>
      </c>
      <c r="K610">
        <v>7.0000000000000001E-3</v>
      </c>
      <c r="L610" s="2">
        <v>5.9012070000000003E-6</v>
      </c>
    </row>
    <row r="611" spans="1:12" x14ac:dyDescent="0.3">
      <c r="A611" s="1">
        <v>44710.84375</v>
      </c>
      <c r="B611">
        <v>6270</v>
      </c>
      <c r="C611">
        <v>12.85</v>
      </c>
      <c r="D611">
        <v>22.62</v>
      </c>
      <c r="E611">
        <v>75.11</v>
      </c>
      <c r="F611">
        <v>96.8</v>
      </c>
      <c r="G611">
        <v>0</v>
      </c>
      <c r="H611">
        <v>1.27</v>
      </c>
      <c r="I611">
        <v>82.8</v>
      </c>
      <c r="J611">
        <v>31.66</v>
      </c>
      <c r="K611">
        <v>8.0000000000000002E-3</v>
      </c>
      <c r="L611" s="2">
        <v>6.9741540000000001E-6</v>
      </c>
    </row>
    <row r="612" spans="1:12" x14ac:dyDescent="0.3">
      <c r="A612" s="1">
        <v>44710.854166666664</v>
      </c>
      <c r="B612">
        <v>6271</v>
      </c>
      <c r="C612">
        <v>12.85</v>
      </c>
      <c r="D612">
        <v>22.51</v>
      </c>
      <c r="E612">
        <v>75.040000000000006</v>
      </c>
      <c r="F612">
        <v>96.8</v>
      </c>
      <c r="G612">
        <v>0</v>
      </c>
      <c r="H612">
        <v>1.3320000000000001</v>
      </c>
      <c r="I612">
        <v>63.43</v>
      </c>
      <c r="J612">
        <v>15.02</v>
      </c>
      <c r="K612">
        <v>7.0000000000000001E-3</v>
      </c>
      <c r="L612" s="2">
        <v>6.1157959999999998E-6</v>
      </c>
    </row>
    <row r="613" spans="1:12" x14ac:dyDescent="0.3">
      <c r="A613" s="1">
        <v>44710.864583333336</v>
      </c>
      <c r="B613">
        <v>6272</v>
      </c>
      <c r="C613">
        <v>12.85</v>
      </c>
      <c r="D613">
        <v>22.42</v>
      </c>
      <c r="E613">
        <v>75.150000000000006</v>
      </c>
      <c r="F613">
        <v>96.8</v>
      </c>
      <c r="G613">
        <v>0</v>
      </c>
      <c r="H613">
        <v>0.89600000000000002</v>
      </c>
      <c r="I613">
        <v>76.27</v>
      </c>
      <c r="J613">
        <v>9.75</v>
      </c>
      <c r="K613">
        <v>6.0000000000000001E-3</v>
      </c>
      <c r="L613" s="2">
        <v>5.4720280000000002E-6</v>
      </c>
    </row>
    <row r="614" spans="1:12" x14ac:dyDescent="0.3">
      <c r="A614" s="1">
        <v>44710.875</v>
      </c>
      <c r="B614">
        <v>6273</v>
      </c>
      <c r="C614">
        <v>12.85</v>
      </c>
      <c r="D614">
        <v>22.32</v>
      </c>
      <c r="E614">
        <v>74.900000000000006</v>
      </c>
      <c r="F614">
        <v>97</v>
      </c>
      <c r="G614">
        <v>0</v>
      </c>
      <c r="H614">
        <v>1.637</v>
      </c>
      <c r="I614">
        <v>127.8</v>
      </c>
      <c r="J614">
        <v>54.56</v>
      </c>
      <c r="K614">
        <v>0.01</v>
      </c>
      <c r="L614" s="2">
        <v>8.9054570000000004E-6</v>
      </c>
    </row>
    <row r="615" spans="1:12" x14ac:dyDescent="0.3">
      <c r="A615" s="1">
        <v>44710.885416666664</v>
      </c>
      <c r="B615">
        <v>6274</v>
      </c>
      <c r="C615">
        <v>12.85</v>
      </c>
      <c r="D615">
        <v>22.25</v>
      </c>
      <c r="E615">
        <v>75.209999999999994</v>
      </c>
      <c r="F615">
        <v>96.7</v>
      </c>
      <c r="G615">
        <v>0</v>
      </c>
      <c r="H615">
        <v>1.083</v>
      </c>
      <c r="I615">
        <v>124.7</v>
      </c>
      <c r="J615">
        <v>21.01</v>
      </c>
      <c r="K615">
        <v>1.0999999999999999E-2</v>
      </c>
      <c r="L615" s="2">
        <v>9.549225E-6</v>
      </c>
    </row>
    <row r="616" spans="1:12" x14ac:dyDescent="0.3">
      <c r="A616" s="1">
        <v>44710.895833333336</v>
      </c>
      <c r="B616">
        <v>6275</v>
      </c>
      <c r="C616">
        <v>12.84</v>
      </c>
      <c r="D616">
        <v>22.22</v>
      </c>
      <c r="E616">
        <v>75.19</v>
      </c>
      <c r="F616">
        <v>96.9</v>
      </c>
      <c r="G616">
        <v>0</v>
      </c>
      <c r="H616">
        <v>1.877</v>
      </c>
      <c r="I616">
        <v>138.9</v>
      </c>
      <c r="J616">
        <v>28.91</v>
      </c>
      <c r="K616">
        <v>1.2E-2</v>
      </c>
      <c r="L616" s="2">
        <v>1.040758E-5</v>
      </c>
    </row>
    <row r="617" spans="1:12" x14ac:dyDescent="0.3">
      <c r="A617" s="1">
        <v>44710.90625</v>
      </c>
      <c r="B617">
        <v>6276</v>
      </c>
      <c r="C617">
        <v>12.84</v>
      </c>
      <c r="D617">
        <v>22.22</v>
      </c>
      <c r="E617">
        <v>75.14</v>
      </c>
      <c r="F617">
        <v>96.7</v>
      </c>
      <c r="G617">
        <v>0</v>
      </c>
      <c r="H617">
        <v>1.556</v>
      </c>
      <c r="I617">
        <v>136.5</v>
      </c>
      <c r="J617">
        <v>16.25</v>
      </c>
      <c r="K617">
        <v>4.0000000000000001E-3</v>
      </c>
      <c r="L617" s="2">
        <v>3.6480189999999999E-6</v>
      </c>
    </row>
    <row r="618" spans="1:12" x14ac:dyDescent="0.3">
      <c r="A618" s="1">
        <v>44710.916666666664</v>
      </c>
      <c r="B618">
        <v>6277</v>
      </c>
      <c r="C618">
        <v>12.84</v>
      </c>
      <c r="D618">
        <v>22.19</v>
      </c>
      <c r="E618">
        <v>75</v>
      </c>
      <c r="F618">
        <v>97.4</v>
      </c>
      <c r="G618">
        <v>0</v>
      </c>
      <c r="H618">
        <v>1.3029999999999999</v>
      </c>
      <c r="I618">
        <v>147.19999999999999</v>
      </c>
      <c r="J618">
        <v>32.21</v>
      </c>
      <c r="K618">
        <v>8.0000000000000002E-3</v>
      </c>
      <c r="L618" s="2">
        <v>7.5106270000000002E-6</v>
      </c>
    </row>
    <row r="619" spans="1:12" x14ac:dyDescent="0.3">
      <c r="A619" s="1">
        <v>44710.927083333336</v>
      </c>
      <c r="B619">
        <v>6278</v>
      </c>
      <c r="C619">
        <v>12.84</v>
      </c>
      <c r="D619">
        <v>22.17</v>
      </c>
      <c r="E619">
        <v>75.05</v>
      </c>
      <c r="F619">
        <v>97.6</v>
      </c>
      <c r="G619">
        <v>0</v>
      </c>
      <c r="H619">
        <v>1.232</v>
      </c>
      <c r="I619">
        <v>141.1</v>
      </c>
      <c r="J619">
        <v>41.86</v>
      </c>
      <c r="K619">
        <v>1.2E-2</v>
      </c>
      <c r="L619" s="2">
        <v>1.040758E-5</v>
      </c>
    </row>
    <row r="620" spans="1:12" x14ac:dyDescent="0.3">
      <c r="A620" s="1">
        <v>44710.9375</v>
      </c>
      <c r="B620">
        <v>6279</v>
      </c>
      <c r="C620">
        <v>12.84</v>
      </c>
      <c r="D620">
        <v>22.17</v>
      </c>
      <c r="E620">
        <v>74.66</v>
      </c>
      <c r="F620">
        <v>98.3</v>
      </c>
      <c r="G620">
        <v>0</v>
      </c>
      <c r="H620">
        <v>1.389</v>
      </c>
      <c r="I620">
        <v>168.4</v>
      </c>
      <c r="J620">
        <v>15.12</v>
      </c>
      <c r="K620">
        <v>8.0000000000000002E-3</v>
      </c>
      <c r="L620" s="2">
        <v>6.9741540000000001E-6</v>
      </c>
    </row>
    <row r="621" spans="1:12" x14ac:dyDescent="0.3">
      <c r="A621" s="1">
        <v>44710.947916666664</v>
      </c>
      <c r="B621">
        <v>6280</v>
      </c>
      <c r="C621">
        <v>12.84</v>
      </c>
      <c r="D621">
        <v>22.12</v>
      </c>
      <c r="E621">
        <v>74.540000000000006</v>
      </c>
      <c r="F621">
        <v>98.3</v>
      </c>
      <c r="G621">
        <v>0</v>
      </c>
      <c r="H621">
        <v>0.87</v>
      </c>
      <c r="I621">
        <v>165</v>
      </c>
      <c r="J621">
        <v>5.6719999999999997</v>
      </c>
      <c r="K621">
        <v>6.0000000000000001E-3</v>
      </c>
      <c r="L621" s="2">
        <v>5.3647340000000002E-6</v>
      </c>
    </row>
    <row r="622" spans="1:12" x14ac:dyDescent="0.3">
      <c r="A622" s="1">
        <v>44710.958333333336</v>
      </c>
      <c r="B622">
        <v>6281</v>
      </c>
      <c r="C622">
        <v>12.84</v>
      </c>
      <c r="D622">
        <v>22.06</v>
      </c>
      <c r="E622">
        <v>74.64</v>
      </c>
      <c r="F622">
        <v>97.9</v>
      </c>
      <c r="G622">
        <v>0</v>
      </c>
      <c r="H622">
        <v>1.833</v>
      </c>
      <c r="I622">
        <v>157</v>
      </c>
      <c r="J622">
        <v>18.97</v>
      </c>
      <c r="K622">
        <v>6.0000000000000001E-3</v>
      </c>
      <c r="L622" s="2">
        <v>5.793912E-6</v>
      </c>
    </row>
    <row r="623" spans="1:12" x14ac:dyDescent="0.3">
      <c r="A623" s="1">
        <v>44710.96875</v>
      </c>
      <c r="B623">
        <v>6282</v>
      </c>
      <c r="C623">
        <v>12.84</v>
      </c>
      <c r="D623">
        <v>22.06</v>
      </c>
      <c r="E623">
        <v>74.72</v>
      </c>
      <c r="F623">
        <v>97.4</v>
      </c>
      <c r="G623">
        <v>0</v>
      </c>
      <c r="H623">
        <v>1.909</v>
      </c>
      <c r="I623">
        <v>147.6</v>
      </c>
      <c r="J623">
        <v>15.23</v>
      </c>
      <c r="K623">
        <v>0.01</v>
      </c>
      <c r="L623" s="2">
        <v>9.441931E-6</v>
      </c>
    </row>
    <row r="624" spans="1:12" x14ac:dyDescent="0.3">
      <c r="A624" s="1">
        <v>44710.979166666664</v>
      </c>
      <c r="B624">
        <v>6283</v>
      </c>
      <c r="C624">
        <v>12.84</v>
      </c>
      <c r="D624">
        <v>22.07</v>
      </c>
      <c r="E624">
        <v>74.849999999999994</v>
      </c>
      <c r="F624">
        <v>97.5</v>
      </c>
      <c r="G624">
        <v>0</v>
      </c>
      <c r="H624">
        <v>1.177</v>
      </c>
      <c r="I624">
        <v>153.1</v>
      </c>
      <c r="J624">
        <v>15.2</v>
      </c>
      <c r="K624">
        <v>7.0000000000000001E-3</v>
      </c>
      <c r="L624" s="2">
        <v>6.652269E-6</v>
      </c>
    </row>
    <row r="625" spans="1:12" x14ac:dyDescent="0.3">
      <c r="A625" s="1">
        <v>44710.989583333336</v>
      </c>
      <c r="B625">
        <v>6284</v>
      </c>
      <c r="C625">
        <v>12.83</v>
      </c>
      <c r="D625">
        <v>22.08</v>
      </c>
      <c r="E625">
        <v>74.7</v>
      </c>
      <c r="F625">
        <v>97.9</v>
      </c>
      <c r="G625">
        <v>0</v>
      </c>
      <c r="H625">
        <v>1.9730000000000001</v>
      </c>
      <c r="I625">
        <v>157</v>
      </c>
      <c r="J625">
        <v>13.19</v>
      </c>
      <c r="K625">
        <v>6.0000000000000001E-3</v>
      </c>
      <c r="L625" s="2">
        <v>5.793912E-6</v>
      </c>
    </row>
    <row r="626" spans="1:12" x14ac:dyDescent="0.3">
      <c r="A626" s="1">
        <v>44711</v>
      </c>
      <c r="B626">
        <v>6285</v>
      </c>
      <c r="C626">
        <v>12.83</v>
      </c>
      <c r="D626">
        <v>22.04</v>
      </c>
      <c r="E626">
        <v>74.77</v>
      </c>
      <c r="F626">
        <v>98.1</v>
      </c>
      <c r="G626">
        <v>0</v>
      </c>
      <c r="H626">
        <v>1.5249999999999999</v>
      </c>
      <c r="I626">
        <v>153.80000000000001</v>
      </c>
      <c r="J626">
        <v>23.39</v>
      </c>
      <c r="K626">
        <v>6.0000000000000001E-3</v>
      </c>
      <c r="L626" s="2">
        <v>5.0428500000000003E-6</v>
      </c>
    </row>
    <row r="627" spans="1:12" x14ac:dyDescent="0.3">
      <c r="A627" s="1">
        <v>44711.010416666664</v>
      </c>
      <c r="B627">
        <v>6286</v>
      </c>
      <c r="C627">
        <v>12.83</v>
      </c>
      <c r="D627">
        <v>22.05</v>
      </c>
      <c r="E627">
        <v>74.77</v>
      </c>
      <c r="F627">
        <v>98.5</v>
      </c>
      <c r="G627">
        <v>0</v>
      </c>
      <c r="H627">
        <v>1.6479999999999999</v>
      </c>
      <c r="I627">
        <v>153</v>
      </c>
      <c r="J627">
        <v>17.62</v>
      </c>
      <c r="K627">
        <v>8.0000000000000002E-3</v>
      </c>
      <c r="L627" s="2">
        <v>7.4033319999999999E-6</v>
      </c>
    </row>
    <row r="628" spans="1:12" x14ac:dyDescent="0.3">
      <c r="A628" s="1">
        <v>44711.020833333336</v>
      </c>
      <c r="B628">
        <v>6287</v>
      </c>
      <c r="C628">
        <v>12.83</v>
      </c>
      <c r="D628">
        <v>22.08</v>
      </c>
      <c r="E628">
        <v>74.790000000000006</v>
      </c>
      <c r="F628">
        <v>98.3</v>
      </c>
      <c r="G628">
        <v>0</v>
      </c>
      <c r="H628">
        <v>1.3169999999999999</v>
      </c>
      <c r="I628">
        <v>130.30000000000001</v>
      </c>
      <c r="J628">
        <v>17.420000000000002</v>
      </c>
      <c r="K628">
        <v>1.2999999999999999E-2</v>
      </c>
      <c r="L628" s="2">
        <v>1.137323E-5</v>
      </c>
    </row>
    <row r="629" spans="1:12" x14ac:dyDescent="0.3">
      <c r="A629" s="1">
        <v>44711.03125</v>
      </c>
      <c r="B629">
        <v>6288</v>
      </c>
      <c r="C629">
        <v>12.83</v>
      </c>
      <c r="D629">
        <v>22.04</v>
      </c>
      <c r="E629">
        <v>74.59</v>
      </c>
      <c r="F629">
        <v>98.3</v>
      </c>
      <c r="G629">
        <v>0</v>
      </c>
      <c r="H629">
        <v>0.77300000000000002</v>
      </c>
      <c r="I629">
        <v>124.2</v>
      </c>
      <c r="J629">
        <v>6.7329999999999997</v>
      </c>
      <c r="K629">
        <v>1.2999999999999999E-2</v>
      </c>
      <c r="L629" s="2">
        <v>1.2017E-5</v>
      </c>
    </row>
    <row r="630" spans="1:12" x14ac:dyDescent="0.3">
      <c r="A630" s="1">
        <v>44711.041666666664</v>
      </c>
      <c r="B630">
        <v>6289</v>
      </c>
      <c r="C630">
        <v>12.83</v>
      </c>
      <c r="D630">
        <v>22.01</v>
      </c>
      <c r="E630">
        <v>74.75</v>
      </c>
      <c r="F630">
        <v>98.4</v>
      </c>
      <c r="G630">
        <v>0</v>
      </c>
      <c r="H630">
        <v>1.538</v>
      </c>
      <c r="I630">
        <v>145.5</v>
      </c>
      <c r="J630">
        <v>22.51</v>
      </c>
      <c r="K630">
        <v>5.0000000000000001E-3</v>
      </c>
      <c r="L630" s="2">
        <v>4.5063759999999999E-6</v>
      </c>
    </row>
    <row r="631" spans="1:12" x14ac:dyDescent="0.3">
      <c r="A631" s="1">
        <v>44711.052083333336</v>
      </c>
      <c r="B631">
        <v>6290</v>
      </c>
      <c r="C631">
        <v>12.83</v>
      </c>
      <c r="D631">
        <v>22.15</v>
      </c>
      <c r="E631">
        <v>75.180000000000007</v>
      </c>
      <c r="F631">
        <v>97.5</v>
      </c>
      <c r="G631">
        <v>0</v>
      </c>
      <c r="H631">
        <v>2.202</v>
      </c>
      <c r="I631">
        <v>133.1</v>
      </c>
      <c r="J631">
        <v>21.06</v>
      </c>
      <c r="K631">
        <v>5.0000000000000001E-3</v>
      </c>
      <c r="L631" s="2">
        <v>4.7209659999999997E-6</v>
      </c>
    </row>
    <row r="632" spans="1:12" x14ac:dyDescent="0.3">
      <c r="A632" s="1">
        <v>44711.0625</v>
      </c>
      <c r="B632">
        <v>6291</v>
      </c>
      <c r="C632">
        <v>12.83</v>
      </c>
      <c r="D632">
        <v>22.34</v>
      </c>
      <c r="E632">
        <v>75.41</v>
      </c>
      <c r="F632">
        <v>97.1</v>
      </c>
      <c r="G632">
        <v>0</v>
      </c>
      <c r="H632">
        <v>2.6230000000000002</v>
      </c>
      <c r="I632">
        <v>132.1</v>
      </c>
      <c r="J632">
        <v>23.31</v>
      </c>
      <c r="K632">
        <v>4.0000000000000001E-3</v>
      </c>
      <c r="L632" s="2">
        <v>3.3261350000000001E-6</v>
      </c>
    </row>
    <row r="633" spans="1:12" x14ac:dyDescent="0.3">
      <c r="A633" s="1">
        <v>44711.072916666664</v>
      </c>
      <c r="B633">
        <v>6292</v>
      </c>
      <c r="C633">
        <v>12.83</v>
      </c>
      <c r="D633">
        <v>22.45</v>
      </c>
      <c r="E633">
        <v>75.48</v>
      </c>
      <c r="F633">
        <v>95.2</v>
      </c>
      <c r="G633">
        <v>0</v>
      </c>
      <c r="H633">
        <v>2.4460000000000002</v>
      </c>
      <c r="I633">
        <v>117.1</v>
      </c>
      <c r="J633">
        <v>22.3</v>
      </c>
      <c r="K633">
        <v>8.9999999999999993E-3</v>
      </c>
      <c r="L633" s="2">
        <v>7.9398050000000001E-6</v>
      </c>
    </row>
    <row r="634" spans="1:12" x14ac:dyDescent="0.3">
      <c r="A634" s="1">
        <v>44711.083333333336</v>
      </c>
      <c r="B634">
        <v>6293</v>
      </c>
      <c r="C634">
        <v>12.82</v>
      </c>
      <c r="D634">
        <v>22.47</v>
      </c>
      <c r="E634">
        <v>75.52</v>
      </c>
      <c r="F634">
        <v>95.7</v>
      </c>
      <c r="G634">
        <v>0</v>
      </c>
      <c r="H634">
        <v>2.5470000000000002</v>
      </c>
      <c r="I634">
        <v>122.2</v>
      </c>
      <c r="J634">
        <v>16.75</v>
      </c>
      <c r="K634">
        <v>6.0000000000000001E-3</v>
      </c>
      <c r="L634" s="2">
        <v>5.793912E-6</v>
      </c>
    </row>
    <row r="635" spans="1:12" x14ac:dyDescent="0.3">
      <c r="A635" s="1">
        <v>44711.09375</v>
      </c>
      <c r="B635">
        <v>6294</v>
      </c>
      <c r="C635">
        <v>12.82</v>
      </c>
      <c r="D635">
        <v>22.49</v>
      </c>
      <c r="E635">
        <v>75.42</v>
      </c>
      <c r="F635">
        <v>96.2</v>
      </c>
      <c r="G635">
        <v>0</v>
      </c>
      <c r="H635">
        <v>2.7610000000000001</v>
      </c>
      <c r="I635">
        <v>155.4</v>
      </c>
      <c r="J635">
        <v>12.94</v>
      </c>
      <c r="K635">
        <v>1.0999999999999999E-2</v>
      </c>
      <c r="L635" s="2">
        <v>1.030029E-5</v>
      </c>
    </row>
    <row r="636" spans="1:12" x14ac:dyDescent="0.3">
      <c r="A636" s="1">
        <v>44711.104166666664</v>
      </c>
      <c r="B636">
        <v>6295</v>
      </c>
      <c r="C636">
        <v>12.82</v>
      </c>
      <c r="D636">
        <v>22.49</v>
      </c>
      <c r="E636">
        <v>75.16</v>
      </c>
      <c r="F636">
        <v>96.7</v>
      </c>
      <c r="G636">
        <v>0</v>
      </c>
      <c r="H636">
        <v>2.4630000000000001</v>
      </c>
      <c r="I636">
        <v>144.69999999999999</v>
      </c>
      <c r="J636">
        <v>22.34</v>
      </c>
      <c r="K636">
        <v>1.0999999999999999E-2</v>
      </c>
      <c r="L636" s="2">
        <v>9.9784049999999995E-6</v>
      </c>
    </row>
    <row r="637" spans="1:12" x14ac:dyDescent="0.3">
      <c r="A637" s="1">
        <v>44711.114583333336</v>
      </c>
      <c r="B637">
        <v>6296</v>
      </c>
      <c r="C637">
        <v>12.82</v>
      </c>
      <c r="D637">
        <v>22.4</v>
      </c>
      <c r="E637">
        <v>75.13</v>
      </c>
      <c r="F637">
        <v>96.5</v>
      </c>
      <c r="G637">
        <v>0</v>
      </c>
      <c r="H637">
        <v>2.1760000000000002</v>
      </c>
      <c r="I637">
        <v>159.6</v>
      </c>
      <c r="J637">
        <v>16.54</v>
      </c>
      <c r="K637">
        <v>4.0000000000000001E-3</v>
      </c>
      <c r="L637" s="2">
        <v>3.9699029999999998E-6</v>
      </c>
    </row>
    <row r="638" spans="1:12" x14ac:dyDescent="0.3">
      <c r="A638" s="1">
        <v>44711.125</v>
      </c>
      <c r="B638">
        <v>6297</v>
      </c>
      <c r="C638">
        <v>12.82</v>
      </c>
      <c r="D638">
        <v>22.37</v>
      </c>
      <c r="E638">
        <v>75.17</v>
      </c>
      <c r="F638">
        <v>97.3</v>
      </c>
      <c r="G638">
        <v>0</v>
      </c>
      <c r="H638">
        <v>1.756</v>
      </c>
      <c r="I638">
        <v>156.6</v>
      </c>
      <c r="J638">
        <v>17.510000000000002</v>
      </c>
      <c r="K638">
        <v>7.0000000000000001E-3</v>
      </c>
      <c r="L638" s="2">
        <v>6.2230910000000001E-6</v>
      </c>
    </row>
    <row r="639" spans="1:12" x14ac:dyDescent="0.3">
      <c r="A639" s="1">
        <v>44711.135416666664</v>
      </c>
      <c r="B639">
        <v>6298</v>
      </c>
      <c r="C639">
        <v>12.82</v>
      </c>
      <c r="D639">
        <v>22.4</v>
      </c>
      <c r="E639">
        <v>75.180000000000007</v>
      </c>
      <c r="F639">
        <v>97.4</v>
      </c>
      <c r="G639">
        <v>0</v>
      </c>
      <c r="H639">
        <v>3.1</v>
      </c>
      <c r="I639">
        <v>166.1</v>
      </c>
      <c r="J639">
        <v>19.670000000000002</v>
      </c>
      <c r="K639">
        <v>1.4E-2</v>
      </c>
      <c r="L639" s="2">
        <v>1.2231589999999999E-5</v>
      </c>
    </row>
    <row r="640" spans="1:12" x14ac:dyDescent="0.3">
      <c r="A640" s="1">
        <v>44711.145833333336</v>
      </c>
      <c r="B640">
        <v>6299</v>
      </c>
      <c r="C640">
        <v>12.82</v>
      </c>
      <c r="D640">
        <v>22.53</v>
      </c>
      <c r="E640">
        <v>75.459999999999994</v>
      </c>
      <c r="F640">
        <v>97.5</v>
      </c>
      <c r="G640">
        <v>0</v>
      </c>
      <c r="H640">
        <v>2.7759999999999998</v>
      </c>
      <c r="I640">
        <v>141.9</v>
      </c>
      <c r="J640">
        <v>9.15</v>
      </c>
      <c r="K640">
        <v>7.0000000000000001E-3</v>
      </c>
      <c r="L640" s="2">
        <v>6.3303859999999996E-6</v>
      </c>
    </row>
    <row r="641" spans="1:12" x14ac:dyDescent="0.3">
      <c r="A641" s="1">
        <v>44711.15625</v>
      </c>
      <c r="B641">
        <v>6300</v>
      </c>
      <c r="C641">
        <v>12.82</v>
      </c>
      <c r="D641">
        <v>22.54</v>
      </c>
      <c r="E641">
        <v>75.16</v>
      </c>
      <c r="F641">
        <v>97.8</v>
      </c>
      <c r="G641">
        <v>0</v>
      </c>
      <c r="H641">
        <v>2.5059999999999998</v>
      </c>
      <c r="I641">
        <v>153.6</v>
      </c>
      <c r="J641">
        <v>10.79</v>
      </c>
      <c r="K641">
        <v>6.0000000000000001E-3</v>
      </c>
      <c r="L641" s="2">
        <v>5.793912E-6</v>
      </c>
    </row>
    <row r="642" spans="1:12" x14ac:dyDescent="0.3">
      <c r="A642" s="1">
        <v>44711.166666666664</v>
      </c>
      <c r="B642">
        <v>6301</v>
      </c>
      <c r="C642">
        <v>12.81</v>
      </c>
      <c r="D642">
        <v>22.45</v>
      </c>
      <c r="E642">
        <v>75.040000000000006</v>
      </c>
      <c r="F642">
        <v>98.1</v>
      </c>
      <c r="G642">
        <v>0</v>
      </c>
      <c r="H642">
        <v>2.3959999999999999</v>
      </c>
      <c r="I642">
        <v>160.1</v>
      </c>
      <c r="J642">
        <v>10.119999999999999</v>
      </c>
      <c r="K642">
        <v>1.7000000000000001E-2</v>
      </c>
      <c r="L642" s="2">
        <v>1.523584E-5</v>
      </c>
    </row>
    <row r="643" spans="1:12" x14ac:dyDescent="0.3">
      <c r="A643" s="1">
        <v>44711.177083333336</v>
      </c>
      <c r="B643">
        <v>6302</v>
      </c>
      <c r="C643">
        <v>12.81</v>
      </c>
      <c r="D643">
        <v>22.35</v>
      </c>
      <c r="E643">
        <v>75.08</v>
      </c>
      <c r="F643">
        <v>98</v>
      </c>
      <c r="G643">
        <v>0</v>
      </c>
      <c r="H643">
        <v>3.968</v>
      </c>
      <c r="I643">
        <v>162.6</v>
      </c>
      <c r="J643">
        <v>13.54</v>
      </c>
      <c r="K643">
        <v>8.0000000000000002E-3</v>
      </c>
      <c r="L643" s="2">
        <v>7.2960369999999996E-6</v>
      </c>
    </row>
    <row r="644" spans="1:12" x14ac:dyDescent="0.3">
      <c r="A644" s="1">
        <v>44711.1875</v>
      </c>
      <c r="B644">
        <v>6303</v>
      </c>
      <c r="C644">
        <v>12.81</v>
      </c>
      <c r="D644">
        <v>22.41</v>
      </c>
      <c r="E644">
        <v>75.56</v>
      </c>
      <c r="F644">
        <v>97.2</v>
      </c>
      <c r="G644">
        <v>0</v>
      </c>
      <c r="H644">
        <v>5.056</v>
      </c>
      <c r="I644">
        <v>163.6</v>
      </c>
      <c r="J644">
        <v>14.5</v>
      </c>
      <c r="K644">
        <v>1.2E-2</v>
      </c>
      <c r="L644" s="2">
        <v>1.051488E-5</v>
      </c>
    </row>
    <row r="645" spans="1:12" x14ac:dyDescent="0.3">
      <c r="A645" s="1">
        <v>44711.197916666664</v>
      </c>
      <c r="B645">
        <v>6304</v>
      </c>
      <c r="C645">
        <v>12.81</v>
      </c>
      <c r="D645">
        <v>22.48</v>
      </c>
      <c r="E645">
        <v>75.540000000000006</v>
      </c>
      <c r="F645">
        <v>97.7</v>
      </c>
      <c r="G645">
        <v>0</v>
      </c>
      <c r="H645">
        <v>4.3280000000000003</v>
      </c>
      <c r="I645">
        <v>159.4</v>
      </c>
      <c r="J645">
        <v>11.54</v>
      </c>
      <c r="K645">
        <v>1.0999999999999999E-2</v>
      </c>
      <c r="L645" s="2">
        <v>9.7638150000000006E-6</v>
      </c>
    </row>
    <row r="646" spans="1:12" x14ac:dyDescent="0.3">
      <c r="A646" s="1">
        <v>44711.208333333336</v>
      </c>
      <c r="B646">
        <v>6305</v>
      </c>
      <c r="C646">
        <v>12.81</v>
      </c>
      <c r="D646">
        <v>22.57</v>
      </c>
      <c r="E646">
        <v>75.53</v>
      </c>
      <c r="F646">
        <v>97.2</v>
      </c>
      <c r="G646">
        <v>0</v>
      </c>
      <c r="H646">
        <v>4.6760000000000002</v>
      </c>
      <c r="I646">
        <v>157.6</v>
      </c>
      <c r="J646">
        <v>11.02</v>
      </c>
      <c r="K646">
        <v>6.0000000000000001E-3</v>
      </c>
      <c r="L646" s="2">
        <v>5.4720280000000002E-6</v>
      </c>
    </row>
    <row r="647" spans="1:12" x14ac:dyDescent="0.3">
      <c r="A647" s="1">
        <v>44711.21875</v>
      </c>
      <c r="B647">
        <v>6306</v>
      </c>
      <c r="C647">
        <v>12.81</v>
      </c>
      <c r="D647">
        <v>22.58</v>
      </c>
      <c r="E647">
        <v>75.25</v>
      </c>
      <c r="F647">
        <v>98.1</v>
      </c>
      <c r="G647">
        <v>0</v>
      </c>
      <c r="H647">
        <v>2.681</v>
      </c>
      <c r="I647">
        <v>135.6</v>
      </c>
      <c r="J647">
        <v>18.11</v>
      </c>
      <c r="K647">
        <v>1.2E-2</v>
      </c>
      <c r="L647" s="2">
        <v>1.040758E-5</v>
      </c>
    </row>
    <row r="648" spans="1:12" x14ac:dyDescent="0.3">
      <c r="A648" s="1">
        <v>44711.229166666664</v>
      </c>
      <c r="B648">
        <v>6307</v>
      </c>
      <c r="C648">
        <v>12.8</v>
      </c>
      <c r="D648">
        <v>22.53</v>
      </c>
      <c r="E648">
        <v>74.67</v>
      </c>
      <c r="F648">
        <v>98.7</v>
      </c>
      <c r="G648">
        <v>0</v>
      </c>
      <c r="H648">
        <v>2.2930000000000001</v>
      </c>
      <c r="I648">
        <v>147.5</v>
      </c>
      <c r="J648">
        <v>11.48</v>
      </c>
      <c r="K648">
        <v>8.0000000000000002E-3</v>
      </c>
      <c r="L648" s="2">
        <v>6.8668589999999998E-6</v>
      </c>
    </row>
    <row r="649" spans="1:12" x14ac:dyDescent="0.3">
      <c r="A649" s="1">
        <v>44711.239583333336</v>
      </c>
      <c r="B649">
        <v>6308</v>
      </c>
      <c r="C649">
        <v>12.8</v>
      </c>
      <c r="D649">
        <v>22.38</v>
      </c>
      <c r="E649">
        <v>74.540000000000006</v>
      </c>
      <c r="F649">
        <v>97.8</v>
      </c>
      <c r="G649">
        <v>0</v>
      </c>
      <c r="H649">
        <v>1.6759999999999999</v>
      </c>
      <c r="I649">
        <v>132</v>
      </c>
      <c r="J649">
        <v>11.16</v>
      </c>
      <c r="K649">
        <v>1.9E-2</v>
      </c>
      <c r="L649" s="2">
        <v>1.684526E-5</v>
      </c>
    </row>
    <row r="650" spans="1:12" x14ac:dyDescent="0.3">
      <c r="A650" s="1">
        <v>44711.25</v>
      </c>
      <c r="B650">
        <v>6309</v>
      </c>
      <c r="C650">
        <v>12.8</v>
      </c>
      <c r="D650">
        <v>22.28</v>
      </c>
      <c r="E650">
        <v>74.72</v>
      </c>
      <c r="F650">
        <v>96.8</v>
      </c>
      <c r="G650">
        <v>0</v>
      </c>
      <c r="H650">
        <v>3.7240000000000002</v>
      </c>
      <c r="I650">
        <v>159.1</v>
      </c>
      <c r="J650">
        <v>20.88</v>
      </c>
      <c r="K650">
        <v>6.0000000000000001E-3</v>
      </c>
      <c r="L650" s="2">
        <v>5.6866169999999997E-6</v>
      </c>
    </row>
    <row r="651" spans="1:12" x14ac:dyDescent="0.3">
      <c r="A651" s="1">
        <v>44711.260416666664</v>
      </c>
      <c r="B651">
        <v>6310</v>
      </c>
      <c r="C651">
        <v>12.8</v>
      </c>
      <c r="D651">
        <v>22.2</v>
      </c>
      <c r="E651">
        <v>75.13</v>
      </c>
      <c r="F651">
        <v>96.8</v>
      </c>
      <c r="G651">
        <v>0</v>
      </c>
      <c r="H651">
        <v>4.2590000000000003</v>
      </c>
      <c r="I651">
        <v>158.19999999999999</v>
      </c>
      <c r="J651">
        <v>12.45</v>
      </c>
      <c r="K651">
        <v>1.2E-2</v>
      </c>
      <c r="L651" s="2">
        <v>1.0622169999999999E-5</v>
      </c>
    </row>
    <row r="652" spans="1:12" x14ac:dyDescent="0.3">
      <c r="A652" s="1">
        <v>44711.270833333336</v>
      </c>
      <c r="B652">
        <v>6311</v>
      </c>
      <c r="C652">
        <v>12.8</v>
      </c>
      <c r="D652">
        <v>22.26</v>
      </c>
      <c r="E652">
        <v>75.290000000000006</v>
      </c>
      <c r="F652">
        <v>96.3</v>
      </c>
      <c r="G652">
        <v>0</v>
      </c>
      <c r="H652">
        <v>4.0990000000000002</v>
      </c>
      <c r="I652">
        <v>155.19999999999999</v>
      </c>
      <c r="J652">
        <v>11.87</v>
      </c>
      <c r="K652">
        <v>6.5000000000000002E-2</v>
      </c>
      <c r="L652" s="2">
        <v>5.8368300000000002E-5</v>
      </c>
    </row>
    <row r="653" spans="1:12" x14ac:dyDescent="0.3">
      <c r="A653" s="1">
        <v>44711.28125</v>
      </c>
      <c r="B653">
        <v>6312</v>
      </c>
      <c r="C653">
        <v>12.8</v>
      </c>
      <c r="D653">
        <v>22.36</v>
      </c>
      <c r="E653">
        <v>75.42</v>
      </c>
      <c r="F653">
        <v>96.4</v>
      </c>
      <c r="G653">
        <v>0</v>
      </c>
      <c r="H653">
        <v>4.63</v>
      </c>
      <c r="I653">
        <v>156.1</v>
      </c>
      <c r="J653">
        <v>15.78</v>
      </c>
      <c r="K653">
        <v>1.375</v>
      </c>
      <c r="L653">
        <v>1.237429E-3</v>
      </c>
    </row>
    <row r="654" spans="1:12" x14ac:dyDescent="0.3">
      <c r="A654" s="1">
        <v>44711.291666666664</v>
      </c>
      <c r="B654">
        <v>6313</v>
      </c>
      <c r="C654">
        <v>12.81</v>
      </c>
      <c r="D654">
        <v>22.59</v>
      </c>
      <c r="E654">
        <v>75.48</v>
      </c>
      <c r="F654">
        <v>97</v>
      </c>
      <c r="G654">
        <v>0</v>
      </c>
      <c r="H654">
        <v>4.2610000000000001</v>
      </c>
      <c r="I654">
        <v>160</v>
      </c>
      <c r="J654">
        <v>12.63</v>
      </c>
      <c r="K654">
        <v>7.1449999999999996</v>
      </c>
      <c r="L654">
        <v>6.430491E-3</v>
      </c>
    </row>
    <row r="655" spans="1:12" x14ac:dyDescent="0.3">
      <c r="A655" s="1">
        <v>44711.302083333336</v>
      </c>
      <c r="B655">
        <v>6314</v>
      </c>
      <c r="C655">
        <v>12.6</v>
      </c>
      <c r="D655">
        <v>26.34</v>
      </c>
      <c r="E655">
        <v>75.64</v>
      </c>
      <c r="F655">
        <v>96.5</v>
      </c>
      <c r="G655">
        <v>0</v>
      </c>
      <c r="H655">
        <v>5.101</v>
      </c>
      <c r="I655">
        <v>151.9</v>
      </c>
      <c r="J655">
        <v>11.38</v>
      </c>
      <c r="K655">
        <v>18.46</v>
      </c>
      <c r="L655">
        <v>1.6614360000000002E-2</v>
      </c>
    </row>
    <row r="656" spans="1:12" x14ac:dyDescent="0.3">
      <c r="A656" s="1">
        <v>44711.3125</v>
      </c>
      <c r="B656">
        <v>6315</v>
      </c>
      <c r="C656">
        <v>12.59</v>
      </c>
      <c r="D656">
        <v>27.45</v>
      </c>
      <c r="E656">
        <v>76.069999999999993</v>
      </c>
      <c r="F656">
        <v>96.9</v>
      </c>
      <c r="G656">
        <v>0</v>
      </c>
      <c r="H656">
        <v>5.4660000000000002</v>
      </c>
      <c r="I656">
        <v>160.69999999999999</v>
      </c>
      <c r="J656">
        <v>21.28</v>
      </c>
      <c r="K656">
        <v>31.09</v>
      </c>
      <c r="L656">
        <v>2.7977080000000001E-2</v>
      </c>
    </row>
    <row r="657" spans="1:12" x14ac:dyDescent="0.3">
      <c r="A657" s="1">
        <v>44711.322916666664</v>
      </c>
      <c r="B657">
        <v>6316</v>
      </c>
      <c r="C657">
        <v>12.6</v>
      </c>
      <c r="D657">
        <v>28.13</v>
      </c>
      <c r="E657">
        <v>76.17</v>
      </c>
      <c r="F657">
        <v>94.1</v>
      </c>
      <c r="G657">
        <v>0</v>
      </c>
      <c r="H657">
        <v>6.51</v>
      </c>
      <c r="I657">
        <v>164.3</v>
      </c>
      <c r="J657">
        <v>14.09</v>
      </c>
      <c r="K657">
        <v>60.34</v>
      </c>
      <c r="L657">
        <v>5.4307620000000001E-2</v>
      </c>
    </row>
    <row r="658" spans="1:12" x14ac:dyDescent="0.3">
      <c r="A658" s="1">
        <v>44711.333333333336</v>
      </c>
      <c r="B658">
        <v>6317</v>
      </c>
      <c r="C658">
        <v>12.8</v>
      </c>
      <c r="D658">
        <v>28.85</v>
      </c>
      <c r="E658">
        <v>76.84</v>
      </c>
      <c r="F658">
        <v>93.1</v>
      </c>
      <c r="G658">
        <v>0</v>
      </c>
      <c r="H658">
        <v>6.8810000000000002</v>
      </c>
      <c r="I658">
        <v>157</v>
      </c>
      <c r="J658">
        <v>28.87</v>
      </c>
      <c r="K658">
        <v>130.1</v>
      </c>
      <c r="L658">
        <v>0.1171032</v>
      </c>
    </row>
    <row r="659" spans="1:12" x14ac:dyDescent="0.3">
      <c r="A659" s="1">
        <v>44711.34375</v>
      </c>
      <c r="B659">
        <v>6318</v>
      </c>
      <c r="C659">
        <v>13.19</v>
      </c>
      <c r="D659">
        <v>29.73</v>
      </c>
      <c r="E659">
        <v>77.44</v>
      </c>
      <c r="F659">
        <v>92.7</v>
      </c>
      <c r="G659">
        <v>0</v>
      </c>
      <c r="H659">
        <v>5.7249999999999996</v>
      </c>
      <c r="I659">
        <v>159.30000000000001</v>
      </c>
      <c r="J659">
        <v>24.15</v>
      </c>
      <c r="K659">
        <v>140.19999999999999</v>
      </c>
      <c r="L659">
        <v>0.12614710000000001</v>
      </c>
    </row>
    <row r="660" spans="1:12" x14ac:dyDescent="0.3">
      <c r="A660" s="1">
        <v>44711.354166666664</v>
      </c>
      <c r="B660">
        <v>6319</v>
      </c>
      <c r="C660">
        <v>13.02</v>
      </c>
      <c r="D660">
        <v>30.36</v>
      </c>
      <c r="E660">
        <v>77.59</v>
      </c>
      <c r="F660">
        <v>93</v>
      </c>
      <c r="G660">
        <v>0</v>
      </c>
      <c r="H660">
        <v>6.327</v>
      </c>
      <c r="I660">
        <v>152.30000000000001</v>
      </c>
      <c r="J660">
        <v>18.05</v>
      </c>
      <c r="K660">
        <v>126.3</v>
      </c>
      <c r="L660">
        <v>0.11363760000000001</v>
      </c>
    </row>
    <row r="661" spans="1:12" x14ac:dyDescent="0.3">
      <c r="A661" s="1">
        <v>44711.364583333336</v>
      </c>
      <c r="B661">
        <v>6320</v>
      </c>
      <c r="C661">
        <v>13.22</v>
      </c>
      <c r="D661">
        <v>30.78</v>
      </c>
      <c r="E661">
        <v>77.91</v>
      </c>
      <c r="F661">
        <v>92.2</v>
      </c>
      <c r="G661">
        <v>0</v>
      </c>
      <c r="H661">
        <v>5.55</v>
      </c>
      <c r="I661">
        <v>152.80000000000001</v>
      </c>
      <c r="J661">
        <v>14.61</v>
      </c>
      <c r="K661">
        <v>177.3</v>
      </c>
      <c r="L661">
        <v>0.15954650000000001</v>
      </c>
    </row>
    <row r="662" spans="1:12" x14ac:dyDescent="0.3">
      <c r="A662" s="1">
        <v>44711.375</v>
      </c>
      <c r="B662">
        <v>6321</v>
      </c>
      <c r="C662">
        <v>13.43</v>
      </c>
      <c r="D662">
        <v>31.8</v>
      </c>
      <c r="E662">
        <v>78.459999999999994</v>
      </c>
      <c r="F662">
        <v>91.9</v>
      </c>
      <c r="G662">
        <v>0</v>
      </c>
      <c r="H662">
        <v>5.7919999999999998</v>
      </c>
      <c r="I662">
        <v>152</v>
      </c>
      <c r="J662">
        <v>19.37</v>
      </c>
      <c r="K662">
        <v>270.39999999999998</v>
      </c>
      <c r="L662">
        <v>0.24339720000000001</v>
      </c>
    </row>
    <row r="663" spans="1:12" x14ac:dyDescent="0.3">
      <c r="A663" s="1">
        <v>44711.385416666664</v>
      </c>
      <c r="B663">
        <v>6322</v>
      </c>
      <c r="C663">
        <v>13.4</v>
      </c>
      <c r="D663">
        <v>32.65</v>
      </c>
      <c r="E663">
        <v>78.989999999999995</v>
      </c>
      <c r="F663">
        <v>90.5</v>
      </c>
      <c r="G663">
        <v>0</v>
      </c>
      <c r="H663">
        <v>5.4790000000000001</v>
      </c>
      <c r="I663">
        <v>144.5</v>
      </c>
      <c r="J663">
        <v>21.55</v>
      </c>
      <c r="K663">
        <v>333.7</v>
      </c>
      <c r="L663">
        <v>0.30033789999999999</v>
      </c>
    </row>
    <row r="664" spans="1:12" x14ac:dyDescent="0.3">
      <c r="A664" s="1">
        <v>44711.395833333336</v>
      </c>
      <c r="B664">
        <v>6323</v>
      </c>
      <c r="C664">
        <v>13.44</v>
      </c>
      <c r="D664">
        <v>34.03</v>
      </c>
      <c r="E664">
        <v>79.599999999999994</v>
      </c>
      <c r="F664">
        <v>92.4</v>
      </c>
      <c r="G664">
        <v>0</v>
      </c>
      <c r="H664">
        <v>5.3879999999999999</v>
      </c>
      <c r="I664">
        <v>133.80000000000001</v>
      </c>
      <c r="J664">
        <v>22.36</v>
      </c>
      <c r="K664">
        <v>391.6</v>
      </c>
      <c r="L664">
        <v>0.35244520000000001</v>
      </c>
    </row>
    <row r="665" spans="1:12" x14ac:dyDescent="0.3">
      <c r="A665" s="1">
        <v>44711.40625</v>
      </c>
      <c r="B665">
        <v>6324</v>
      </c>
      <c r="C665">
        <v>13.43</v>
      </c>
      <c r="D665">
        <v>34.67</v>
      </c>
      <c r="E665">
        <v>79.62</v>
      </c>
      <c r="F665">
        <v>90.2</v>
      </c>
      <c r="G665">
        <v>0</v>
      </c>
      <c r="H665">
        <v>6.2290000000000001</v>
      </c>
      <c r="I665">
        <v>139</v>
      </c>
      <c r="J665">
        <v>22.32</v>
      </c>
      <c r="K665">
        <v>489.8</v>
      </c>
      <c r="L665">
        <v>0.44077810000000001</v>
      </c>
    </row>
    <row r="666" spans="1:12" x14ac:dyDescent="0.3">
      <c r="A666" s="1">
        <v>44711.416666666664</v>
      </c>
      <c r="B666">
        <v>6325</v>
      </c>
      <c r="C666">
        <v>13.43</v>
      </c>
      <c r="D666">
        <v>35.51</v>
      </c>
      <c r="E666">
        <v>80.5</v>
      </c>
      <c r="F666">
        <v>90.7</v>
      </c>
      <c r="G666">
        <v>0</v>
      </c>
      <c r="H666">
        <v>6.1989999999999998</v>
      </c>
      <c r="I666">
        <v>147.80000000000001</v>
      </c>
      <c r="J666">
        <v>24.29</v>
      </c>
      <c r="K666">
        <v>552.79999999999995</v>
      </c>
      <c r="L666">
        <v>0.49750860000000002</v>
      </c>
    </row>
    <row r="667" spans="1:12" x14ac:dyDescent="0.3">
      <c r="A667" s="1">
        <v>44711.427083333336</v>
      </c>
      <c r="B667">
        <v>6326</v>
      </c>
      <c r="C667">
        <v>13.42</v>
      </c>
      <c r="D667">
        <v>36.18</v>
      </c>
      <c r="E667">
        <v>80.7</v>
      </c>
      <c r="F667">
        <v>91.7</v>
      </c>
      <c r="G667">
        <v>0</v>
      </c>
      <c r="H667">
        <v>6.6050000000000004</v>
      </c>
      <c r="I667">
        <v>137.30000000000001</v>
      </c>
      <c r="J667">
        <v>28.98</v>
      </c>
      <c r="K667">
        <v>663.6</v>
      </c>
      <c r="L667">
        <v>0.59728429999999999</v>
      </c>
    </row>
    <row r="668" spans="1:12" x14ac:dyDescent="0.3">
      <c r="A668" s="1">
        <v>44711.4375</v>
      </c>
      <c r="B668">
        <v>6327</v>
      </c>
      <c r="C668">
        <v>13.42</v>
      </c>
      <c r="D668">
        <v>36.61</v>
      </c>
      <c r="E668">
        <v>80.900000000000006</v>
      </c>
      <c r="F668">
        <v>89.1</v>
      </c>
      <c r="G668">
        <v>0</v>
      </c>
      <c r="H668">
        <v>7.0369999999999999</v>
      </c>
      <c r="I668">
        <v>154.19999999999999</v>
      </c>
      <c r="J668">
        <v>21.01</v>
      </c>
      <c r="K668">
        <v>686.1</v>
      </c>
      <c r="L668">
        <v>0.61748389999999997</v>
      </c>
    </row>
    <row r="669" spans="1:12" x14ac:dyDescent="0.3">
      <c r="A669" s="1">
        <v>44711.447916666664</v>
      </c>
      <c r="B669">
        <v>6328</v>
      </c>
      <c r="C669">
        <v>13.39</v>
      </c>
      <c r="D669">
        <v>36.64</v>
      </c>
      <c r="E669">
        <v>79.75</v>
      </c>
      <c r="F669">
        <v>90.9</v>
      </c>
      <c r="G669">
        <v>0</v>
      </c>
      <c r="H669">
        <v>6.758</v>
      </c>
      <c r="I669">
        <v>137</v>
      </c>
      <c r="J669">
        <v>18.05</v>
      </c>
      <c r="K669">
        <v>345.2</v>
      </c>
      <c r="L669">
        <v>0.31068980000000002</v>
      </c>
    </row>
    <row r="670" spans="1:12" x14ac:dyDescent="0.3">
      <c r="A670" s="1">
        <v>44711.458333333336</v>
      </c>
      <c r="B670">
        <v>6329</v>
      </c>
      <c r="C670">
        <v>13.38</v>
      </c>
      <c r="D670">
        <v>35.99</v>
      </c>
      <c r="E670">
        <v>80.2</v>
      </c>
      <c r="F670">
        <v>89.2</v>
      </c>
      <c r="G670">
        <v>0</v>
      </c>
      <c r="H670">
        <v>6.2060000000000004</v>
      </c>
      <c r="I670">
        <v>137.5</v>
      </c>
      <c r="J670">
        <v>17.52</v>
      </c>
      <c r="K670">
        <v>675.4</v>
      </c>
      <c r="L670">
        <v>0.60784389999999999</v>
      </c>
    </row>
    <row r="671" spans="1:12" x14ac:dyDescent="0.3">
      <c r="A671" s="1">
        <v>44711.46875</v>
      </c>
      <c r="B671">
        <v>6330</v>
      </c>
      <c r="C671">
        <v>13.37</v>
      </c>
      <c r="D671">
        <v>36.51</v>
      </c>
      <c r="E671">
        <v>81.2</v>
      </c>
      <c r="F671">
        <v>89.5</v>
      </c>
      <c r="G671">
        <v>0</v>
      </c>
      <c r="H671">
        <v>6.1189999999999998</v>
      </c>
      <c r="I671">
        <v>148.19999999999999</v>
      </c>
      <c r="J671">
        <v>18.41</v>
      </c>
      <c r="K671">
        <v>669.1</v>
      </c>
      <c r="L671">
        <v>0.60218890000000003</v>
      </c>
    </row>
    <row r="672" spans="1:12" x14ac:dyDescent="0.3">
      <c r="A672" s="1">
        <v>44711.479166666664</v>
      </c>
      <c r="B672">
        <v>6331</v>
      </c>
      <c r="C672">
        <v>13.37</v>
      </c>
      <c r="D672">
        <v>36.68</v>
      </c>
      <c r="E672">
        <v>80.400000000000006</v>
      </c>
      <c r="F672">
        <v>91.3</v>
      </c>
      <c r="G672">
        <v>0</v>
      </c>
      <c r="H672">
        <v>7.2370000000000001</v>
      </c>
      <c r="I672">
        <v>156.69999999999999</v>
      </c>
      <c r="J672">
        <v>12.53</v>
      </c>
      <c r="K672">
        <v>542.20000000000005</v>
      </c>
      <c r="L672">
        <v>0.48798269999999999</v>
      </c>
    </row>
    <row r="673" spans="1:12" x14ac:dyDescent="0.3">
      <c r="A673" s="1">
        <v>44711.489583333336</v>
      </c>
      <c r="B673">
        <v>6332</v>
      </c>
      <c r="C673">
        <v>13.37</v>
      </c>
      <c r="D673">
        <v>36.409999999999997</v>
      </c>
      <c r="E673">
        <v>80.400000000000006</v>
      </c>
      <c r="F673">
        <v>89.8</v>
      </c>
      <c r="G673">
        <v>0</v>
      </c>
      <c r="H673">
        <v>6.8170000000000002</v>
      </c>
      <c r="I673">
        <v>161.1</v>
      </c>
      <c r="J673">
        <v>19.95</v>
      </c>
      <c r="K673">
        <v>631.5</v>
      </c>
      <c r="L673">
        <v>0.56830720000000001</v>
      </c>
    </row>
    <row r="674" spans="1:12" x14ac:dyDescent="0.3">
      <c r="A674" s="1">
        <v>44711.5</v>
      </c>
      <c r="B674">
        <v>6333</v>
      </c>
      <c r="C674">
        <v>13.4</v>
      </c>
      <c r="D674">
        <v>36.68</v>
      </c>
      <c r="E674">
        <v>81.3</v>
      </c>
      <c r="F674">
        <v>90.4</v>
      </c>
      <c r="G674">
        <v>0</v>
      </c>
      <c r="H674">
        <v>6.6719999999999997</v>
      </c>
      <c r="I674">
        <v>169.6</v>
      </c>
      <c r="J674">
        <v>15.81</v>
      </c>
      <c r="K674">
        <v>845</v>
      </c>
      <c r="L674">
        <v>0.76030799999999998</v>
      </c>
    </row>
    <row r="675" spans="1:12" x14ac:dyDescent="0.3">
      <c r="A675" s="1">
        <v>44711.510416666664</v>
      </c>
      <c r="B675">
        <v>6334</v>
      </c>
      <c r="C675">
        <v>13.39</v>
      </c>
      <c r="D675">
        <v>36.840000000000003</v>
      </c>
      <c r="E675">
        <v>80.3</v>
      </c>
      <c r="F675">
        <v>91.4</v>
      </c>
      <c r="G675">
        <v>0</v>
      </c>
      <c r="H675">
        <v>6.72</v>
      </c>
      <c r="I675">
        <v>178.5</v>
      </c>
      <c r="J675">
        <v>16.489999999999998</v>
      </c>
      <c r="K675">
        <v>463.3</v>
      </c>
      <c r="L675">
        <v>0.41697230000000002</v>
      </c>
    </row>
    <row r="676" spans="1:12" x14ac:dyDescent="0.3">
      <c r="A676" s="1">
        <v>44711.520833333336</v>
      </c>
      <c r="B676">
        <v>6335</v>
      </c>
      <c r="C676">
        <v>13.4</v>
      </c>
      <c r="D676">
        <v>36.520000000000003</v>
      </c>
      <c r="E676">
        <v>80.5</v>
      </c>
      <c r="F676">
        <v>90</v>
      </c>
      <c r="G676">
        <v>0</v>
      </c>
      <c r="H676">
        <v>6.8150000000000004</v>
      </c>
      <c r="I676">
        <v>176.4</v>
      </c>
      <c r="J676">
        <v>19.54</v>
      </c>
      <c r="K676">
        <v>665.2</v>
      </c>
      <c r="L676">
        <v>0.59869099999999997</v>
      </c>
    </row>
    <row r="677" spans="1:12" x14ac:dyDescent="0.3">
      <c r="A677" s="1">
        <v>44711.53125</v>
      </c>
      <c r="B677">
        <v>6336</v>
      </c>
      <c r="C677">
        <v>13.4</v>
      </c>
      <c r="D677">
        <v>36.659999999999997</v>
      </c>
      <c r="E677">
        <v>81.099999999999994</v>
      </c>
      <c r="F677">
        <v>86.6</v>
      </c>
      <c r="G677">
        <v>0</v>
      </c>
      <c r="H677">
        <v>5.4569999999999999</v>
      </c>
      <c r="I677">
        <v>156</v>
      </c>
      <c r="J677">
        <v>27.65</v>
      </c>
      <c r="K677">
        <v>763.8</v>
      </c>
      <c r="L677">
        <v>0.68741240000000003</v>
      </c>
    </row>
    <row r="678" spans="1:12" x14ac:dyDescent="0.3">
      <c r="A678" s="1">
        <v>44711.541666666664</v>
      </c>
      <c r="B678">
        <v>6337</v>
      </c>
      <c r="C678">
        <v>13.39</v>
      </c>
      <c r="D678">
        <v>37.08</v>
      </c>
      <c r="E678">
        <v>81</v>
      </c>
      <c r="F678">
        <v>88.6</v>
      </c>
      <c r="G678">
        <v>0</v>
      </c>
      <c r="H678">
        <v>5.0880000000000001</v>
      </c>
      <c r="I678">
        <v>130.5</v>
      </c>
      <c r="J678">
        <v>24.44</v>
      </c>
      <c r="K678">
        <v>583.6</v>
      </c>
      <c r="L678">
        <v>0.52520880000000003</v>
      </c>
    </row>
    <row r="679" spans="1:12" x14ac:dyDescent="0.3">
      <c r="A679" s="1">
        <v>44711.552083333336</v>
      </c>
      <c r="B679">
        <v>6338</v>
      </c>
      <c r="C679">
        <v>13.4</v>
      </c>
      <c r="D679">
        <v>37.08</v>
      </c>
      <c r="E679">
        <v>80.8</v>
      </c>
      <c r="F679">
        <v>88.7</v>
      </c>
      <c r="G679">
        <v>0</v>
      </c>
      <c r="H679">
        <v>5.5880000000000001</v>
      </c>
      <c r="I679">
        <v>152.6</v>
      </c>
      <c r="J679">
        <v>24.31</v>
      </c>
      <c r="K679">
        <v>622.70000000000005</v>
      </c>
      <c r="L679">
        <v>0.56047060000000004</v>
      </c>
    </row>
    <row r="680" spans="1:12" x14ac:dyDescent="0.3">
      <c r="A680" s="1">
        <v>44711.5625</v>
      </c>
      <c r="B680">
        <v>6339</v>
      </c>
      <c r="C680">
        <v>13.4</v>
      </c>
      <c r="D680">
        <v>37.04</v>
      </c>
      <c r="E680">
        <v>81</v>
      </c>
      <c r="F680">
        <v>88.3</v>
      </c>
      <c r="G680">
        <v>0</v>
      </c>
      <c r="H680">
        <v>5.9020000000000001</v>
      </c>
      <c r="I680">
        <v>141.4</v>
      </c>
      <c r="J680">
        <v>25.63</v>
      </c>
      <c r="K680">
        <v>715.3</v>
      </c>
      <c r="L680">
        <v>0.64376679999999997</v>
      </c>
    </row>
    <row r="681" spans="1:12" x14ac:dyDescent="0.3">
      <c r="A681" s="1">
        <v>44711.572916666664</v>
      </c>
      <c r="B681">
        <v>6340</v>
      </c>
      <c r="C681">
        <v>13.39</v>
      </c>
      <c r="D681">
        <v>37.08</v>
      </c>
      <c r="E681">
        <v>80.599999999999994</v>
      </c>
      <c r="F681">
        <v>89.9</v>
      </c>
      <c r="G681">
        <v>0</v>
      </c>
      <c r="H681">
        <v>4.673</v>
      </c>
      <c r="I681">
        <v>159.30000000000001</v>
      </c>
      <c r="J681">
        <v>10.44</v>
      </c>
      <c r="K681">
        <v>393.8</v>
      </c>
      <c r="L681">
        <v>0.35439969999999998</v>
      </c>
    </row>
    <row r="682" spans="1:12" x14ac:dyDescent="0.3">
      <c r="A682" s="1">
        <v>44711.583333333336</v>
      </c>
      <c r="B682">
        <v>6341</v>
      </c>
      <c r="C682">
        <v>13.4</v>
      </c>
      <c r="D682">
        <v>36.729999999999997</v>
      </c>
      <c r="E682">
        <v>80.400000000000006</v>
      </c>
      <c r="F682">
        <v>90.3</v>
      </c>
      <c r="G682">
        <v>0</v>
      </c>
      <c r="H682">
        <v>5.468</v>
      </c>
      <c r="I682">
        <v>135.6</v>
      </c>
      <c r="J682">
        <v>24.22</v>
      </c>
      <c r="K682">
        <v>575.4</v>
      </c>
      <c r="L682">
        <v>0.51787190000000005</v>
      </c>
    </row>
    <row r="683" spans="1:12" x14ac:dyDescent="0.3">
      <c r="A683" s="1">
        <v>44711.59375</v>
      </c>
      <c r="B683">
        <v>6342</v>
      </c>
      <c r="C683">
        <v>13.39</v>
      </c>
      <c r="D683">
        <v>36.72</v>
      </c>
      <c r="E683">
        <v>80.5</v>
      </c>
      <c r="F683">
        <v>89.2</v>
      </c>
      <c r="G683">
        <v>0</v>
      </c>
      <c r="H683">
        <v>5.4630000000000001</v>
      </c>
      <c r="I683">
        <v>154.6</v>
      </c>
      <c r="J683">
        <v>25.32</v>
      </c>
      <c r="K683">
        <v>501.7</v>
      </c>
      <c r="L683">
        <v>0.45148909999999998</v>
      </c>
    </row>
    <row r="684" spans="1:12" x14ac:dyDescent="0.3">
      <c r="A684" s="1">
        <v>44711.604166666664</v>
      </c>
      <c r="B684">
        <v>6343</v>
      </c>
      <c r="C684">
        <v>13.38</v>
      </c>
      <c r="D684">
        <v>36.700000000000003</v>
      </c>
      <c r="E684">
        <v>80.5</v>
      </c>
      <c r="F684">
        <v>88.9</v>
      </c>
      <c r="G684">
        <v>0</v>
      </c>
      <c r="H684">
        <v>5.97</v>
      </c>
      <c r="I684">
        <v>152.9</v>
      </c>
      <c r="J684">
        <v>18.98</v>
      </c>
      <c r="K684">
        <v>471.2</v>
      </c>
      <c r="L684">
        <v>0.42407460000000002</v>
      </c>
    </row>
    <row r="685" spans="1:12" x14ac:dyDescent="0.3">
      <c r="A685" s="1">
        <v>44711.614583333336</v>
      </c>
      <c r="B685">
        <v>6344</v>
      </c>
      <c r="C685">
        <v>13.38</v>
      </c>
      <c r="D685">
        <v>36.92</v>
      </c>
      <c r="E685">
        <v>80.7</v>
      </c>
      <c r="F685">
        <v>90.4</v>
      </c>
      <c r="G685">
        <v>0</v>
      </c>
      <c r="H685">
        <v>5.6420000000000003</v>
      </c>
      <c r="I685">
        <v>151.69999999999999</v>
      </c>
      <c r="J685">
        <v>17.68</v>
      </c>
      <c r="K685">
        <v>585.29999999999995</v>
      </c>
      <c r="L685">
        <v>0.52676210000000001</v>
      </c>
    </row>
    <row r="686" spans="1:12" x14ac:dyDescent="0.3">
      <c r="A686" s="1">
        <v>44711.625</v>
      </c>
      <c r="B686">
        <v>6345</v>
      </c>
      <c r="C686">
        <v>13.36</v>
      </c>
      <c r="D686">
        <v>37.15</v>
      </c>
      <c r="E686">
        <v>79.62</v>
      </c>
      <c r="F686">
        <v>92.8</v>
      </c>
      <c r="G686">
        <v>0</v>
      </c>
      <c r="H686">
        <v>5.7779999999999996</v>
      </c>
      <c r="I686">
        <v>133.30000000000001</v>
      </c>
      <c r="J686">
        <v>29.33</v>
      </c>
      <c r="K686">
        <v>354.4</v>
      </c>
      <c r="L686">
        <v>0.31891740000000002</v>
      </c>
    </row>
    <row r="687" spans="1:12" x14ac:dyDescent="0.3">
      <c r="A687" s="1">
        <v>44711.635416666664</v>
      </c>
      <c r="B687">
        <v>6346</v>
      </c>
      <c r="C687">
        <v>13.36</v>
      </c>
      <c r="D687">
        <v>36.76</v>
      </c>
      <c r="E687">
        <v>79.14</v>
      </c>
      <c r="F687">
        <v>92.4</v>
      </c>
      <c r="G687">
        <v>0</v>
      </c>
      <c r="H687">
        <v>6.12</v>
      </c>
      <c r="I687">
        <v>148.6</v>
      </c>
      <c r="J687">
        <v>19.149999999999999</v>
      </c>
      <c r="K687">
        <v>275.39999999999998</v>
      </c>
      <c r="L687">
        <v>0.24787870000000001</v>
      </c>
    </row>
    <row r="688" spans="1:12" x14ac:dyDescent="0.3">
      <c r="A688" s="1">
        <v>44711.645833333336</v>
      </c>
      <c r="B688">
        <v>6347</v>
      </c>
      <c r="C688">
        <v>13.38</v>
      </c>
      <c r="D688">
        <v>35.799999999999997</v>
      </c>
      <c r="E688">
        <v>79.61</v>
      </c>
      <c r="F688">
        <v>89.9</v>
      </c>
      <c r="G688">
        <v>0</v>
      </c>
      <c r="H688">
        <v>5.4240000000000004</v>
      </c>
      <c r="I688">
        <v>144</v>
      </c>
      <c r="J688">
        <v>22.59</v>
      </c>
      <c r="K688">
        <v>438</v>
      </c>
      <c r="L688">
        <v>0.39419959999999998</v>
      </c>
    </row>
    <row r="689" spans="1:12" x14ac:dyDescent="0.3">
      <c r="A689" s="1">
        <v>44711.65625</v>
      </c>
      <c r="B689">
        <v>6348</v>
      </c>
      <c r="C689">
        <v>13.37</v>
      </c>
      <c r="D689">
        <v>35.770000000000003</v>
      </c>
      <c r="E689">
        <v>79.959999999999994</v>
      </c>
      <c r="F689">
        <v>90.2</v>
      </c>
      <c r="G689">
        <v>0</v>
      </c>
      <c r="H689">
        <v>4.5519999999999996</v>
      </c>
      <c r="I689">
        <v>136</v>
      </c>
      <c r="J689">
        <v>23.55</v>
      </c>
      <c r="K689">
        <v>276.89999999999998</v>
      </c>
      <c r="L689">
        <v>0.2491942</v>
      </c>
    </row>
    <row r="690" spans="1:12" x14ac:dyDescent="0.3">
      <c r="A690" s="1">
        <v>44711.666666666664</v>
      </c>
      <c r="B690">
        <v>6349</v>
      </c>
      <c r="C690">
        <v>13.36</v>
      </c>
      <c r="D690">
        <v>35.799999999999997</v>
      </c>
      <c r="E690">
        <v>79.53</v>
      </c>
      <c r="F690">
        <v>92.5</v>
      </c>
      <c r="G690">
        <v>0</v>
      </c>
      <c r="H690">
        <v>4.0730000000000004</v>
      </c>
      <c r="I690">
        <v>143.1</v>
      </c>
      <c r="J690">
        <v>12.89</v>
      </c>
      <c r="K690">
        <v>187.1</v>
      </c>
      <c r="L690">
        <v>0.16841829999999999</v>
      </c>
    </row>
    <row r="691" spans="1:12" x14ac:dyDescent="0.3">
      <c r="A691" s="1">
        <v>44711.677083333336</v>
      </c>
      <c r="B691">
        <v>6350</v>
      </c>
      <c r="C691">
        <v>13.44</v>
      </c>
      <c r="D691">
        <v>35.08</v>
      </c>
      <c r="E691">
        <v>79.260000000000005</v>
      </c>
      <c r="F691">
        <v>92.5</v>
      </c>
      <c r="G691">
        <v>0</v>
      </c>
      <c r="H691">
        <v>4.49</v>
      </c>
      <c r="I691">
        <v>136.6</v>
      </c>
      <c r="J691">
        <v>22.89</v>
      </c>
      <c r="K691">
        <v>234.4</v>
      </c>
      <c r="L691">
        <v>0.2109673</v>
      </c>
    </row>
    <row r="692" spans="1:12" x14ac:dyDescent="0.3">
      <c r="A692" s="1">
        <v>44711.6875</v>
      </c>
      <c r="B692">
        <v>6351</v>
      </c>
      <c r="C692">
        <v>13.47</v>
      </c>
      <c r="D692">
        <v>30.05</v>
      </c>
      <c r="E692">
        <v>79.14</v>
      </c>
      <c r="F692">
        <v>91.4</v>
      </c>
      <c r="G692">
        <v>0</v>
      </c>
      <c r="H692">
        <v>4.149</v>
      </c>
      <c r="I692">
        <v>142.80000000000001</v>
      </c>
      <c r="J692">
        <v>19.97</v>
      </c>
      <c r="K692">
        <v>145.5</v>
      </c>
      <c r="L692">
        <v>0.13093579999999999</v>
      </c>
    </row>
    <row r="693" spans="1:12" x14ac:dyDescent="0.3">
      <c r="A693" s="1">
        <v>44711.697916666664</v>
      </c>
      <c r="B693">
        <v>6352</v>
      </c>
      <c r="C693">
        <v>13.5</v>
      </c>
      <c r="D693">
        <v>28.65</v>
      </c>
      <c r="E693">
        <v>78.959999999999994</v>
      </c>
      <c r="F693">
        <v>91.2</v>
      </c>
      <c r="G693">
        <v>0</v>
      </c>
      <c r="H693">
        <v>4.5380000000000003</v>
      </c>
      <c r="I693">
        <v>142.1</v>
      </c>
      <c r="J693">
        <v>21.65</v>
      </c>
      <c r="K693">
        <v>136</v>
      </c>
      <c r="L693">
        <v>0.1224433</v>
      </c>
    </row>
    <row r="694" spans="1:12" x14ac:dyDescent="0.3">
      <c r="A694" s="1">
        <v>44711.708333333336</v>
      </c>
      <c r="B694">
        <v>6353</v>
      </c>
      <c r="C694">
        <v>13.5</v>
      </c>
      <c r="D694">
        <v>28.04</v>
      </c>
      <c r="E694">
        <v>78.680000000000007</v>
      </c>
      <c r="F694">
        <v>91.7</v>
      </c>
      <c r="G694">
        <v>0</v>
      </c>
      <c r="H694">
        <v>5.1529999999999996</v>
      </c>
      <c r="I694">
        <v>163.1</v>
      </c>
      <c r="J694">
        <v>14.74</v>
      </c>
      <c r="K694">
        <v>111.9</v>
      </c>
      <c r="L694">
        <v>0.1006807</v>
      </c>
    </row>
    <row r="695" spans="1:12" x14ac:dyDescent="0.3">
      <c r="A695" s="1">
        <v>44711.71875</v>
      </c>
      <c r="B695">
        <v>6354</v>
      </c>
      <c r="C695">
        <v>13.52</v>
      </c>
      <c r="D695">
        <v>27.6</v>
      </c>
      <c r="E695">
        <v>78.08</v>
      </c>
      <c r="F695">
        <v>92.7</v>
      </c>
      <c r="G695">
        <v>0</v>
      </c>
      <c r="H695">
        <v>6.141</v>
      </c>
      <c r="I695">
        <v>170.3</v>
      </c>
      <c r="J695">
        <v>21.7</v>
      </c>
      <c r="K695">
        <v>54.24</v>
      </c>
      <c r="L695">
        <v>4.8816070000000003E-2</v>
      </c>
    </row>
    <row r="696" spans="1:12" x14ac:dyDescent="0.3">
      <c r="A696" s="1">
        <v>44711.729166666664</v>
      </c>
      <c r="B696">
        <v>6355</v>
      </c>
      <c r="C696">
        <v>13.52</v>
      </c>
      <c r="D696">
        <v>27.1</v>
      </c>
      <c r="E696">
        <v>77.83</v>
      </c>
      <c r="F696">
        <v>93.4</v>
      </c>
      <c r="G696">
        <v>0</v>
      </c>
      <c r="H696">
        <v>4.7169999999999996</v>
      </c>
      <c r="I696">
        <v>155.30000000000001</v>
      </c>
      <c r="J696">
        <v>14.03</v>
      </c>
      <c r="K696">
        <v>75.2</v>
      </c>
      <c r="L696">
        <v>6.7677619999999994E-2</v>
      </c>
    </row>
    <row r="697" spans="1:12" x14ac:dyDescent="0.3">
      <c r="A697" s="1">
        <v>44711.739583333336</v>
      </c>
      <c r="B697">
        <v>6356</v>
      </c>
      <c r="C697">
        <v>13.53</v>
      </c>
      <c r="D697">
        <v>26.62</v>
      </c>
      <c r="E697">
        <v>77.48</v>
      </c>
      <c r="F697">
        <v>94.4</v>
      </c>
      <c r="G697">
        <v>0</v>
      </c>
      <c r="H697">
        <v>4.3</v>
      </c>
      <c r="I697">
        <v>138.6</v>
      </c>
      <c r="J697">
        <v>12.9</v>
      </c>
      <c r="K697">
        <v>50.1</v>
      </c>
      <c r="L697">
        <v>4.5094019999999999E-2</v>
      </c>
    </row>
    <row r="698" spans="1:12" x14ac:dyDescent="0.3">
      <c r="A698" s="1">
        <v>44711.75</v>
      </c>
      <c r="B698">
        <v>6357</v>
      </c>
      <c r="C698">
        <v>13.53</v>
      </c>
      <c r="D698">
        <v>26.47</v>
      </c>
      <c r="E698">
        <v>77.040000000000006</v>
      </c>
      <c r="F698">
        <v>94.5</v>
      </c>
      <c r="G698">
        <v>0</v>
      </c>
      <c r="H698">
        <v>3.9140000000000001</v>
      </c>
      <c r="I698">
        <v>146</v>
      </c>
      <c r="J698">
        <v>13.59</v>
      </c>
      <c r="K698">
        <v>30.86</v>
      </c>
      <c r="L698">
        <v>2.7771830000000001E-2</v>
      </c>
    </row>
    <row r="699" spans="1:12" x14ac:dyDescent="0.3">
      <c r="A699" s="1">
        <v>44711.760416666664</v>
      </c>
      <c r="B699">
        <v>6358</v>
      </c>
      <c r="C699">
        <v>13.15</v>
      </c>
      <c r="D699">
        <v>25.99</v>
      </c>
      <c r="E699">
        <v>76.56</v>
      </c>
      <c r="F699">
        <v>95.4</v>
      </c>
      <c r="G699">
        <v>0</v>
      </c>
      <c r="H699">
        <v>3.7130000000000001</v>
      </c>
      <c r="I699">
        <v>138.9</v>
      </c>
      <c r="J699">
        <v>32.11</v>
      </c>
      <c r="K699">
        <v>7.0410000000000004</v>
      </c>
      <c r="L699">
        <v>6.3368230000000001E-3</v>
      </c>
    </row>
    <row r="700" spans="1:12" x14ac:dyDescent="0.3">
      <c r="A700" s="1">
        <v>44711.770833333336</v>
      </c>
      <c r="B700">
        <v>6359</v>
      </c>
      <c r="C700">
        <v>12.89</v>
      </c>
      <c r="D700">
        <v>25.16</v>
      </c>
      <c r="E700">
        <v>76.37</v>
      </c>
      <c r="F700">
        <v>94.6</v>
      </c>
      <c r="G700">
        <v>0</v>
      </c>
      <c r="H700">
        <v>5.28</v>
      </c>
      <c r="I700">
        <v>145.1</v>
      </c>
      <c r="J700">
        <v>20.149999999999999</v>
      </c>
      <c r="K700">
        <v>1.2</v>
      </c>
      <c r="L700">
        <v>1.0801350000000001E-3</v>
      </c>
    </row>
    <row r="701" spans="1:12" x14ac:dyDescent="0.3">
      <c r="A701" s="1">
        <v>44711.78125</v>
      </c>
      <c r="B701">
        <v>6360</v>
      </c>
      <c r="C701">
        <v>12.87</v>
      </c>
      <c r="D701">
        <v>24.58</v>
      </c>
      <c r="E701">
        <v>76.13</v>
      </c>
      <c r="F701">
        <v>95.8</v>
      </c>
      <c r="G701">
        <v>0</v>
      </c>
      <c r="H701">
        <v>5.17</v>
      </c>
      <c r="I701">
        <v>149.5</v>
      </c>
      <c r="J701">
        <v>14.37</v>
      </c>
      <c r="K701">
        <v>6.7000000000000004E-2</v>
      </c>
      <c r="L701" s="2">
        <v>6.0621490000000002E-5</v>
      </c>
    </row>
    <row r="702" spans="1:12" x14ac:dyDescent="0.3">
      <c r="A702" s="1">
        <v>44711.791666666664</v>
      </c>
      <c r="B702">
        <v>6361</v>
      </c>
      <c r="C702">
        <v>12.87</v>
      </c>
      <c r="D702">
        <v>24.1</v>
      </c>
      <c r="E702">
        <v>76.13</v>
      </c>
      <c r="F702">
        <v>95.9</v>
      </c>
      <c r="G702">
        <v>0</v>
      </c>
      <c r="H702">
        <v>5.5970000000000004</v>
      </c>
      <c r="I702">
        <v>153</v>
      </c>
      <c r="J702">
        <v>18.48</v>
      </c>
      <c r="K702">
        <v>1.2E-2</v>
      </c>
      <c r="L702" s="2">
        <v>1.0622169999999999E-5</v>
      </c>
    </row>
    <row r="703" spans="1:12" x14ac:dyDescent="0.3">
      <c r="A703" s="1">
        <v>44711.802083333336</v>
      </c>
      <c r="B703">
        <v>6362</v>
      </c>
      <c r="C703">
        <v>12.86</v>
      </c>
      <c r="D703">
        <v>23.88</v>
      </c>
      <c r="E703">
        <v>76.02</v>
      </c>
      <c r="F703">
        <v>96.5</v>
      </c>
      <c r="G703">
        <v>0</v>
      </c>
      <c r="H703">
        <v>5.1109999999999998</v>
      </c>
      <c r="I703">
        <v>150.80000000000001</v>
      </c>
      <c r="J703">
        <v>14.76</v>
      </c>
      <c r="K703">
        <v>5.0000000000000001E-3</v>
      </c>
      <c r="L703" s="2">
        <v>4.2917870000000004E-6</v>
      </c>
    </row>
    <row r="704" spans="1:12" x14ac:dyDescent="0.3">
      <c r="A704" s="1">
        <v>44711.8125</v>
      </c>
      <c r="B704">
        <v>6363</v>
      </c>
      <c r="C704">
        <v>12.86</v>
      </c>
      <c r="D704">
        <v>23.7</v>
      </c>
      <c r="E704">
        <v>76.040000000000006</v>
      </c>
      <c r="F704">
        <v>95.5</v>
      </c>
      <c r="G704">
        <v>0</v>
      </c>
      <c r="H704">
        <v>6.1740000000000004</v>
      </c>
      <c r="I704">
        <v>148.30000000000001</v>
      </c>
      <c r="J704">
        <v>11.63</v>
      </c>
      <c r="K704">
        <v>8.0000000000000002E-3</v>
      </c>
      <c r="L704" s="2">
        <v>7.5106270000000002E-6</v>
      </c>
    </row>
    <row r="705" spans="1:12" x14ac:dyDescent="0.3">
      <c r="A705" s="1">
        <v>44711.822916666664</v>
      </c>
      <c r="B705">
        <v>6364</v>
      </c>
      <c r="C705">
        <v>12.85</v>
      </c>
      <c r="D705">
        <v>23.52</v>
      </c>
      <c r="E705">
        <v>75.959999999999994</v>
      </c>
      <c r="F705">
        <v>95.4</v>
      </c>
      <c r="G705">
        <v>0</v>
      </c>
      <c r="H705">
        <v>5.7610000000000001</v>
      </c>
      <c r="I705">
        <v>157.6</v>
      </c>
      <c r="J705">
        <v>24.38</v>
      </c>
      <c r="K705">
        <v>5.0000000000000001E-3</v>
      </c>
      <c r="L705" s="2">
        <v>4.3990809999999996E-6</v>
      </c>
    </row>
    <row r="706" spans="1:12" x14ac:dyDescent="0.3">
      <c r="A706" s="1">
        <v>44711.833333333336</v>
      </c>
      <c r="B706">
        <v>6365</v>
      </c>
      <c r="C706">
        <v>12.85</v>
      </c>
      <c r="D706">
        <v>23.42</v>
      </c>
      <c r="E706">
        <v>76.02</v>
      </c>
      <c r="F706">
        <v>95.5</v>
      </c>
      <c r="G706">
        <v>0</v>
      </c>
      <c r="H706">
        <v>5.9210000000000003</v>
      </c>
      <c r="I706">
        <v>154.19999999999999</v>
      </c>
      <c r="J706">
        <v>20.66</v>
      </c>
      <c r="K706">
        <v>8.0000000000000002E-3</v>
      </c>
      <c r="L706" s="2">
        <v>6.8668589999999998E-6</v>
      </c>
    </row>
    <row r="707" spans="1:12" x14ac:dyDescent="0.3">
      <c r="A707" s="1">
        <v>44711.84375</v>
      </c>
      <c r="B707">
        <v>6366</v>
      </c>
      <c r="C707">
        <v>12.85</v>
      </c>
      <c r="D707">
        <v>23.35</v>
      </c>
      <c r="E707">
        <v>76.08</v>
      </c>
      <c r="F707">
        <v>94.6</v>
      </c>
      <c r="G707">
        <v>0</v>
      </c>
      <c r="H707">
        <v>7.5309999999999997</v>
      </c>
      <c r="I707">
        <v>164.4</v>
      </c>
      <c r="J707">
        <v>12.21</v>
      </c>
      <c r="K707">
        <v>0.01</v>
      </c>
      <c r="L707" s="2">
        <v>9.3346360000000005E-6</v>
      </c>
    </row>
    <row r="708" spans="1:12" x14ac:dyDescent="0.3">
      <c r="A708" s="1">
        <v>44711.854166666664</v>
      </c>
      <c r="B708">
        <v>6367</v>
      </c>
      <c r="C708">
        <v>12.85</v>
      </c>
      <c r="D708">
        <v>23.35</v>
      </c>
      <c r="E708">
        <v>76.260000000000005</v>
      </c>
      <c r="F708">
        <v>95.5</v>
      </c>
      <c r="G708">
        <v>0</v>
      </c>
      <c r="H708">
        <v>8.61</v>
      </c>
      <c r="I708">
        <v>164.5</v>
      </c>
      <c r="J708">
        <v>16.78</v>
      </c>
      <c r="K708">
        <v>1.2E-2</v>
      </c>
      <c r="L708" s="2">
        <v>1.0729470000000001E-5</v>
      </c>
    </row>
    <row r="709" spans="1:12" x14ac:dyDescent="0.3">
      <c r="A709" s="1">
        <v>44711.864583333336</v>
      </c>
      <c r="B709">
        <v>6368</v>
      </c>
      <c r="C709">
        <v>12.84</v>
      </c>
      <c r="D709">
        <v>23.44</v>
      </c>
      <c r="E709">
        <v>76.209999999999994</v>
      </c>
      <c r="F709">
        <v>95.5</v>
      </c>
      <c r="G709">
        <v>0</v>
      </c>
      <c r="H709">
        <v>7.5549999999999997</v>
      </c>
      <c r="I709">
        <v>163.30000000000001</v>
      </c>
      <c r="J709">
        <v>21.21</v>
      </c>
      <c r="K709">
        <v>6.0000000000000001E-3</v>
      </c>
      <c r="L709" s="2">
        <v>5.3647340000000002E-6</v>
      </c>
    </row>
    <row r="710" spans="1:12" x14ac:dyDescent="0.3">
      <c r="A710" s="1">
        <v>44711.875</v>
      </c>
      <c r="B710">
        <v>6369</v>
      </c>
      <c r="C710">
        <v>12.84</v>
      </c>
      <c r="D710">
        <v>23.44</v>
      </c>
      <c r="E710">
        <v>76.180000000000007</v>
      </c>
      <c r="F710">
        <v>95.7</v>
      </c>
      <c r="G710">
        <v>0</v>
      </c>
      <c r="H710">
        <v>8.27</v>
      </c>
      <c r="I710">
        <v>166.2</v>
      </c>
      <c r="J710">
        <v>16.57</v>
      </c>
      <c r="K710">
        <v>7.0000000000000001E-3</v>
      </c>
      <c r="L710" s="2">
        <v>6.4376799999999997E-6</v>
      </c>
    </row>
    <row r="711" spans="1:12" x14ac:dyDescent="0.3">
      <c r="A711" s="1">
        <v>44711.885416666664</v>
      </c>
      <c r="B711">
        <v>6370</v>
      </c>
      <c r="C711">
        <v>12.84</v>
      </c>
      <c r="D711">
        <v>23.41</v>
      </c>
      <c r="E711">
        <v>76.2</v>
      </c>
      <c r="F711">
        <v>95.6</v>
      </c>
      <c r="G711">
        <v>0</v>
      </c>
      <c r="H711">
        <v>7.6479999999999997</v>
      </c>
      <c r="I711">
        <v>155.4</v>
      </c>
      <c r="J711">
        <v>12.39</v>
      </c>
      <c r="K711">
        <v>7.0000000000000001E-3</v>
      </c>
      <c r="L711" s="2">
        <v>6.652269E-6</v>
      </c>
    </row>
    <row r="712" spans="1:12" x14ac:dyDescent="0.3">
      <c r="A712" s="1">
        <v>44711.895833333336</v>
      </c>
      <c r="B712">
        <v>6371</v>
      </c>
      <c r="C712">
        <v>12.84</v>
      </c>
      <c r="D712">
        <v>23.48</v>
      </c>
      <c r="E712">
        <v>76.319999999999993</v>
      </c>
      <c r="F712">
        <v>96.4</v>
      </c>
      <c r="G712">
        <v>0</v>
      </c>
      <c r="H712">
        <v>7.87</v>
      </c>
      <c r="I712">
        <v>163.4</v>
      </c>
      <c r="J712">
        <v>15.42</v>
      </c>
      <c r="K712">
        <v>8.0000000000000002E-3</v>
      </c>
      <c r="L712" s="2">
        <v>6.8668589999999998E-6</v>
      </c>
    </row>
    <row r="713" spans="1:12" x14ac:dyDescent="0.3">
      <c r="A713" s="1">
        <v>44711.90625</v>
      </c>
      <c r="B713">
        <v>6372</v>
      </c>
      <c r="C713">
        <v>12.84</v>
      </c>
      <c r="D713">
        <v>23.55</v>
      </c>
      <c r="E713">
        <v>76.23</v>
      </c>
      <c r="F713">
        <v>96.9</v>
      </c>
      <c r="G713">
        <v>0</v>
      </c>
      <c r="H713">
        <v>7.0190000000000001</v>
      </c>
      <c r="I713">
        <v>157.5</v>
      </c>
      <c r="J713">
        <v>18.89</v>
      </c>
      <c r="K713">
        <v>6.0000000000000001E-3</v>
      </c>
      <c r="L713" s="2">
        <v>5.3647340000000002E-6</v>
      </c>
    </row>
    <row r="714" spans="1:12" x14ac:dyDescent="0.3">
      <c r="A714" s="1">
        <v>44711.916666666664</v>
      </c>
      <c r="B714">
        <v>6373</v>
      </c>
      <c r="C714">
        <v>12.84</v>
      </c>
      <c r="D714">
        <v>23.57</v>
      </c>
      <c r="E714">
        <v>76.3</v>
      </c>
      <c r="F714">
        <v>97.4</v>
      </c>
      <c r="G714">
        <v>0</v>
      </c>
      <c r="H714">
        <v>6.6959999999999997</v>
      </c>
      <c r="I714">
        <v>158.5</v>
      </c>
      <c r="J714">
        <v>16.09</v>
      </c>
      <c r="K714">
        <v>7.0000000000000001E-3</v>
      </c>
      <c r="L714" s="2">
        <v>6.0085019999999998E-6</v>
      </c>
    </row>
    <row r="715" spans="1:12" x14ac:dyDescent="0.3">
      <c r="A715" s="1">
        <v>44711.927083333336</v>
      </c>
      <c r="B715">
        <v>6374</v>
      </c>
      <c r="C715">
        <v>12.84</v>
      </c>
      <c r="D715">
        <v>23.63</v>
      </c>
      <c r="E715">
        <v>76.19</v>
      </c>
      <c r="F715">
        <v>95.8</v>
      </c>
      <c r="G715">
        <v>0</v>
      </c>
      <c r="H715">
        <v>6.6630000000000003</v>
      </c>
      <c r="I715">
        <v>161.69999999999999</v>
      </c>
      <c r="J715">
        <v>10.44</v>
      </c>
      <c r="K715">
        <v>4.0000000000000001E-3</v>
      </c>
      <c r="L715" s="2">
        <v>3.8626080000000003E-6</v>
      </c>
    </row>
    <row r="716" spans="1:12" x14ac:dyDescent="0.3">
      <c r="A716" s="1">
        <v>44711.9375</v>
      </c>
      <c r="B716">
        <v>6375</v>
      </c>
      <c r="C716">
        <v>12.83</v>
      </c>
      <c r="D716">
        <v>23.63</v>
      </c>
      <c r="E716">
        <v>76.180000000000007</v>
      </c>
      <c r="F716">
        <v>93.6</v>
      </c>
      <c r="G716">
        <v>0</v>
      </c>
      <c r="H716">
        <v>7.76</v>
      </c>
      <c r="I716">
        <v>160.4</v>
      </c>
      <c r="J716">
        <v>13.87</v>
      </c>
      <c r="K716">
        <v>6.0000000000000001E-3</v>
      </c>
      <c r="L716" s="2">
        <v>5.4720280000000002E-6</v>
      </c>
    </row>
    <row r="717" spans="1:12" x14ac:dyDescent="0.3">
      <c r="A717" s="1">
        <v>44711.947916666664</v>
      </c>
      <c r="B717">
        <v>6376</v>
      </c>
      <c r="C717">
        <v>12.83</v>
      </c>
      <c r="D717">
        <v>23.58</v>
      </c>
      <c r="E717">
        <v>76.22</v>
      </c>
      <c r="F717">
        <v>95.1</v>
      </c>
      <c r="G717">
        <v>0</v>
      </c>
      <c r="H717">
        <v>8.7200000000000006</v>
      </c>
      <c r="I717">
        <v>173.3</v>
      </c>
      <c r="J717">
        <v>10.59</v>
      </c>
      <c r="K717">
        <v>1.2999999999999999E-2</v>
      </c>
      <c r="L717" s="2">
        <v>1.180241E-5</v>
      </c>
    </row>
    <row r="718" spans="1:12" x14ac:dyDescent="0.3">
      <c r="A718" s="1">
        <v>44711.958333333336</v>
      </c>
      <c r="B718">
        <v>6377</v>
      </c>
      <c r="C718">
        <v>12.83</v>
      </c>
      <c r="D718">
        <v>23.52</v>
      </c>
      <c r="E718">
        <v>76.19</v>
      </c>
      <c r="F718">
        <v>95.7</v>
      </c>
      <c r="G718">
        <v>0</v>
      </c>
      <c r="H718">
        <v>7.827</v>
      </c>
      <c r="I718">
        <v>160.30000000000001</v>
      </c>
      <c r="J718">
        <v>8.49</v>
      </c>
      <c r="K718">
        <v>1.0999999999999999E-2</v>
      </c>
      <c r="L718" s="2">
        <v>1.030029E-5</v>
      </c>
    </row>
    <row r="719" spans="1:12" x14ac:dyDescent="0.3">
      <c r="A719" s="1">
        <v>44711.96875</v>
      </c>
      <c r="B719">
        <v>6378</v>
      </c>
      <c r="C719">
        <v>12.83</v>
      </c>
      <c r="D719">
        <v>23.52</v>
      </c>
      <c r="E719">
        <v>75.94</v>
      </c>
      <c r="F719">
        <v>95</v>
      </c>
      <c r="G719">
        <v>0</v>
      </c>
      <c r="H719">
        <v>6.8559999999999999</v>
      </c>
      <c r="I719">
        <v>155.69999999999999</v>
      </c>
      <c r="J719">
        <v>20.04</v>
      </c>
      <c r="K719">
        <v>8.0000000000000002E-3</v>
      </c>
      <c r="L719" s="2">
        <v>6.7595640000000003E-6</v>
      </c>
    </row>
    <row r="720" spans="1:12" x14ac:dyDescent="0.3">
      <c r="A720" s="1">
        <v>44711.979166666664</v>
      </c>
      <c r="B720">
        <v>6379</v>
      </c>
      <c r="C720">
        <v>12.83</v>
      </c>
      <c r="D720">
        <v>23.38</v>
      </c>
      <c r="E720">
        <v>75.8</v>
      </c>
      <c r="F720">
        <v>95.3</v>
      </c>
      <c r="G720">
        <v>0</v>
      </c>
      <c r="H720">
        <v>6.7759999999999998</v>
      </c>
      <c r="I720">
        <v>157.9</v>
      </c>
      <c r="J720">
        <v>10.09</v>
      </c>
      <c r="K720">
        <v>1.0999999999999999E-2</v>
      </c>
      <c r="L720" s="2">
        <v>9.5492259999999994E-6</v>
      </c>
    </row>
    <row r="721" spans="1:12" x14ac:dyDescent="0.3">
      <c r="A721" s="1">
        <v>44711.989583333336</v>
      </c>
      <c r="B721">
        <v>6380</v>
      </c>
      <c r="C721">
        <v>12.83</v>
      </c>
      <c r="D721">
        <v>23.22</v>
      </c>
      <c r="E721">
        <v>75.91</v>
      </c>
      <c r="F721">
        <v>96.2</v>
      </c>
      <c r="G721">
        <v>0</v>
      </c>
      <c r="H721">
        <v>8.19</v>
      </c>
      <c r="I721">
        <v>157.1</v>
      </c>
      <c r="J721">
        <v>10.27</v>
      </c>
      <c r="K721">
        <v>7.0000000000000001E-3</v>
      </c>
      <c r="L721" s="2">
        <v>6.4376799999999997E-6</v>
      </c>
    </row>
    <row r="722" spans="1:12" x14ac:dyDescent="0.3">
      <c r="A722" s="1">
        <v>44712</v>
      </c>
      <c r="B722">
        <v>6381</v>
      </c>
      <c r="C722">
        <v>12.83</v>
      </c>
      <c r="D722">
        <v>23.2</v>
      </c>
      <c r="E722">
        <v>75.849999999999994</v>
      </c>
      <c r="F722">
        <v>94</v>
      </c>
      <c r="G722">
        <v>0</v>
      </c>
      <c r="H722">
        <v>7.6</v>
      </c>
      <c r="I722">
        <v>155.30000000000001</v>
      </c>
      <c r="J722">
        <v>11.76</v>
      </c>
      <c r="K722">
        <v>8.0000000000000002E-3</v>
      </c>
      <c r="L722" s="2">
        <v>6.7595640000000003E-6</v>
      </c>
    </row>
    <row r="723" spans="1:12" x14ac:dyDescent="0.3">
      <c r="A723" s="1">
        <v>44712.010416666664</v>
      </c>
      <c r="B723">
        <v>6382</v>
      </c>
      <c r="C723">
        <v>12.83</v>
      </c>
      <c r="D723">
        <v>23.2</v>
      </c>
      <c r="E723">
        <v>75.97</v>
      </c>
      <c r="F723">
        <v>95.9</v>
      </c>
      <c r="G723">
        <v>0</v>
      </c>
      <c r="H723">
        <v>8.1199999999999992</v>
      </c>
      <c r="I723">
        <v>153.9</v>
      </c>
      <c r="J723">
        <v>7.1790000000000003</v>
      </c>
      <c r="K723">
        <v>1.4999999999999999E-2</v>
      </c>
      <c r="L723" s="2">
        <v>1.3841010000000001E-5</v>
      </c>
    </row>
    <row r="724" spans="1:12" x14ac:dyDescent="0.3">
      <c r="A724" s="1">
        <v>44712.020833333336</v>
      </c>
      <c r="B724">
        <v>6383</v>
      </c>
      <c r="C724">
        <v>12.83</v>
      </c>
      <c r="D724">
        <v>23.22</v>
      </c>
      <c r="E724">
        <v>75.84</v>
      </c>
      <c r="F724">
        <v>95.6</v>
      </c>
      <c r="G724">
        <v>0</v>
      </c>
      <c r="H724">
        <v>8.4499999999999993</v>
      </c>
      <c r="I724">
        <v>162.80000000000001</v>
      </c>
      <c r="J724">
        <v>13.39</v>
      </c>
      <c r="K724">
        <v>8.0000000000000002E-3</v>
      </c>
      <c r="L724" s="2">
        <v>6.9741540000000001E-6</v>
      </c>
    </row>
    <row r="725" spans="1:12" x14ac:dyDescent="0.3">
      <c r="A725" s="1">
        <v>44712.03125</v>
      </c>
      <c r="B725">
        <v>6384</v>
      </c>
      <c r="C725">
        <v>12.82</v>
      </c>
      <c r="D725">
        <v>23.22</v>
      </c>
      <c r="E725">
        <v>75.81</v>
      </c>
      <c r="F725">
        <v>96.1</v>
      </c>
      <c r="G725">
        <v>0</v>
      </c>
      <c r="H725">
        <v>8.0500000000000007</v>
      </c>
      <c r="I725">
        <v>165.8</v>
      </c>
      <c r="J725">
        <v>14.08</v>
      </c>
      <c r="K725">
        <v>8.9999999999999993E-3</v>
      </c>
      <c r="L725" s="2">
        <v>7.7252160000000006E-6</v>
      </c>
    </row>
    <row r="726" spans="1:12" x14ac:dyDescent="0.3">
      <c r="A726" s="1">
        <v>44712.041666666664</v>
      </c>
      <c r="B726">
        <v>6385</v>
      </c>
      <c r="C726">
        <v>12.82</v>
      </c>
      <c r="D726">
        <v>23.18</v>
      </c>
      <c r="E726">
        <v>75.7</v>
      </c>
      <c r="F726">
        <v>96.8</v>
      </c>
      <c r="G726">
        <v>0</v>
      </c>
      <c r="H726">
        <v>7.6260000000000003</v>
      </c>
      <c r="I726">
        <v>166.9</v>
      </c>
      <c r="J726">
        <v>12.53</v>
      </c>
      <c r="K726">
        <v>6.0000000000000001E-3</v>
      </c>
      <c r="L726" s="2">
        <v>5.6866169999999997E-6</v>
      </c>
    </row>
    <row r="727" spans="1:12" x14ac:dyDescent="0.3">
      <c r="A727" s="1">
        <v>44712.052083333336</v>
      </c>
      <c r="B727">
        <v>6386</v>
      </c>
      <c r="C727">
        <v>12.82</v>
      </c>
      <c r="D727">
        <v>23.12</v>
      </c>
      <c r="E727">
        <v>75.540000000000006</v>
      </c>
      <c r="F727">
        <v>96.3</v>
      </c>
      <c r="G727">
        <v>0</v>
      </c>
      <c r="H727">
        <v>6.8810000000000002</v>
      </c>
      <c r="I727">
        <v>161.30000000000001</v>
      </c>
      <c r="J727">
        <v>18.399999999999999</v>
      </c>
      <c r="K727">
        <v>1.2999999999999999E-2</v>
      </c>
      <c r="L727" s="2">
        <v>1.2017E-5</v>
      </c>
    </row>
    <row r="728" spans="1:12" x14ac:dyDescent="0.3">
      <c r="A728" s="1">
        <v>44712.0625</v>
      </c>
      <c r="B728">
        <v>6387</v>
      </c>
      <c r="C728">
        <v>12.82</v>
      </c>
      <c r="D728">
        <v>23.02</v>
      </c>
      <c r="E728">
        <v>75.61</v>
      </c>
      <c r="F728">
        <v>97</v>
      </c>
      <c r="G728">
        <v>0</v>
      </c>
      <c r="H728">
        <v>7.5919999999999996</v>
      </c>
      <c r="I728">
        <v>159.30000000000001</v>
      </c>
      <c r="J728">
        <v>13.1</v>
      </c>
      <c r="K728">
        <v>8.0000000000000002E-3</v>
      </c>
      <c r="L728" s="2">
        <v>7.1887429999999996E-6</v>
      </c>
    </row>
    <row r="729" spans="1:12" x14ac:dyDescent="0.3">
      <c r="A729" s="1">
        <v>44712.072916666664</v>
      </c>
      <c r="B729">
        <v>6388</v>
      </c>
      <c r="C729">
        <v>12.82</v>
      </c>
      <c r="D729">
        <v>22.97</v>
      </c>
      <c r="E729">
        <v>75.67</v>
      </c>
      <c r="F729">
        <v>97.7</v>
      </c>
      <c r="G729">
        <v>0</v>
      </c>
      <c r="H729">
        <v>7.343</v>
      </c>
      <c r="I729">
        <v>158.69999999999999</v>
      </c>
      <c r="J729">
        <v>14.04</v>
      </c>
      <c r="K729">
        <v>8.0000000000000002E-3</v>
      </c>
      <c r="L729" s="2">
        <v>7.5106270000000002E-6</v>
      </c>
    </row>
    <row r="730" spans="1:12" x14ac:dyDescent="0.3">
      <c r="A730" s="1">
        <v>44712.083333333336</v>
      </c>
      <c r="B730">
        <v>6389</v>
      </c>
      <c r="C730">
        <v>12.82</v>
      </c>
      <c r="D730">
        <v>23.06</v>
      </c>
      <c r="E730">
        <v>75.64</v>
      </c>
      <c r="F730">
        <v>98.4</v>
      </c>
      <c r="G730">
        <v>0</v>
      </c>
      <c r="H730">
        <v>7.41</v>
      </c>
      <c r="I730">
        <v>158.4</v>
      </c>
      <c r="J730">
        <v>10.29</v>
      </c>
      <c r="K730">
        <v>1.2E-2</v>
      </c>
      <c r="L730" s="2">
        <v>1.051488E-5</v>
      </c>
    </row>
    <row r="731" spans="1:12" x14ac:dyDescent="0.3">
      <c r="A731" s="1">
        <v>44712.09375</v>
      </c>
      <c r="B731">
        <v>6390</v>
      </c>
      <c r="C731">
        <v>12.82</v>
      </c>
      <c r="D731">
        <v>23.13</v>
      </c>
      <c r="E731">
        <v>75.53</v>
      </c>
      <c r="F731">
        <v>97.9</v>
      </c>
      <c r="G731">
        <v>0</v>
      </c>
      <c r="H731">
        <v>7.14</v>
      </c>
      <c r="I731">
        <v>158.69999999999999</v>
      </c>
      <c r="J731">
        <v>9.76</v>
      </c>
      <c r="K731">
        <v>8.9999999999999993E-3</v>
      </c>
      <c r="L731" s="2">
        <v>7.8325110000000001E-6</v>
      </c>
    </row>
    <row r="732" spans="1:12" x14ac:dyDescent="0.3">
      <c r="A732" s="1">
        <v>44712.104166666664</v>
      </c>
      <c r="B732">
        <v>6391</v>
      </c>
      <c r="C732">
        <v>12.81</v>
      </c>
      <c r="D732">
        <v>23.1</v>
      </c>
      <c r="E732">
        <v>75.39</v>
      </c>
      <c r="F732">
        <v>95.5</v>
      </c>
      <c r="G732">
        <v>0</v>
      </c>
      <c r="H732">
        <v>7.9219999999999997</v>
      </c>
      <c r="I732">
        <v>149.9</v>
      </c>
      <c r="J732">
        <v>19.46</v>
      </c>
      <c r="K732">
        <v>8.9999999999999993E-3</v>
      </c>
      <c r="L732" s="2">
        <v>7.7252160000000006E-6</v>
      </c>
    </row>
    <row r="733" spans="1:12" x14ac:dyDescent="0.3">
      <c r="A733" s="1">
        <v>44712.114583333336</v>
      </c>
      <c r="B733">
        <v>6392</v>
      </c>
      <c r="C733">
        <v>12.81</v>
      </c>
      <c r="D733">
        <v>23</v>
      </c>
      <c r="E733">
        <v>75.459999999999994</v>
      </c>
      <c r="F733">
        <v>94.7</v>
      </c>
      <c r="G733">
        <v>0</v>
      </c>
      <c r="H733">
        <v>8.66</v>
      </c>
      <c r="I733">
        <v>156.4</v>
      </c>
      <c r="J733">
        <v>16.899999999999999</v>
      </c>
      <c r="K733">
        <v>6.0000000000000001E-3</v>
      </c>
      <c r="L733" s="2">
        <v>5.5793229999999997E-6</v>
      </c>
    </row>
    <row r="734" spans="1:12" x14ac:dyDescent="0.3">
      <c r="A734" s="1">
        <v>44712.125</v>
      </c>
      <c r="B734">
        <v>6393</v>
      </c>
      <c r="C734">
        <v>12.81</v>
      </c>
      <c r="D734">
        <v>22.94</v>
      </c>
      <c r="E734">
        <v>75.44</v>
      </c>
      <c r="F734">
        <v>96.8</v>
      </c>
      <c r="G734">
        <v>0</v>
      </c>
      <c r="H734">
        <v>8.1</v>
      </c>
      <c r="I734">
        <v>151.1</v>
      </c>
      <c r="J734">
        <v>16.59</v>
      </c>
      <c r="K734">
        <v>6.0000000000000001E-3</v>
      </c>
      <c r="L734" s="2">
        <v>5.4720280000000002E-6</v>
      </c>
    </row>
    <row r="735" spans="1:12" x14ac:dyDescent="0.3">
      <c r="A735" s="1">
        <v>44712.135416666664</v>
      </c>
      <c r="B735">
        <v>6394</v>
      </c>
      <c r="C735">
        <v>12.81</v>
      </c>
      <c r="D735">
        <v>22.86</v>
      </c>
      <c r="E735">
        <v>75.38</v>
      </c>
      <c r="F735">
        <v>95.4</v>
      </c>
      <c r="G735">
        <v>0</v>
      </c>
      <c r="H735">
        <v>7.6890000000000001</v>
      </c>
      <c r="I735">
        <v>158.80000000000001</v>
      </c>
      <c r="J735">
        <v>8.77</v>
      </c>
      <c r="K735">
        <v>8.9999999999999993E-3</v>
      </c>
      <c r="L735" s="2">
        <v>7.7252160000000006E-6</v>
      </c>
    </row>
    <row r="736" spans="1:12" x14ac:dyDescent="0.3">
      <c r="A736" s="1">
        <v>44712.145833333336</v>
      </c>
      <c r="B736">
        <v>6395</v>
      </c>
      <c r="C736">
        <v>12.81</v>
      </c>
      <c r="D736">
        <v>22.84</v>
      </c>
      <c r="E736">
        <v>75.45</v>
      </c>
      <c r="F736">
        <v>97</v>
      </c>
      <c r="G736">
        <v>0</v>
      </c>
      <c r="H736">
        <v>8.27</v>
      </c>
      <c r="I736">
        <v>155.9</v>
      </c>
      <c r="J736">
        <v>13.12</v>
      </c>
      <c r="K736">
        <v>8.0000000000000002E-3</v>
      </c>
      <c r="L736" s="2">
        <v>7.6179219999999997E-6</v>
      </c>
    </row>
    <row r="737" spans="1:12" x14ac:dyDescent="0.3">
      <c r="A737" s="1">
        <v>44712.15625</v>
      </c>
      <c r="B737">
        <v>6396</v>
      </c>
      <c r="C737">
        <v>12.81</v>
      </c>
      <c r="D737">
        <v>22.83</v>
      </c>
      <c r="E737">
        <v>75.459999999999994</v>
      </c>
      <c r="F737">
        <v>97</v>
      </c>
      <c r="G737">
        <v>0</v>
      </c>
      <c r="H737">
        <v>8.4700000000000006</v>
      </c>
      <c r="I737">
        <v>156.6</v>
      </c>
      <c r="J737">
        <v>12.26</v>
      </c>
      <c r="K737">
        <v>0.01</v>
      </c>
      <c r="L737" s="2">
        <v>8.9054570000000004E-6</v>
      </c>
    </row>
    <row r="738" spans="1:12" x14ac:dyDescent="0.3">
      <c r="A738" s="1">
        <v>44712.166666666664</v>
      </c>
      <c r="B738">
        <v>6397</v>
      </c>
      <c r="C738">
        <v>12.8</v>
      </c>
      <c r="D738">
        <v>22.81</v>
      </c>
      <c r="E738">
        <v>75.44</v>
      </c>
      <c r="F738">
        <v>97.1</v>
      </c>
      <c r="G738">
        <v>0</v>
      </c>
      <c r="H738">
        <v>7.8979999999999997</v>
      </c>
      <c r="I738">
        <v>155.30000000000001</v>
      </c>
      <c r="J738">
        <v>29.11</v>
      </c>
      <c r="K738">
        <v>1.0999999999999999E-2</v>
      </c>
      <c r="L738" s="2">
        <v>9.6565199999999995E-6</v>
      </c>
    </row>
    <row r="739" spans="1:12" x14ac:dyDescent="0.3">
      <c r="A739" s="1">
        <v>44712.177083333336</v>
      </c>
      <c r="B739">
        <v>6398</v>
      </c>
      <c r="C739">
        <v>12.8</v>
      </c>
      <c r="D739">
        <v>22.8</v>
      </c>
      <c r="E739">
        <v>75.33</v>
      </c>
      <c r="F739">
        <v>96.5</v>
      </c>
      <c r="G739">
        <v>0</v>
      </c>
      <c r="H739">
        <v>6.8730000000000002</v>
      </c>
      <c r="I739">
        <v>155.4</v>
      </c>
      <c r="J739">
        <v>19.190000000000001</v>
      </c>
      <c r="K739">
        <v>1E-3</v>
      </c>
      <c r="L739" s="2">
        <v>1.2875360000000001E-6</v>
      </c>
    </row>
    <row r="740" spans="1:12" x14ac:dyDescent="0.3">
      <c r="A740" s="1">
        <v>44712.1875</v>
      </c>
      <c r="B740">
        <v>6399</v>
      </c>
      <c r="C740">
        <v>12.8</v>
      </c>
      <c r="D740">
        <v>22.78</v>
      </c>
      <c r="E740">
        <v>75.319999999999993</v>
      </c>
      <c r="F740">
        <v>96.3</v>
      </c>
      <c r="G740">
        <v>0</v>
      </c>
      <c r="H740">
        <v>7.1660000000000004</v>
      </c>
      <c r="I740">
        <v>156.69999999999999</v>
      </c>
      <c r="J740">
        <v>10.08</v>
      </c>
      <c r="K740">
        <v>7.0000000000000001E-3</v>
      </c>
      <c r="L740" s="2">
        <v>6.3303850000000002E-6</v>
      </c>
    </row>
    <row r="741" spans="1:12" x14ac:dyDescent="0.3">
      <c r="A741" s="1">
        <v>44712.197916666664</v>
      </c>
      <c r="B741">
        <v>6400</v>
      </c>
      <c r="C741">
        <v>12.8</v>
      </c>
      <c r="D741">
        <v>22.75</v>
      </c>
      <c r="E741">
        <v>75.430000000000007</v>
      </c>
      <c r="F741">
        <v>97.1</v>
      </c>
      <c r="G741">
        <v>0</v>
      </c>
      <c r="H741">
        <v>7.758</v>
      </c>
      <c r="I741">
        <v>170.1</v>
      </c>
      <c r="J741">
        <v>25.28</v>
      </c>
      <c r="K741">
        <v>8.0000000000000002E-3</v>
      </c>
      <c r="L741" s="2">
        <v>7.0814480000000001E-6</v>
      </c>
    </row>
    <row r="742" spans="1:12" x14ac:dyDescent="0.3">
      <c r="A742" s="1">
        <v>44712.208333333336</v>
      </c>
      <c r="B742">
        <v>6401</v>
      </c>
      <c r="C742">
        <v>12.8</v>
      </c>
      <c r="D742">
        <v>22.88</v>
      </c>
      <c r="E742">
        <v>75.36</v>
      </c>
      <c r="F742">
        <v>95.9</v>
      </c>
      <c r="G742">
        <v>0</v>
      </c>
      <c r="H742">
        <v>7.3860000000000001</v>
      </c>
      <c r="I742">
        <v>156</v>
      </c>
      <c r="J742">
        <v>9.5399999999999991</v>
      </c>
      <c r="K742">
        <v>1.0999999999999999E-2</v>
      </c>
      <c r="L742" s="2">
        <v>1.030029E-5</v>
      </c>
    </row>
    <row r="743" spans="1:12" x14ac:dyDescent="0.3">
      <c r="A743" s="1">
        <v>44712.21875</v>
      </c>
      <c r="B743">
        <v>6402</v>
      </c>
      <c r="C743">
        <v>12.79</v>
      </c>
      <c r="D743">
        <v>22.9</v>
      </c>
      <c r="E743">
        <v>75.400000000000006</v>
      </c>
      <c r="F743">
        <v>96.4</v>
      </c>
      <c r="G743">
        <v>0</v>
      </c>
      <c r="H743">
        <v>7.8239999999999998</v>
      </c>
      <c r="I743">
        <v>156.9</v>
      </c>
      <c r="J743">
        <v>11.84</v>
      </c>
      <c r="K743">
        <v>8.0000000000000002E-3</v>
      </c>
      <c r="L743" s="2">
        <v>6.9741540000000001E-6</v>
      </c>
    </row>
    <row r="744" spans="1:12" x14ac:dyDescent="0.3">
      <c r="A744" s="1">
        <v>44712.229166666664</v>
      </c>
      <c r="B744">
        <v>6403</v>
      </c>
      <c r="C744">
        <v>12.79</v>
      </c>
      <c r="D744">
        <v>22.97</v>
      </c>
      <c r="E744">
        <v>75.38</v>
      </c>
      <c r="F744">
        <v>96.7</v>
      </c>
      <c r="G744">
        <v>0</v>
      </c>
      <c r="H744">
        <v>6.8769999999999998</v>
      </c>
      <c r="I744">
        <v>160.69999999999999</v>
      </c>
      <c r="J744">
        <v>19.670000000000002</v>
      </c>
      <c r="K744">
        <v>7.0000000000000001E-3</v>
      </c>
      <c r="L744" s="2">
        <v>6.544975E-6</v>
      </c>
    </row>
    <row r="745" spans="1:12" x14ac:dyDescent="0.3">
      <c r="A745" s="1">
        <v>44712.239583333336</v>
      </c>
      <c r="B745">
        <v>6404</v>
      </c>
      <c r="C745">
        <v>12.79</v>
      </c>
      <c r="D745">
        <v>23.02</v>
      </c>
      <c r="E745">
        <v>75.400000000000006</v>
      </c>
      <c r="F745">
        <v>95.9</v>
      </c>
      <c r="G745">
        <v>0</v>
      </c>
      <c r="H745">
        <v>7.2270000000000003</v>
      </c>
      <c r="I745">
        <v>165.6</v>
      </c>
      <c r="J745">
        <v>28.64</v>
      </c>
      <c r="K745">
        <v>4.0000000000000001E-3</v>
      </c>
      <c r="L745" s="2">
        <v>3.3261350000000001E-6</v>
      </c>
    </row>
    <row r="746" spans="1:12" x14ac:dyDescent="0.3">
      <c r="A746" s="1">
        <v>44712.25</v>
      </c>
      <c r="B746">
        <v>6405</v>
      </c>
      <c r="C746">
        <v>12.79</v>
      </c>
      <c r="D746">
        <v>23.05</v>
      </c>
      <c r="E746">
        <v>75.53</v>
      </c>
      <c r="F746">
        <v>95.2</v>
      </c>
      <c r="G746">
        <v>0</v>
      </c>
      <c r="H746">
        <v>8.08</v>
      </c>
      <c r="I746">
        <v>169.3</v>
      </c>
      <c r="J746">
        <v>28.12</v>
      </c>
      <c r="K746">
        <v>8.9999999999999993E-3</v>
      </c>
      <c r="L746" s="2">
        <v>7.7252160000000006E-6</v>
      </c>
    </row>
    <row r="747" spans="1:12" x14ac:dyDescent="0.3">
      <c r="A747" s="1">
        <v>44712.260416666664</v>
      </c>
      <c r="B747">
        <v>6406</v>
      </c>
      <c r="C747">
        <v>12.79</v>
      </c>
      <c r="D747">
        <v>23.11</v>
      </c>
      <c r="E747">
        <v>75.64</v>
      </c>
      <c r="F747">
        <v>95.7</v>
      </c>
      <c r="G747">
        <v>0</v>
      </c>
      <c r="H747">
        <v>7.7169999999999996</v>
      </c>
      <c r="I747">
        <v>157</v>
      </c>
      <c r="J747">
        <v>11.71</v>
      </c>
      <c r="K747">
        <v>1.4E-2</v>
      </c>
      <c r="L747" s="2">
        <v>1.276807E-5</v>
      </c>
    </row>
    <row r="748" spans="1:12" x14ac:dyDescent="0.3">
      <c r="A748" s="1">
        <v>44712.270833333336</v>
      </c>
      <c r="B748">
        <v>6407</v>
      </c>
      <c r="C748">
        <v>12.78</v>
      </c>
      <c r="D748">
        <v>23.14</v>
      </c>
      <c r="E748">
        <v>75.53</v>
      </c>
      <c r="F748">
        <v>94.4</v>
      </c>
      <c r="G748">
        <v>0</v>
      </c>
      <c r="H748">
        <v>7.79</v>
      </c>
      <c r="I748">
        <v>166.4</v>
      </c>
      <c r="J748">
        <v>15.56</v>
      </c>
      <c r="K748">
        <v>0.14799999999999999</v>
      </c>
      <c r="L748">
        <v>1.3336730000000001E-4</v>
      </c>
    </row>
    <row r="749" spans="1:12" x14ac:dyDescent="0.3">
      <c r="A749" s="1">
        <v>44712.28125</v>
      </c>
      <c r="B749">
        <v>6408</v>
      </c>
      <c r="C749">
        <v>12.78</v>
      </c>
      <c r="D749">
        <v>23.12</v>
      </c>
      <c r="E749">
        <v>75.569999999999993</v>
      </c>
      <c r="F749">
        <v>94.7</v>
      </c>
      <c r="G749">
        <v>0</v>
      </c>
      <c r="H749">
        <v>6.7709999999999999</v>
      </c>
      <c r="I749">
        <v>148.4</v>
      </c>
      <c r="J749">
        <v>24.86</v>
      </c>
      <c r="K749">
        <v>1.65</v>
      </c>
      <c r="L749">
        <v>1.484958E-3</v>
      </c>
    </row>
    <row r="750" spans="1:12" x14ac:dyDescent="0.3">
      <c r="A750" s="1">
        <v>44712.291666666664</v>
      </c>
      <c r="B750">
        <v>6409</v>
      </c>
      <c r="C750">
        <v>12.78</v>
      </c>
      <c r="D750">
        <v>23.19</v>
      </c>
      <c r="E750">
        <v>75.59</v>
      </c>
      <c r="F750">
        <v>95.1</v>
      </c>
      <c r="G750">
        <v>0</v>
      </c>
      <c r="H750">
        <v>6.2210000000000001</v>
      </c>
      <c r="I750">
        <v>165.3</v>
      </c>
      <c r="J750">
        <v>23.94</v>
      </c>
      <c r="K750">
        <v>5.85</v>
      </c>
      <c r="L750">
        <v>5.2653780000000002E-3</v>
      </c>
    </row>
    <row r="751" spans="1:12" x14ac:dyDescent="0.3">
      <c r="A751" s="1">
        <v>44712.302083333336</v>
      </c>
      <c r="B751">
        <v>6410</v>
      </c>
      <c r="C751">
        <v>12.59</v>
      </c>
      <c r="D751">
        <v>26.95</v>
      </c>
      <c r="E751">
        <v>75.84</v>
      </c>
      <c r="F751">
        <v>96.6</v>
      </c>
      <c r="G751">
        <v>0</v>
      </c>
      <c r="H751">
        <v>4.7750000000000004</v>
      </c>
      <c r="I751">
        <v>155.6</v>
      </c>
      <c r="J751">
        <v>22.91</v>
      </c>
      <c r="K751">
        <v>20.39</v>
      </c>
      <c r="L751">
        <v>1.8352219999999999E-2</v>
      </c>
    </row>
    <row r="752" spans="1:12" x14ac:dyDescent="0.3">
      <c r="A752" s="1">
        <v>44712.3125</v>
      </c>
      <c r="B752">
        <v>6411</v>
      </c>
      <c r="C752">
        <v>12.54</v>
      </c>
      <c r="D752">
        <v>28.02</v>
      </c>
      <c r="E752">
        <v>75.87</v>
      </c>
      <c r="F752">
        <v>98.7</v>
      </c>
      <c r="G752">
        <v>0</v>
      </c>
      <c r="H752">
        <v>5.9420000000000002</v>
      </c>
      <c r="I752">
        <v>147.1</v>
      </c>
      <c r="J752">
        <v>19.440000000000001</v>
      </c>
      <c r="K752">
        <v>15.42</v>
      </c>
      <c r="L752">
        <v>1.387771E-2</v>
      </c>
    </row>
    <row r="753" spans="1:12" x14ac:dyDescent="0.3">
      <c r="A753" s="1">
        <v>44712.322916666664</v>
      </c>
      <c r="B753">
        <v>6412</v>
      </c>
      <c r="C753">
        <v>12.56</v>
      </c>
      <c r="D753">
        <v>28.49</v>
      </c>
      <c r="E753">
        <v>75.760000000000005</v>
      </c>
      <c r="F753">
        <v>98.7</v>
      </c>
      <c r="G753">
        <v>0</v>
      </c>
      <c r="H753">
        <v>5.4420000000000002</v>
      </c>
      <c r="I753">
        <v>164.4</v>
      </c>
      <c r="J753">
        <v>19.399999999999999</v>
      </c>
      <c r="K753">
        <v>44.05</v>
      </c>
      <c r="L753">
        <v>3.9646239999999999E-2</v>
      </c>
    </row>
    <row r="754" spans="1:12" x14ac:dyDescent="0.3">
      <c r="A754" s="1">
        <v>44712.333333333336</v>
      </c>
      <c r="B754">
        <v>6413</v>
      </c>
      <c r="C754">
        <v>12.58</v>
      </c>
      <c r="D754">
        <v>28.72</v>
      </c>
      <c r="E754">
        <v>75.84</v>
      </c>
      <c r="F754">
        <v>96.5</v>
      </c>
      <c r="G754">
        <v>0</v>
      </c>
      <c r="H754">
        <v>4.1470000000000002</v>
      </c>
      <c r="I754">
        <v>151.80000000000001</v>
      </c>
      <c r="J754">
        <v>20.05</v>
      </c>
      <c r="K754">
        <v>51.85</v>
      </c>
      <c r="L754">
        <v>4.6664700000000003E-2</v>
      </c>
    </row>
    <row r="755" spans="1:12" x14ac:dyDescent="0.3">
      <c r="A755" s="1">
        <v>44712.34375</v>
      </c>
      <c r="B755">
        <v>6414</v>
      </c>
      <c r="C755">
        <v>13.09</v>
      </c>
      <c r="D755">
        <v>29.69</v>
      </c>
      <c r="E755">
        <v>76.94</v>
      </c>
      <c r="F755">
        <v>92.2</v>
      </c>
      <c r="G755">
        <v>0</v>
      </c>
      <c r="H755">
        <v>4.673</v>
      </c>
      <c r="I755">
        <v>168.2</v>
      </c>
      <c r="J755">
        <v>17.190000000000001</v>
      </c>
      <c r="K755">
        <v>130.5</v>
      </c>
      <c r="L755">
        <v>0.11744209999999999</v>
      </c>
    </row>
    <row r="756" spans="1:12" x14ac:dyDescent="0.3">
      <c r="A756" s="1">
        <v>44712.354166666664</v>
      </c>
      <c r="B756">
        <v>6415</v>
      </c>
      <c r="C756">
        <v>13.19</v>
      </c>
      <c r="D756">
        <v>30.77</v>
      </c>
      <c r="E756">
        <v>78.08</v>
      </c>
      <c r="F756">
        <v>93.3</v>
      </c>
      <c r="G756">
        <v>0</v>
      </c>
      <c r="H756">
        <v>4.173</v>
      </c>
      <c r="I756">
        <v>128.1</v>
      </c>
      <c r="J756">
        <v>29.45</v>
      </c>
      <c r="K756">
        <v>134.4</v>
      </c>
      <c r="L756">
        <v>0.12099210000000001</v>
      </c>
    </row>
    <row r="757" spans="1:12" x14ac:dyDescent="0.3">
      <c r="A757" s="1">
        <v>44712.364583333336</v>
      </c>
      <c r="B757">
        <v>6416</v>
      </c>
      <c r="C757">
        <v>12.87</v>
      </c>
      <c r="D757">
        <v>30.8</v>
      </c>
      <c r="E757">
        <v>77.040000000000006</v>
      </c>
      <c r="F757">
        <v>95.1</v>
      </c>
      <c r="G757">
        <v>0</v>
      </c>
      <c r="H757">
        <v>5.6079999999999997</v>
      </c>
      <c r="I757">
        <v>148.5</v>
      </c>
      <c r="J757">
        <v>18.829999999999998</v>
      </c>
      <c r="K757">
        <v>77.650000000000006</v>
      </c>
      <c r="L757">
        <v>6.9888530000000004E-2</v>
      </c>
    </row>
    <row r="758" spans="1:12" x14ac:dyDescent="0.3">
      <c r="A758" s="1">
        <v>44712.375</v>
      </c>
      <c r="B758">
        <v>6417</v>
      </c>
      <c r="C758">
        <v>12.83</v>
      </c>
      <c r="D758">
        <v>30.51</v>
      </c>
      <c r="E758">
        <v>76.680000000000007</v>
      </c>
      <c r="F758">
        <v>94.6</v>
      </c>
      <c r="G758">
        <v>0</v>
      </c>
      <c r="H758">
        <v>5.077</v>
      </c>
      <c r="I758">
        <v>160.80000000000001</v>
      </c>
      <c r="J758">
        <v>22.07</v>
      </c>
      <c r="K758">
        <v>111.6</v>
      </c>
      <c r="L758">
        <v>0.1004594</v>
      </c>
    </row>
    <row r="759" spans="1:12" x14ac:dyDescent="0.3">
      <c r="A759" s="1">
        <v>44712.385416666664</v>
      </c>
      <c r="B759">
        <v>6418</v>
      </c>
      <c r="C759">
        <v>13.51</v>
      </c>
      <c r="D759">
        <v>31.91</v>
      </c>
      <c r="E759">
        <v>78.36</v>
      </c>
      <c r="F759">
        <v>91.5</v>
      </c>
      <c r="G759">
        <v>0</v>
      </c>
      <c r="H759">
        <v>4.6500000000000004</v>
      </c>
      <c r="I759">
        <v>151.30000000000001</v>
      </c>
      <c r="J759">
        <v>17.14</v>
      </c>
      <c r="K759">
        <v>373.9</v>
      </c>
      <c r="L759">
        <v>0.33654669999999998</v>
      </c>
    </row>
    <row r="760" spans="1:12" x14ac:dyDescent="0.3">
      <c r="A760" s="1">
        <v>44712.395833333336</v>
      </c>
      <c r="B760">
        <v>6419</v>
      </c>
      <c r="C760">
        <v>13.47</v>
      </c>
      <c r="D760">
        <v>33.49</v>
      </c>
      <c r="E760">
        <v>79.3</v>
      </c>
      <c r="F760">
        <v>88.8</v>
      </c>
      <c r="G760">
        <v>0</v>
      </c>
      <c r="H760">
        <v>5.2110000000000003</v>
      </c>
      <c r="I760">
        <v>147</v>
      </c>
      <c r="J760">
        <v>29.06</v>
      </c>
      <c r="K760">
        <v>358.4</v>
      </c>
      <c r="L760">
        <v>0.32256240000000003</v>
      </c>
    </row>
    <row r="761" spans="1:12" x14ac:dyDescent="0.3">
      <c r="A761" s="1">
        <v>44712.40625</v>
      </c>
      <c r="B761">
        <v>6420</v>
      </c>
      <c r="C761">
        <v>13.39</v>
      </c>
      <c r="D761">
        <v>33.630000000000003</v>
      </c>
      <c r="E761">
        <v>78.849999999999994</v>
      </c>
      <c r="F761">
        <v>91</v>
      </c>
      <c r="G761">
        <v>0</v>
      </c>
      <c r="H761">
        <v>5.7759999999999998</v>
      </c>
      <c r="I761">
        <v>157.30000000000001</v>
      </c>
      <c r="J761">
        <v>19.32</v>
      </c>
      <c r="K761">
        <v>283.3</v>
      </c>
      <c r="L761">
        <v>0.25496869999999999</v>
      </c>
    </row>
    <row r="762" spans="1:12" x14ac:dyDescent="0.3">
      <c r="A762" s="1">
        <v>44712.416666666664</v>
      </c>
      <c r="B762">
        <v>6421</v>
      </c>
      <c r="C762">
        <v>13.45</v>
      </c>
      <c r="D762">
        <v>33.92</v>
      </c>
      <c r="E762">
        <v>78.91</v>
      </c>
      <c r="F762">
        <v>91.5</v>
      </c>
      <c r="G762">
        <v>0</v>
      </c>
      <c r="H762">
        <v>5.8220000000000001</v>
      </c>
      <c r="I762">
        <v>150.69999999999999</v>
      </c>
      <c r="J762">
        <v>20.97</v>
      </c>
      <c r="K762">
        <v>345.2</v>
      </c>
      <c r="L762">
        <v>0.31069439999999998</v>
      </c>
    </row>
    <row r="763" spans="1:12" x14ac:dyDescent="0.3">
      <c r="A763" s="1">
        <v>44712.427083333336</v>
      </c>
      <c r="B763">
        <v>6422</v>
      </c>
      <c r="C763">
        <v>13.44</v>
      </c>
      <c r="D763">
        <v>34.18</v>
      </c>
      <c r="E763">
        <v>78.989999999999995</v>
      </c>
      <c r="F763">
        <v>91.3</v>
      </c>
      <c r="G763">
        <v>0</v>
      </c>
      <c r="H763">
        <v>5.2370000000000001</v>
      </c>
      <c r="I763">
        <v>152.9</v>
      </c>
      <c r="J763">
        <v>29.12</v>
      </c>
      <c r="K763">
        <v>417.1</v>
      </c>
      <c r="L763">
        <v>0.37542029999999998</v>
      </c>
    </row>
    <row r="764" spans="1:12" x14ac:dyDescent="0.3">
      <c r="A764" s="1">
        <v>44712.4375</v>
      </c>
      <c r="B764">
        <v>6423</v>
      </c>
      <c r="C764">
        <v>13.41</v>
      </c>
      <c r="D764">
        <v>34.299999999999997</v>
      </c>
      <c r="E764">
        <v>79.099999999999994</v>
      </c>
      <c r="F764">
        <v>92.8</v>
      </c>
      <c r="G764">
        <v>0</v>
      </c>
      <c r="H764">
        <v>4.8159999999999998</v>
      </c>
      <c r="I764">
        <v>142.5</v>
      </c>
      <c r="J764">
        <v>22.95</v>
      </c>
      <c r="K764">
        <v>342.3</v>
      </c>
      <c r="L764">
        <v>0.30806230000000001</v>
      </c>
    </row>
    <row r="765" spans="1:12" x14ac:dyDescent="0.3">
      <c r="A765" s="1">
        <v>44712.447916666664</v>
      </c>
      <c r="B765">
        <v>6424</v>
      </c>
      <c r="C765">
        <v>13.39</v>
      </c>
      <c r="D765">
        <v>34.549999999999997</v>
      </c>
      <c r="E765">
        <v>79.37</v>
      </c>
      <c r="F765">
        <v>91.8</v>
      </c>
      <c r="G765">
        <v>0</v>
      </c>
      <c r="H765">
        <v>5.5609999999999999</v>
      </c>
      <c r="I765">
        <v>129.69999999999999</v>
      </c>
      <c r="J765">
        <v>24.89</v>
      </c>
      <c r="K765">
        <v>457.7</v>
      </c>
      <c r="L765">
        <v>0.4119215</v>
      </c>
    </row>
    <row r="766" spans="1:12" x14ac:dyDescent="0.3">
      <c r="A766" s="1">
        <v>44712.458333333336</v>
      </c>
      <c r="B766">
        <v>6425</v>
      </c>
      <c r="C766">
        <v>13.39</v>
      </c>
      <c r="D766">
        <v>35.299999999999997</v>
      </c>
      <c r="E766">
        <v>80.099999999999994</v>
      </c>
      <c r="F766">
        <v>88.5</v>
      </c>
      <c r="G766">
        <v>0</v>
      </c>
      <c r="H766">
        <v>6.4539999999999997</v>
      </c>
      <c r="I766">
        <v>151.30000000000001</v>
      </c>
      <c r="J766">
        <v>26.44</v>
      </c>
      <c r="K766">
        <v>585.5</v>
      </c>
      <c r="L766">
        <v>0.5269876</v>
      </c>
    </row>
    <row r="767" spans="1:12" x14ac:dyDescent="0.3">
      <c r="A767" s="1">
        <v>44712.46875</v>
      </c>
      <c r="B767">
        <v>6426</v>
      </c>
      <c r="C767">
        <v>13.36</v>
      </c>
      <c r="D767">
        <v>35.31</v>
      </c>
      <c r="E767">
        <v>78.930000000000007</v>
      </c>
      <c r="F767">
        <v>88.5</v>
      </c>
      <c r="G767">
        <v>0</v>
      </c>
      <c r="H767">
        <v>5.3860000000000001</v>
      </c>
      <c r="I767">
        <v>132.5</v>
      </c>
      <c r="J767">
        <v>20.65</v>
      </c>
      <c r="K767">
        <v>451.4</v>
      </c>
      <c r="L767">
        <v>0.4062904</v>
      </c>
    </row>
    <row r="768" spans="1:12" x14ac:dyDescent="0.3">
      <c r="A768" s="1">
        <v>44712.479166666664</v>
      </c>
      <c r="B768">
        <v>6427</v>
      </c>
      <c r="C768">
        <v>13.42</v>
      </c>
      <c r="D768">
        <v>35.42</v>
      </c>
      <c r="E768">
        <v>80</v>
      </c>
      <c r="F768">
        <v>90</v>
      </c>
      <c r="G768">
        <v>0</v>
      </c>
      <c r="H768">
        <v>6.2789999999999999</v>
      </c>
      <c r="I768">
        <v>145.1</v>
      </c>
      <c r="J768">
        <v>24.71</v>
      </c>
      <c r="K768">
        <v>555.9</v>
      </c>
      <c r="L768">
        <v>0.50028620000000001</v>
      </c>
    </row>
    <row r="769" spans="1:12" x14ac:dyDescent="0.3">
      <c r="A769" s="1">
        <v>44712.489583333336</v>
      </c>
      <c r="B769">
        <v>6428</v>
      </c>
      <c r="C769">
        <v>13.39</v>
      </c>
      <c r="D769">
        <v>35.47</v>
      </c>
      <c r="E769">
        <v>79.319999999999993</v>
      </c>
      <c r="F769">
        <v>91.5</v>
      </c>
      <c r="G769">
        <v>0</v>
      </c>
      <c r="H769">
        <v>5.3230000000000004</v>
      </c>
      <c r="I769">
        <v>149.5</v>
      </c>
      <c r="J769">
        <v>16.68</v>
      </c>
      <c r="K769">
        <v>396.8</v>
      </c>
      <c r="L769">
        <v>0.35714820000000003</v>
      </c>
    </row>
    <row r="770" spans="1:12" x14ac:dyDescent="0.3">
      <c r="A770" s="1">
        <v>44712.5</v>
      </c>
      <c r="B770">
        <v>6429</v>
      </c>
      <c r="C770">
        <v>13.39</v>
      </c>
      <c r="D770">
        <v>35.25</v>
      </c>
      <c r="E770">
        <v>79.66</v>
      </c>
      <c r="F770">
        <v>89.6</v>
      </c>
      <c r="G770">
        <v>0</v>
      </c>
      <c r="H770">
        <v>5.7110000000000003</v>
      </c>
      <c r="I770">
        <v>140.30000000000001</v>
      </c>
      <c r="J770">
        <v>16.57</v>
      </c>
      <c r="K770">
        <v>542.29999999999995</v>
      </c>
      <c r="L770">
        <v>0.48803069999999998</v>
      </c>
    </row>
    <row r="771" spans="1:12" x14ac:dyDescent="0.3">
      <c r="A771" s="1">
        <v>44712.510416666664</v>
      </c>
      <c r="B771">
        <v>6430</v>
      </c>
      <c r="C771">
        <v>13.38</v>
      </c>
      <c r="D771">
        <v>35.33</v>
      </c>
      <c r="E771">
        <v>79.55</v>
      </c>
      <c r="F771">
        <v>90.2</v>
      </c>
      <c r="G771">
        <v>0</v>
      </c>
      <c r="H771">
        <v>5.2069999999999999</v>
      </c>
      <c r="I771">
        <v>147.6</v>
      </c>
      <c r="J771">
        <v>23.02</v>
      </c>
      <c r="K771">
        <v>331.5</v>
      </c>
      <c r="L771">
        <v>0.29835919999999999</v>
      </c>
    </row>
    <row r="772" spans="1:12" x14ac:dyDescent="0.3">
      <c r="A772" s="1">
        <v>44712.520833333336</v>
      </c>
      <c r="B772">
        <v>6431</v>
      </c>
      <c r="C772">
        <v>13.38</v>
      </c>
      <c r="D772">
        <v>35.159999999999997</v>
      </c>
      <c r="E772">
        <v>79.11</v>
      </c>
      <c r="F772">
        <v>86.2</v>
      </c>
      <c r="G772">
        <v>0</v>
      </c>
      <c r="H772">
        <v>5.2889999999999997</v>
      </c>
      <c r="I772">
        <v>165.8</v>
      </c>
      <c r="J772">
        <v>37.36</v>
      </c>
      <c r="K772">
        <v>477</v>
      </c>
      <c r="L772">
        <v>0.42926199999999998</v>
      </c>
    </row>
    <row r="773" spans="1:12" x14ac:dyDescent="0.3">
      <c r="A773" s="1">
        <v>44712.53125</v>
      </c>
      <c r="B773">
        <v>6432</v>
      </c>
      <c r="C773">
        <v>13.39</v>
      </c>
      <c r="D773">
        <v>35.39</v>
      </c>
      <c r="E773">
        <v>80.400000000000006</v>
      </c>
      <c r="F773">
        <v>90.3</v>
      </c>
      <c r="G773">
        <v>0</v>
      </c>
      <c r="H773">
        <v>4.9279999999999999</v>
      </c>
      <c r="I773">
        <v>126.7</v>
      </c>
      <c r="J773">
        <v>22.74</v>
      </c>
      <c r="K773">
        <v>561.79999999999995</v>
      </c>
      <c r="L773">
        <v>0.50560369999999999</v>
      </c>
    </row>
    <row r="774" spans="1:12" x14ac:dyDescent="0.3">
      <c r="A774" s="1">
        <v>44712.541666666664</v>
      </c>
      <c r="B774">
        <v>6433</v>
      </c>
      <c r="C774">
        <v>13.4</v>
      </c>
      <c r="D774">
        <v>35.9</v>
      </c>
      <c r="E774">
        <v>80.5</v>
      </c>
      <c r="F774">
        <v>87.8</v>
      </c>
      <c r="G774">
        <v>0</v>
      </c>
      <c r="H774">
        <v>4.8760000000000003</v>
      </c>
      <c r="I774">
        <v>149.5</v>
      </c>
      <c r="J774">
        <v>45.42</v>
      </c>
      <c r="K774">
        <v>560.79999999999995</v>
      </c>
      <c r="L774">
        <v>0.50468670000000004</v>
      </c>
    </row>
    <row r="775" spans="1:12" x14ac:dyDescent="0.3">
      <c r="A775" s="1">
        <v>44712.552083333336</v>
      </c>
      <c r="B775">
        <v>6434</v>
      </c>
      <c r="C775">
        <v>13.39</v>
      </c>
      <c r="D775">
        <v>36.11</v>
      </c>
      <c r="E775">
        <v>79.930000000000007</v>
      </c>
      <c r="F775">
        <v>89.5</v>
      </c>
      <c r="G775">
        <v>0</v>
      </c>
      <c r="H775">
        <v>5.07</v>
      </c>
      <c r="I775">
        <v>127.8</v>
      </c>
      <c r="J775">
        <v>21.07</v>
      </c>
      <c r="K775">
        <v>461.6</v>
      </c>
      <c r="L775">
        <v>0.41540559999999999</v>
      </c>
    </row>
    <row r="776" spans="1:12" x14ac:dyDescent="0.3">
      <c r="A776" s="1">
        <v>44712.5625</v>
      </c>
      <c r="B776">
        <v>6435</v>
      </c>
      <c r="C776">
        <v>13.39</v>
      </c>
      <c r="D776">
        <v>36.08</v>
      </c>
      <c r="E776">
        <v>79.39</v>
      </c>
      <c r="F776">
        <v>88.4</v>
      </c>
      <c r="G776">
        <v>0</v>
      </c>
      <c r="H776">
        <v>4.8140000000000001</v>
      </c>
      <c r="I776">
        <v>165.5</v>
      </c>
      <c r="J776">
        <v>33.19</v>
      </c>
      <c r="K776">
        <v>390.7</v>
      </c>
      <c r="L776">
        <v>0.35161809999999999</v>
      </c>
    </row>
    <row r="777" spans="1:12" x14ac:dyDescent="0.3">
      <c r="A777" s="1">
        <v>44712.572916666664</v>
      </c>
      <c r="B777">
        <v>6436</v>
      </c>
      <c r="C777">
        <v>13.38</v>
      </c>
      <c r="D777">
        <v>35.53</v>
      </c>
      <c r="E777">
        <v>79.31</v>
      </c>
      <c r="F777">
        <v>90.4</v>
      </c>
      <c r="G777">
        <v>0</v>
      </c>
      <c r="H777">
        <v>5.2759999999999998</v>
      </c>
      <c r="I777">
        <v>158.1</v>
      </c>
      <c r="J777">
        <v>17.149999999999999</v>
      </c>
      <c r="K777">
        <v>384.3</v>
      </c>
      <c r="L777">
        <v>0.3458929</v>
      </c>
    </row>
    <row r="778" spans="1:12" x14ac:dyDescent="0.3">
      <c r="A778" s="1">
        <v>44712.583333333336</v>
      </c>
      <c r="B778">
        <v>6437</v>
      </c>
      <c r="C778">
        <v>13.4</v>
      </c>
      <c r="D778">
        <v>35.6</v>
      </c>
      <c r="E778">
        <v>79.83</v>
      </c>
      <c r="F778">
        <v>88</v>
      </c>
      <c r="G778">
        <v>0</v>
      </c>
      <c r="H778">
        <v>5.351</v>
      </c>
      <c r="I778">
        <v>157</v>
      </c>
      <c r="J778">
        <v>13.14</v>
      </c>
      <c r="K778">
        <v>634.29999999999995</v>
      </c>
      <c r="L778">
        <v>0.57083930000000005</v>
      </c>
    </row>
    <row r="779" spans="1:12" x14ac:dyDescent="0.3">
      <c r="A779" s="1">
        <v>44712.59375</v>
      </c>
      <c r="B779">
        <v>6438</v>
      </c>
      <c r="C779">
        <v>13.4</v>
      </c>
      <c r="D779">
        <v>36.18</v>
      </c>
      <c r="E779">
        <v>79.930000000000007</v>
      </c>
      <c r="F779">
        <v>89.2</v>
      </c>
      <c r="G779">
        <v>0</v>
      </c>
      <c r="H779">
        <v>5.673</v>
      </c>
      <c r="I779">
        <v>165.7</v>
      </c>
      <c r="J779">
        <v>30.44</v>
      </c>
      <c r="K779">
        <v>467.8</v>
      </c>
      <c r="L779">
        <v>0.42101810000000001</v>
      </c>
    </row>
    <row r="780" spans="1:12" x14ac:dyDescent="0.3">
      <c r="A780" s="1">
        <v>44712.604166666664</v>
      </c>
      <c r="B780">
        <v>6439</v>
      </c>
      <c r="C780">
        <v>13.4</v>
      </c>
      <c r="D780">
        <v>36.78</v>
      </c>
      <c r="E780">
        <v>80.400000000000006</v>
      </c>
      <c r="F780">
        <v>84.9</v>
      </c>
      <c r="G780">
        <v>0</v>
      </c>
      <c r="H780">
        <v>4.7169999999999996</v>
      </c>
      <c r="I780">
        <v>160.4</v>
      </c>
      <c r="J780">
        <v>21.98</v>
      </c>
      <c r="K780">
        <v>677.3</v>
      </c>
      <c r="L780">
        <v>0.60955599999999999</v>
      </c>
    </row>
    <row r="781" spans="1:12" x14ac:dyDescent="0.3">
      <c r="A781" s="1">
        <v>44712.614583333336</v>
      </c>
      <c r="B781">
        <v>6440</v>
      </c>
      <c r="C781">
        <v>13.39</v>
      </c>
      <c r="D781">
        <v>37.57</v>
      </c>
      <c r="E781">
        <v>80.5</v>
      </c>
      <c r="F781">
        <v>89.2</v>
      </c>
      <c r="G781">
        <v>0</v>
      </c>
      <c r="H781">
        <v>4.3479999999999999</v>
      </c>
      <c r="I781">
        <v>139.9</v>
      </c>
      <c r="J781">
        <v>38.590000000000003</v>
      </c>
      <c r="K781">
        <v>459.7</v>
      </c>
      <c r="L781">
        <v>0.41371740000000001</v>
      </c>
    </row>
    <row r="782" spans="1:12" x14ac:dyDescent="0.3">
      <c r="A782" s="1">
        <v>44712.625</v>
      </c>
      <c r="B782">
        <v>6441</v>
      </c>
      <c r="C782">
        <v>13.4</v>
      </c>
      <c r="D782">
        <v>37.64</v>
      </c>
      <c r="E782">
        <v>80.400000000000006</v>
      </c>
      <c r="F782">
        <v>89.2</v>
      </c>
      <c r="G782">
        <v>0</v>
      </c>
      <c r="H782">
        <v>5.2069999999999999</v>
      </c>
      <c r="I782">
        <v>154.80000000000001</v>
      </c>
      <c r="J782">
        <v>21.63</v>
      </c>
      <c r="K782">
        <v>510.3</v>
      </c>
      <c r="L782">
        <v>0.45926729999999999</v>
      </c>
    </row>
    <row r="783" spans="1:12" x14ac:dyDescent="0.3">
      <c r="A783" s="1">
        <v>44712.635416666664</v>
      </c>
      <c r="B783">
        <v>6442</v>
      </c>
      <c r="C783">
        <v>13.4</v>
      </c>
      <c r="D783">
        <v>37.619999999999997</v>
      </c>
      <c r="E783">
        <v>79.94</v>
      </c>
      <c r="F783">
        <v>87</v>
      </c>
      <c r="G783">
        <v>0</v>
      </c>
      <c r="H783">
        <v>5.3529999999999998</v>
      </c>
      <c r="I783">
        <v>145.19999999999999</v>
      </c>
      <c r="J783">
        <v>20.59</v>
      </c>
      <c r="K783">
        <v>545.5</v>
      </c>
      <c r="L783">
        <v>0.49090929999999999</v>
      </c>
    </row>
    <row r="784" spans="1:12" x14ac:dyDescent="0.3">
      <c r="A784" s="1">
        <v>44712.645833333336</v>
      </c>
      <c r="B784">
        <v>6443</v>
      </c>
      <c r="C784">
        <v>13.35</v>
      </c>
      <c r="D784">
        <v>37.6</v>
      </c>
      <c r="E784">
        <v>79.38</v>
      </c>
      <c r="F784">
        <v>91.1</v>
      </c>
      <c r="G784">
        <v>0</v>
      </c>
      <c r="H784">
        <v>4.399</v>
      </c>
      <c r="I784">
        <v>151.80000000000001</v>
      </c>
      <c r="J784">
        <v>18.88</v>
      </c>
      <c r="K784">
        <v>204.4</v>
      </c>
      <c r="L784">
        <v>0.1839539</v>
      </c>
    </row>
    <row r="785" spans="1:12" x14ac:dyDescent="0.3">
      <c r="A785" s="1">
        <v>44712.65625</v>
      </c>
      <c r="B785">
        <v>6444</v>
      </c>
      <c r="C785">
        <v>13.25</v>
      </c>
      <c r="D785">
        <v>36.33</v>
      </c>
      <c r="E785">
        <v>78.28</v>
      </c>
      <c r="F785">
        <v>90.4</v>
      </c>
      <c r="G785">
        <v>0</v>
      </c>
      <c r="H785">
        <v>4.0519999999999996</v>
      </c>
      <c r="I785">
        <v>147.30000000000001</v>
      </c>
      <c r="J785">
        <v>27.73</v>
      </c>
      <c r="K785">
        <v>217.6</v>
      </c>
      <c r="L785">
        <v>0.1958425</v>
      </c>
    </row>
    <row r="786" spans="1:12" x14ac:dyDescent="0.3">
      <c r="A786" s="1">
        <v>44712.666666666664</v>
      </c>
      <c r="B786">
        <v>6445</v>
      </c>
      <c r="C786">
        <v>13.41</v>
      </c>
      <c r="D786">
        <v>34.880000000000003</v>
      </c>
      <c r="E786">
        <v>78.959999999999994</v>
      </c>
      <c r="F786">
        <v>90.5</v>
      </c>
      <c r="G786">
        <v>0</v>
      </c>
      <c r="H786">
        <v>4.6989999999999998</v>
      </c>
      <c r="I786">
        <v>160.30000000000001</v>
      </c>
      <c r="J786">
        <v>21</v>
      </c>
      <c r="K786">
        <v>196.5</v>
      </c>
      <c r="L786">
        <v>0.17683950000000001</v>
      </c>
    </row>
    <row r="787" spans="1:12" x14ac:dyDescent="0.3">
      <c r="A787" s="1">
        <v>44712.677083333336</v>
      </c>
      <c r="B787">
        <v>6446</v>
      </c>
      <c r="C787">
        <v>13.46</v>
      </c>
      <c r="D787">
        <v>34.28</v>
      </c>
      <c r="E787">
        <v>77.92</v>
      </c>
      <c r="F787">
        <v>94.5</v>
      </c>
      <c r="G787">
        <v>0</v>
      </c>
      <c r="H787">
        <v>4.8090000000000002</v>
      </c>
      <c r="I787">
        <v>171.5</v>
      </c>
      <c r="J787">
        <v>16.89</v>
      </c>
      <c r="K787">
        <v>89.2</v>
      </c>
      <c r="L787">
        <v>8.0307379999999998E-2</v>
      </c>
    </row>
    <row r="788" spans="1:12" x14ac:dyDescent="0.3">
      <c r="A788" s="1">
        <v>44712.6875</v>
      </c>
      <c r="B788">
        <v>6447</v>
      </c>
      <c r="C788">
        <v>13.5</v>
      </c>
      <c r="D788">
        <v>29.29</v>
      </c>
      <c r="E788">
        <v>78.16</v>
      </c>
      <c r="F788">
        <v>92.1</v>
      </c>
      <c r="G788">
        <v>0</v>
      </c>
      <c r="H788">
        <v>4.8920000000000003</v>
      </c>
      <c r="I788">
        <v>157.69999999999999</v>
      </c>
      <c r="J788">
        <v>20.22</v>
      </c>
      <c r="K788">
        <v>177.2</v>
      </c>
      <c r="L788">
        <v>0.15944920000000001</v>
      </c>
    </row>
    <row r="789" spans="1:12" x14ac:dyDescent="0.3">
      <c r="A789" s="1">
        <v>44712.697916666664</v>
      </c>
      <c r="B789">
        <v>6448</v>
      </c>
      <c r="C789">
        <v>13.5</v>
      </c>
      <c r="D789">
        <v>27.92</v>
      </c>
      <c r="E789">
        <v>77.790000000000006</v>
      </c>
      <c r="F789">
        <v>92</v>
      </c>
      <c r="G789">
        <v>0</v>
      </c>
      <c r="H789">
        <v>5.2759999999999998</v>
      </c>
      <c r="I789">
        <v>153</v>
      </c>
      <c r="J789">
        <v>9.44</v>
      </c>
      <c r="K789">
        <v>109.6</v>
      </c>
      <c r="L789">
        <v>9.8629439999999999E-2</v>
      </c>
    </row>
    <row r="790" spans="1:12" x14ac:dyDescent="0.3">
      <c r="A790" s="1">
        <v>44712.708333333336</v>
      </c>
      <c r="B790">
        <v>6449</v>
      </c>
      <c r="C790">
        <v>13.52</v>
      </c>
      <c r="D790">
        <v>27.31</v>
      </c>
      <c r="E790">
        <v>77.87</v>
      </c>
      <c r="F790">
        <v>90.5</v>
      </c>
      <c r="G790">
        <v>0</v>
      </c>
      <c r="H790">
        <v>5.5730000000000004</v>
      </c>
      <c r="I790">
        <v>152.4</v>
      </c>
      <c r="J790">
        <v>20.74</v>
      </c>
      <c r="K790">
        <v>93.6</v>
      </c>
      <c r="L790">
        <v>8.42672E-2</v>
      </c>
    </row>
    <row r="791" spans="1:12" x14ac:dyDescent="0.3">
      <c r="A791" s="1">
        <v>44712.71875</v>
      </c>
      <c r="B791">
        <v>6450</v>
      </c>
      <c r="C791">
        <v>13.53</v>
      </c>
      <c r="D791">
        <v>26.8</v>
      </c>
      <c r="E791">
        <v>77.94</v>
      </c>
      <c r="F791">
        <v>92</v>
      </c>
      <c r="G791">
        <v>0</v>
      </c>
      <c r="H791">
        <v>4.484</v>
      </c>
      <c r="I791">
        <v>153.19999999999999</v>
      </c>
      <c r="J791">
        <v>13.59</v>
      </c>
      <c r="K791">
        <v>84.4</v>
      </c>
      <c r="L791">
        <v>7.5969670000000003E-2</v>
      </c>
    </row>
    <row r="792" spans="1:12" x14ac:dyDescent="0.3">
      <c r="A792" s="1">
        <v>44712.729166666664</v>
      </c>
      <c r="B792">
        <v>6451</v>
      </c>
      <c r="C792">
        <v>13.53</v>
      </c>
      <c r="D792">
        <v>26.51</v>
      </c>
      <c r="E792">
        <v>77.510000000000005</v>
      </c>
      <c r="F792">
        <v>92.7</v>
      </c>
      <c r="G792">
        <v>0</v>
      </c>
      <c r="H792">
        <v>4.4290000000000003</v>
      </c>
      <c r="I792">
        <v>147.80000000000001</v>
      </c>
      <c r="J792">
        <v>16.57</v>
      </c>
      <c r="K792">
        <v>71.03</v>
      </c>
      <c r="L792">
        <v>6.3924980000000006E-2</v>
      </c>
    </row>
    <row r="793" spans="1:12" x14ac:dyDescent="0.3">
      <c r="A793" s="1">
        <v>44712.739583333336</v>
      </c>
      <c r="B793">
        <v>6452</v>
      </c>
      <c r="C793">
        <v>13.55</v>
      </c>
      <c r="D793">
        <v>26.31</v>
      </c>
      <c r="E793">
        <v>76.959999999999994</v>
      </c>
      <c r="F793">
        <v>94.5</v>
      </c>
      <c r="G793">
        <v>0</v>
      </c>
      <c r="H793">
        <v>4.5179999999999998</v>
      </c>
      <c r="I793">
        <v>154.30000000000001</v>
      </c>
      <c r="J793">
        <v>17.28</v>
      </c>
      <c r="K793">
        <v>46.35</v>
      </c>
      <c r="L793">
        <v>4.1716709999999997E-2</v>
      </c>
    </row>
    <row r="794" spans="1:12" x14ac:dyDescent="0.3">
      <c r="A794" s="1">
        <v>44712.75</v>
      </c>
      <c r="B794">
        <v>6453</v>
      </c>
      <c r="C794">
        <v>13.51</v>
      </c>
      <c r="D794">
        <v>26.21</v>
      </c>
      <c r="E794">
        <v>76.12</v>
      </c>
      <c r="F794">
        <v>93.7</v>
      </c>
      <c r="G794">
        <v>0</v>
      </c>
      <c r="H794">
        <v>4.3860000000000001</v>
      </c>
      <c r="I794">
        <v>155.9</v>
      </c>
      <c r="J794">
        <v>15.28</v>
      </c>
      <c r="K794">
        <v>13.53</v>
      </c>
      <c r="L794">
        <v>1.217355E-2</v>
      </c>
    </row>
    <row r="795" spans="1:12" x14ac:dyDescent="0.3">
      <c r="A795" s="1">
        <v>44712.760416666664</v>
      </c>
      <c r="B795">
        <v>6454</v>
      </c>
      <c r="C795">
        <v>12.99</v>
      </c>
      <c r="D795">
        <v>25.16</v>
      </c>
      <c r="E795">
        <v>75.55</v>
      </c>
      <c r="F795">
        <v>92.9</v>
      </c>
      <c r="G795">
        <v>0</v>
      </c>
      <c r="H795">
        <v>4.1150000000000002</v>
      </c>
      <c r="I795">
        <v>156.69999999999999</v>
      </c>
      <c r="J795">
        <v>12.71</v>
      </c>
      <c r="K795">
        <v>4.57</v>
      </c>
      <c r="L795">
        <v>4.1131409999999998E-3</v>
      </c>
    </row>
    <row r="796" spans="1:12" x14ac:dyDescent="0.3">
      <c r="A796" s="1">
        <v>44712.770833333336</v>
      </c>
      <c r="B796">
        <v>6455</v>
      </c>
      <c r="C796">
        <v>12.89</v>
      </c>
      <c r="D796">
        <v>24.34</v>
      </c>
      <c r="E796">
        <v>75.239999999999995</v>
      </c>
      <c r="F796">
        <v>92.9</v>
      </c>
      <c r="G796">
        <v>0</v>
      </c>
      <c r="H796">
        <v>4.0709999999999997</v>
      </c>
      <c r="I796">
        <v>155</v>
      </c>
      <c r="J796">
        <v>14.25</v>
      </c>
      <c r="K796">
        <v>0.98399999999999999</v>
      </c>
      <c r="L796">
        <v>8.8582479999999996E-4</v>
      </c>
    </row>
    <row r="797" spans="1:12" x14ac:dyDescent="0.3">
      <c r="A797" s="1">
        <v>44712.78125</v>
      </c>
      <c r="B797">
        <v>6456</v>
      </c>
      <c r="C797">
        <v>12.88</v>
      </c>
      <c r="D797">
        <v>23.63</v>
      </c>
      <c r="E797">
        <v>75.19</v>
      </c>
      <c r="F797">
        <v>93</v>
      </c>
      <c r="G797">
        <v>0</v>
      </c>
      <c r="H797">
        <v>3.706</v>
      </c>
      <c r="I797">
        <v>147.9</v>
      </c>
      <c r="J797">
        <v>13.97</v>
      </c>
      <c r="K797">
        <v>4.8000000000000001E-2</v>
      </c>
      <c r="L797" s="2">
        <v>4.302516E-5</v>
      </c>
    </row>
    <row r="798" spans="1:12" x14ac:dyDescent="0.3">
      <c r="A798" s="1">
        <v>44712.791666666664</v>
      </c>
      <c r="B798">
        <v>6457</v>
      </c>
      <c r="C798">
        <v>12.87</v>
      </c>
      <c r="D798">
        <v>23.21</v>
      </c>
      <c r="E798">
        <v>75.260000000000005</v>
      </c>
      <c r="F798">
        <v>91.9</v>
      </c>
      <c r="G798">
        <v>0</v>
      </c>
      <c r="H798">
        <v>3.7349999999999999</v>
      </c>
      <c r="I798">
        <v>157</v>
      </c>
      <c r="J798">
        <v>21.07</v>
      </c>
      <c r="K798">
        <v>0.01</v>
      </c>
      <c r="L798" s="2">
        <v>8.5835740000000008E-6</v>
      </c>
    </row>
    <row r="799" spans="1:12" x14ac:dyDescent="0.3">
      <c r="A799" s="1">
        <v>44712.802083333336</v>
      </c>
      <c r="B799">
        <v>6458</v>
      </c>
      <c r="C799">
        <v>12.87</v>
      </c>
      <c r="D799">
        <v>22.96</v>
      </c>
      <c r="E799">
        <v>75.180000000000007</v>
      </c>
      <c r="F799">
        <v>92.8</v>
      </c>
      <c r="G799">
        <v>0</v>
      </c>
      <c r="H799">
        <v>3.448</v>
      </c>
      <c r="I799">
        <v>147.80000000000001</v>
      </c>
      <c r="J799">
        <v>15.32</v>
      </c>
      <c r="K799">
        <v>0.01</v>
      </c>
      <c r="L799" s="2">
        <v>8.9054570000000004E-6</v>
      </c>
    </row>
    <row r="800" spans="1:12" x14ac:dyDescent="0.3">
      <c r="A800" s="1">
        <v>44712.8125</v>
      </c>
      <c r="B800">
        <v>6459</v>
      </c>
      <c r="C800">
        <v>12.86</v>
      </c>
      <c r="D800">
        <v>22.79</v>
      </c>
      <c r="E800">
        <v>75.19</v>
      </c>
      <c r="F800">
        <v>95</v>
      </c>
      <c r="G800">
        <v>0</v>
      </c>
      <c r="H800">
        <v>3.242</v>
      </c>
      <c r="I800">
        <v>152.69999999999999</v>
      </c>
      <c r="J800">
        <v>18.190000000000001</v>
      </c>
      <c r="K800">
        <v>1.2999999999999999E-2</v>
      </c>
      <c r="L800" s="2">
        <v>1.148053E-5</v>
      </c>
    </row>
    <row r="801" spans="1:12" x14ac:dyDescent="0.3">
      <c r="A801" s="1">
        <v>44712.822916666664</v>
      </c>
      <c r="B801">
        <v>6460</v>
      </c>
      <c r="C801">
        <v>12.86</v>
      </c>
      <c r="D801">
        <v>22.74</v>
      </c>
      <c r="E801">
        <v>75.44</v>
      </c>
      <c r="F801">
        <v>95.9</v>
      </c>
      <c r="G801">
        <v>0</v>
      </c>
      <c r="H801">
        <v>3.8580000000000001</v>
      </c>
      <c r="I801">
        <v>143.69999999999999</v>
      </c>
      <c r="J801">
        <v>17.5</v>
      </c>
      <c r="K801">
        <v>7.0000000000000001E-3</v>
      </c>
      <c r="L801" s="2">
        <v>6.2230910000000001E-6</v>
      </c>
    </row>
    <row r="802" spans="1:12" x14ac:dyDescent="0.3">
      <c r="A802" s="1">
        <v>44712.833333333336</v>
      </c>
      <c r="B802">
        <v>6461</v>
      </c>
      <c r="C802">
        <v>12.86</v>
      </c>
      <c r="D802">
        <v>22.88</v>
      </c>
      <c r="E802">
        <v>75.52</v>
      </c>
      <c r="F802">
        <v>95.8</v>
      </c>
      <c r="G802">
        <v>0</v>
      </c>
      <c r="H802">
        <v>3.8149999999999999</v>
      </c>
      <c r="I802">
        <v>164.7</v>
      </c>
      <c r="J802">
        <v>18.239999999999998</v>
      </c>
      <c r="K802">
        <v>1.0999999999999999E-2</v>
      </c>
      <c r="L802" s="2">
        <v>9.6565199999999995E-6</v>
      </c>
    </row>
    <row r="803" spans="1:12" x14ac:dyDescent="0.3">
      <c r="A803" s="1">
        <v>44712.84375</v>
      </c>
      <c r="B803">
        <v>6462</v>
      </c>
      <c r="C803">
        <v>12.85</v>
      </c>
      <c r="D803">
        <v>23.05</v>
      </c>
      <c r="E803">
        <v>75.64</v>
      </c>
      <c r="F803">
        <v>95.3</v>
      </c>
      <c r="G803">
        <v>0</v>
      </c>
      <c r="H803">
        <v>4.4619999999999997</v>
      </c>
      <c r="I803">
        <v>163.9</v>
      </c>
      <c r="J803">
        <v>6.7229999999999999</v>
      </c>
      <c r="K803">
        <v>1.4E-2</v>
      </c>
      <c r="L803" s="2">
        <v>1.276807E-5</v>
      </c>
    </row>
    <row r="804" spans="1:12" x14ac:dyDescent="0.3">
      <c r="A804" s="1">
        <v>44712.854166666664</v>
      </c>
      <c r="B804">
        <v>6463</v>
      </c>
      <c r="C804">
        <v>12.85</v>
      </c>
      <c r="D804">
        <v>23.09</v>
      </c>
      <c r="E804">
        <v>75.66</v>
      </c>
      <c r="F804">
        <v>95.1</v>
      </c>
      <c r="G804">
        <v>0</v>
      </c>
      <c r="H804">
        <v>4.8090000000000002</v>
      </c>
      <c r="I804">
        <v>163</v>
      </c>
      <c r="J804">
        <v>21.48</v>
      </c>
      <c r="K804">
        <v>6.0000000000000001E-3</v>
      </c>
      <c r="L804" s="2">
        <v>5.793912E-6</v>
      </c>
    </row>
    <row r="805" spans="1:12" x14ac:dyDescent="0.3">
      <c r="A805" s="1">
        <v>44712.864583333336</v>
      </c>
      <c r="B805">
        <v>6464</v>
      </c>
      <c r="C805">
        <v>12.85</v>
      </c>
      <c r="D805">
        <v>23.22</v>
      </c>
      <c r="E805">
        <v>75.78</v>
      </c>
      <c r="F805">
        <v>95.8</v>
      </c>
      <c r="G805">
        <v>0</v>
      </c>
      <c r="H805">
        <v>4.8940000000000001</v>
      </c>
      <c r="I805">
        <v>151.9</v>
      </c>
      <c r="J805">
        <v>20.260000000000002</v>
      </c>
      <c r="K805">
        <v>8.9999999999999993E-3</v>
      </c>
      <c r="L805" s="2">
        <v>8.4762789999999997E-6</v>
      </c>
    </row>
    <row r="806" spans="1:12" x14ac:dyDescent="0.3">
      <c r="A806" s="1">
        <v>44712.875</v>
      </c>
      <c r="B806">
        <v>6465</v>
      </c>
      <c r="C806">
        <v>12.85</v>
      </c>
      <c r="D806">
        <v>23.32</v>
      </c>
      <c r="E806">
        <v>75.91</v>
      </c>
      <c r="F806">
        <v>96.2</v>
      </c>
      <c r="G806">
        <v>0</v>
      </c>
      <c r="H806">
        <v>4.2370000000000001</v>
      </c>
      <c r="I806">
        <v>155.19999999999999</v>
      </c>
      <c r="J806">
        <v>18.170000000000002</v>
      </c>
      <c r="K806">
        <v>6.0000000000000001E-3</v>
      </c>
      <c r="L806" s="2">
        <v>5.1501440000000004E-6</v>
      </c>
    </row>
    <row r="807" spans="1:12" x14ac:dyDescent="0.3">
      <c r="A807" s="1">
        <v>44712.885416666664</v>
      </c>
      <c r="B807">
        <v>6466</v>
      </c>
      <c r="C807">
        <v>12.85</v>
      </c>
      <c r="D807">
        <v>23.35</v>
      </c>
      <c r="E807">
        <v>75.510000000000005</v>
      </c>
      <c r="F807">
        <v>95.7</v>
      </c>
      <c r="G807">
        <v>0</v>
      </c>
      <c r="H807">
        <v>4.335</v>
      </c>
      <c r="I807">
        <v>153.69999999999999</v>
      </c>
      <c r="J807">
        <v>11.26</v>
      </c>
      <c r="K807">
        <v>6.0000000000000001E-3</v>
      </c>
      <c r="L807" s="2">
        <v>5.3647329999999999E-6</v>
      </c>
    </row>
    <row r="808" spans="1:12" x14ac:dyDescent="0.3">
      <c r="A808" s="1">
        <v>44712.895833333336</v>
      </c>
      <c r="B808">
        <v>6467</v>
      </c>
      <c r="C808">
        <v>12.85</v>
      </c>
      <c r="D808">
        <v>23.26</v>
      </c>
      <c r="E808">
        <v>75.48</v>
      </c>
      <c r="F808">
        <v>95.9</v>
      </c>
      <c r="G808">
        <v>0</v>
      </c>
      <c r="H808">
        <v>4.3780000000000001</v>
      </c>
      <c r="I808">
        <v>161.6</v>
      </c>
      <c r="J808">
        <v>19.98</v>
      </c>
      <c r="K808">
        <v>8.0000000000000002E-3</v>
      </c>
      <c r="L808" s="2">
        <v>7.2960369999999996E-6</v>
      </c>
    </row>
    <row r="809" spans="1:12" x14ac:dyDescent="0.3">
      <c r="A809" s="1">
        <v>44712.90625</v>
      </c>
      <c r="B809">
        <v>6468</v>
      </c>
      <c r="C809">
        <v>12.85</v>
      </c>
      <c r="D809">
        <v>23.12</v>
      </c>
      <c r="E809">
        <v>75.599999999999994</v>
      </c>
      <c r="F809">
        <v>95.9</v>
      </c>
      <c r="G809">
        <v>0</v>
      </c>
      <c r="H809">
        <v>4.194</v>
      </c>
      <c r="I809">
        <v>156.9</v>
      </c>
      <c r="J809">
        <v>20.350000000000001</v>
      </c>
      <c r="K809">
        <v>6.0000000000000001E-3</v>
      </c>
      <c r="L809" s="2">
        <v>5.6866169999999997E-6</v>
      </c>
    </row>
    <row r="810" spans="1:12" x14ac:dyDescent="0.3">
      <c r="A810" s="1">
        <v>44712.916666666664</v>
      </c>
      <c r="B810">
        <v>6469</v>
      </c>
      <c r="C810">
        <v>12.84</v>
      </c>
      <c r="D810">
        <v>23.13</v>
      </c>
      <c r="E810">
        <v>75.540000000000006</v>
      </c>
      <c r="F810">
        <v>95.8</v>
      </c>
      <c r="G810">
        <v>0</v>
      </c>
      <c r="H810">
        <v>4.3150000000000004</v>
      </c>
      <c r="I810">
        <v>161.1</v>
      </c>
      <c r="J810">
        <v>21.79</v>
      </c>
      <c r="K810">
        <v>1.2999999999999999E-2</v>
      </c>
      <c r="L810" s="2">
        <v>1.137323E-5</v>
      </c>
    </row>
    <row r="811" spans="1:12" x14ac:dyDescent="0.3">
      <c r="A811" s="1">
        <v>44712.927083333336</v>
      </c>
      <c r="B811">
        <v>6470</v>
      </c>
      <c r="C811">
        <v>12.84</v>
      </c>
      <c r="D811">
        <v>23.1</v>
      </c>
      <c r="E811">
        <v>75.41</v>
      </c>
      <c r="F811">
        <v>95.9</v>
      </c>
      <c r="G811">
        <v>0</v>
      </c>
      <c r="H811">
        <v>4.6879999999999997</v>
      </c>
      <c r="I811">
        <v>155.1</v>
      </c>
      <c r="J811">
        <v>7.6849999999999996</v>
      </c>
      <c r="K811">
        <v>1.0999999999999999E-2</v>
      </c>
      <c r="L811" s="2">
        <v>9.5492259999999994E-6</v>
      </c>
    </row>
    <row r="812" spans="1:12" x14ac:dyDescent="0.3">
      <c r="A812" s="1">
        <v>44712.9375</v>
      </c>
      <c r="B812">
        <v>6471</v>
      </c>
      <c r="C812">
        <v>12.84</v>
      </c>
      <c r="D812">
        <v>23</v>
      </c>
      <c r="E812">
        <v>75.38</v>
      </c>
      <c r="F812">
        <v>95.9</v>
      </c>
      <c r="G812">
        <v>0</v>
      </c>
      <c r="H812">
        <v>5.4269999999999996</v>
      </c>
      <c r="I812">
        <v>146.1</v>
      </c>
      <c r="J812">
        <v>19.66</v>
      </c>
      <c r="K812">
        <v>1.2E-2</v>
      </c>
      <c r="L812" s="2">
        <v>1.1051350000000001E-5</v>
      </c>
    </row>
    <row r="813" spans="1:12" x14ac:dyDescent="0.3">
      <c r="A813" s="1">
        <v>44712.947916666664</v>
      </c>
      <c r="B813">
        <v>6472</v>
      </c>
      <c r="C813">
        <v>12.84</v>
      </c>
      <c r="D813">
        <v>22.9</v>
      </c>
      <c r="E813">
        <v>75.349999999999994</v>
      </c>
      <c r="F813">
        <v>96.5</v>
      </c>
      <c r="G813">
        <v>0</v>
      </c>
      <c r="H813">
        <v>4.8780000000000001</v>
      </c>
      <c r="I813">
        <v>150</v>
      </c>
      <c r="J813">
        <v>17.489999999999998</v>
      </c>
      <c r="K813">
        <v>1.2999999999999999E-2</v>
      </c>
      <c r="L813" s="2">
        <v>1.1265939999999999E-5</v>
      </c>
    </row>
    <row r="814" spans="1:12" x14ac:dyDescent="0.3">
      <c r="A814" s="1">
        <v>44712.958333333336</v>
      </c>
      <c r="B814">
        <v>6473</v>
      </c>
      <c r="C814">
        <v>12.84</v>
      </c>
      <c r="D814">
        <v>22.79</v>
      </c>
      <c r="E814">
        <v>75.22</v>
      </c>
      <c r="F814">
        <v>97.3</v>
      </c>
      <c r="G814">
        <v>0</v>
      </c>
      <c r="H814">
        <v>3.1070000000000002</v>
      </c>
      <c r="I814">
        <v>152.69999999999999</v>
      </c>
      <c r="J814">
        <v>12.82</v>
      </c>
      <c r="K814">
        <v>1.2E-2</v>
      </c>
      <c r="L814" s="2">
        <v>1.051488E-5</v>
      </c>
    </row>
    <row r="815" spans="1:12" x14ac:dyDescent="0.3">
      <c r="A815" s="1">
        <v>44712.96875</v>
      </c>
      <c r="B815">
        <v>6474</v>
      </c>
      <c r="C815">
        <v>12.84</v>
      </c>
      <c r="D815">
        <v>22.75</v>
      </c>
      <c r="E815">
        <v>74.95</v>
      </c>
      <c r="F815">
        <v>97.6</v>
      </c>
      <c r="G815">
        <v>0</v>
      </c>
      <c r="H815">
        <v>3.0870000000000002</v>
      </c>
      <c r="I815">
        <v>152.19999999999999</v>
      </c>
      <c r="J815">
        <v>20.32</v>
      </c>
      <c r="K815">
        <v>5.0000000000000001E-3</v>
      </c>
      <c r="L815" s="2">
        <v>4.935555E-6</v>
      </c>
    </row>
    <row r="816" spans="1:12" x14ac:dyDescent="0.3">
      <c r="A816" s="1">
        <v>44712.979166666664</v>
      </c>
      <c r="B816">
        <v>6475</v>
      </c>
      <c r="C816">
        <v>12.84</v>
      </c>
      <c r="D816">
        <v>22.65</v>
      </c>
      <c r="E816">
        <v>74.959999999999994</v>
      </c>
      <c r="F816">
        <v>97.6</v>
      </c>
      <c r="G816">
        <v>0</v>
      </c>
      <c r="H816">
        <v>3.0049999999999999</v>
      </c>
      <c r="I816">
        <v>140.30000000000001</v>
      </c>
      <c r="J816">
        <v>14.54</v>
      </c>
      <c r="K816">
        <v>0.01</v>
      </c>
      <c r="L816" s="2">
        <v>9.0127519999999999E-6</v>
      </c>
    </row>
    <row r="817" spans="1:12" x14ac:dyDescent="0.3">
      <c r="A817" s="1">
        <v>44712.989583333336</v>
      </c>
      <c r="B817">
        <v>6476</v>
      </c>
      <c r="C817">
        <v>12.84</v>
      </c>
      <c r="D817">
        <v>22.64</v>
      </c>
      <c r="E817">
        <v>75.12</v>
      </c>
      <c r="F817">
        <v>97.4</v>
      </c>
      <c r="G817">
        <v>0</v>
      </c>
      <c r="H817">
        <v>3.27</v>
      </c>
      <c r="I817">
        <v>150.69999999999999</v>
      </c>
      <c r="J817">
        <v>12.52</v>
      </c>
      <c r="K817">
        <v>4.0000000000000001E-3</v>
      </c>
      <c r="L817" s="2">
        <v>3.3261350000000001E-6</v>
      </c>
    </row>
    <row r="818" spans="1:12" x14ac:dyDescent="0.3">
      <c r="A818" s="1">
        <v>44713</v>
      </c>
      <c r="B818">
        <v>6477</v>
      </c>
      <c r="C818">
        <v>12.84</v>
      </c>
      <c r="D818">
        <v>22.78</v>
      </c>
      <c r="E818">
        <v>75.150000000000006</v>
      </c>
      <c r="F818">
        <v>97.1</v>
      </c>
      <c r="G818">
        <v>0</v>
      </c>
      <c r="H818">
        <v>3.6139999999999999</v>
      </c>
      <c r="I818">
        <v>155.4</v>
      </c>
      <c r="J818">
        <v>11.37</v>
      </c>
      <c r="K818">
        <v>6.0000000000000001E-3</v>
      </c>
      <c r="L818" s="2">
        <v>5.3647340000000002E-6</v>
      </c>
    </row>
    <row r="819" spans="1:12" x14ac:dyDescent="0.3">
      <c r="A819" s="1">
        <v>44713.010416666664</v>
      </c>
      <c r="B819">
        <v>6478</v>
      </c>
      <c r="C819">
        <v>12.84</v>
      </c>
      <c r="D819">
        <v>22.8</v>
      </c>
      <c r="E819">
        <v>75.2</v>
      </c>
      <c r="F819">
        <v>97</v>
      </c>
      <c r="G819">
        <v>0</v>
      </c>
      <c r="H819">
        <v>2.847</v>
      </c>
      <c r="I819">
        <v>160.6</v>
      </c>
      <c r="J819">
        <v>16.25</v>
      </c>
      <c r="K819">
        <v>5.0000000000000001E-3</v>
      </c>
      <c r="L819" s="2">
        <v>4.6136710000000002E-6</v>
      </c>
    </row>
    <row r="820" spans="1:12" x14ac:dyDescent="0.3">
      <c r="A820" s="1">
        <v>44713.020833333336</v>
      </c>
      <c r="B820">
        <v>6479</v>
      </c>
      <c r="C820">
        <v>12.84</v>
      </c>
      <c r="D820">
        <v>22.81</v>
      </c>
      <c r="E820">
        <v>74.98</v>
      </c>
      <c r="F820">
        <v>97.2</v>
      </c>
      <c r="G820">
        <v>0</v>
      </c>
      <c r="H820">
        <v>3.238</v>
      </c>
      <c r="I820">
        <v>162</v>
      </c>
      <c r="J820">
        <v>8.32</v>
      </c>
      <c r="K820">
        <v>7.0000000000000001E-3</v>
      </c>
      <c r="L820" s="2">
        <v>6.6522700000000003E-6</v>
      </c>
    </row>
    <row r="821" spans="1:12" x14ac:dyDescent="0.3">
      <c r="A821" s="1">
        <v>44713.03125</v>
      </c>
      <c r="B821">
        <v>6480</v>
      </c>
      <c r="C821">
        <v>12.83</v>
      </c>
      <c r="D821">
        <v>22.76</v>
      </c>
      <c r="E821">
        <v>75.010000000000005</v>
      </c>
      <c r="F821">
        <v>96.8</v>
      </c>
      <c r="G821">
        <v>0</v>
      </c>
      <c r="H821">
        <v>3.42</v>
      </c>
      <c r="I821">
        <v>169.8</v>
      </c>
      <c r="J821">
        <v>13.77</v>
      </c>
      <c r="K821">
        <v>7.0000000000000001E-3</v>
      </c>
      <c r="L821" s="2">
        <v>6.0085019999999998E-6</v>
      </c>
    </row>
    <row r="822" spans="1:12" x14ac:dyDescent="0.3">
      <c r="A822" s="1">
        <v>44713.041666666664</v>
      </c>
      <c r="B822">
        <v>6481</v>
      </c>
      <c r="C822">
        <v>12.83</v>
      </c>
      <c r="D822">
        <v>22.79</v>
      </c>
      <c r="E822">
        <v>74.95</v>
      </c>
      <c r="F822">
        <v>96.8</v>
      </c>
      <c r="G822">
        <v>0</v>
      </c>
      <c r="H822">
        <v>3.2320000000000002</v>
      </c>
      <c r="I822">
        <v>166.9</v>
      </c>
      <c r="J822">
        <v>10.45</v>
      </c>
      <c r="K822">
        <v>1.2E-2</v>
      </c>
      <c r="L822" s="2">
        <v>1.0622169999999999E-5</v>
      </c>
    </row>
    <row r="823" spans="1:12" x14ac:dyDescent="0.3">
      <c r="A823" s="1">
        <v>44713.052083333336</v>
      </c>
      <c r="B823">
        <v>6482</v>
      </c>
      <c r="C823">
        <v>12.83</v>
      </c>
      <c r="D823">
        <v>22.78</v>
      </c>
      <c r="E823">
        <v>74.790000000000006</v>
      </c>
      <c r="F823">
        <v>96.1</v>
      </c>
      <c r="G823">
        <v>0</v>
      </c>
      <c r="H823">
        <v>3.4039999999999999</v>
      </c>
      <c r="I823">
        <v>169.5</v>
      </c>
      <c r="J823">
        <v>11.01</v>
      </c>
      <c r="K823">
        <v>8.0000000000000002E-3</v>
      </c>
      <c r="L823" s="2">
        <v>7.0814490000000004E-6</v>
      </c>
    </row>
    <row r="824" spans="1:12" x14ac:dyDescent="0.3">
      <c r="A824" s="1">
        <v>44713.0625</v>
      </c>
      <c r="B824">
        <v>6483</v>
      </c>
      <c r="C824">
        <v>12.83</v>
      </c>
      <c r="D824">
        <v>22.69</v>
      </c>
      <c r="E824">
        <v>74.62</v>
      </c>
      <c r="F824">
        <v>96.7</v>
      </c>
      <c r="G824">
        <v>0</v>
      </c>
      <c r="H824">
        <v>2.8130000000000002</v>
      </c>
      <c r="I824">
        <v>170.9</v>
      </c>
      <c r="J824">
        <v>10.68</v>
      </c>
      <c r="K824">
        <v>8.0000000000000002E-3</v>
      </c>
      <c r="L824" s="2">
        <v>7.0814490000000004E-6</v>
      </c>
    </row>
    <row r="825" spans="1:12" x14ac:dyDescent="0.3">
      <c r="A825" s="1">
        <v>44713.072916666664</v>
      </c>
      <c r="B825">
        <v>6484</v>
      </c>
      <c r="C825">
        <v>12.83</v>
      </c>
      <c r="D825">
        <v>22.6</v>
      </c>
      <c r="E825">
        <v>74.569999999999993</v>
      </c>
      <c r="F825">
        <v>96.3</v>
      </c>
      <c r="G825">
        <v>0</v>
      </c>
      <c r="H825">
        <v>3.9550000000000001</v>
      </c>
      <c r="I825">
        <v>167.3</v>
      </c>
      <c r="J825">
        <v>8.16</v>
      </c>
      <c r="K825">
        <v>8.0000000000000002E-3</v>
      </c>
      <c r="L825" s="2">
        <v>7.4033319999999999E-6</v>
      </c>
    </row>
    <row r="826" spans="1:12" x14ac:dyDescent="0.3">
      <c r="A826" s="1">
        <v>44713.083333333336</v>
      </c>
      <c r="B826">
        <v>6485</v>
      </c>
      <c r="C826">
        <v>12.83</v>
      </c>
      <c r="D826">
        <v>22.5</v>
      </c>
      <c r="E826">
        <v>74.45</v>
      </c>
      <c r="F826">
        <v>96.4</v>
      </c>
      <c r="G826">
        <v>0</v>
      </c>
      <c r="H826">
        <v>3.2639999999999998</v>
      </c>
      <c r="I826">
        <v>160.69999999999999</v>
      </c>
      <c r="J826">
        <v>14.04</v>
      </c>
      <c r="K826">
        <v>7.0000000000000001E-3</v>
      </c>
      <c r="L826" s="2">
        <v>6.4376799999999997E-6</v>
      </c>
    </row>
    <row r="827" spans="1:12" x14ac:dyDescent="0.3">
      <c r="A827" s="1">
        <v>44713.09375</v>
      </c>
      <c r="B827">
        <v>6486</v>
      </c>
      <c r="C827">
        <v>12.83</v>
      </c>
      <c r="D827">
        <v>22.39</v>
      </c>
      <c r="E827">
        <v>74.680000000000007</v>
      </c>
      <c r="F827">
        <v>96.5</v>
      </c>
      <c r="G827">
        <v>0</v>
      </c>
      <c r="H827">
        <v>3.7989999999999999</v>
      </c>
      <c r="I827">
        <v>172.1</v>
      </c>
      <c r="J827">
        <v>13.28</v>
      </c>
      <c r="K827">
        <v>8.0000000000000002E-3</v>
      </c>
      <c r="L827" s="2">
        <v>6.7595640000000003E-6</v>
      </c>
    </row>
    <row r="828" spans="1:12" x14ac:dyDescent="0.3">
      <c r="A828" s="1">
        <v>44713.104166666664</v>
      </c>
      <c r="B828">
        <v>6487</v>
      </c>
      <c r="C828">
        <v>12.83</v>
      </c>
      <c r="D828">
        <v>22.45</v>
      </c>
      <c r="E828">
        <v>74.63</v>
      </c>
      <c r="F828">
        <v>96.4</v>
      </c>
      <c r="G828">
        <v>0</v>
      </c>
      <c r="H828">
        <v>3.5489999999999999</v>
      </c>
      <c r="I828">
        <v>182.3</v>
      </c>
      <c r="J828">
        <v>11.16</v>
      </c>
      <c r="K828">
        <v>6.0000000000000001E-3</v>
      </c>
      <c r="L828" s="2">
        <v>5.1501440000000004E-6</v>
      </c>
    </row>
    <row r="829" spans="1:12" x14ac:dyDescent="0.3">
      <c r="A829" s="1">
        <v>44713.114583333336</v>
      </c>
      <c r="B829">
        <v>6488</v>
      </c>
      <c r="C829">
        <v>12.82</v>
      </c>
      <c r="D829">
        <v>22.46</v>
      </c>
      <c r="E829">
        <v>74.44</v>
      </c>
      <c r="F829">
        <v>96.3</v>
      </c>
      <c r="G829">
        <v>0</v>
      </c>
      <c r="H829">
        <v>3.3010000000000002</v>
      </c>
      <c r="I829">
        <v>171.4</v>
      </c>
      <c r="J829">
        <v>13.82</v>
      </c>
      <c r="K829">
        <v>8.9999999999999993E-3</v>
      </c>
      <c r="L829" s="2">
        <v>7.9398059999999995E-6</v>
      </c>
    </row>
    <row r="830" spans="1:12" x14ac:dyDescent="0.3">
      <c r="A830" s="1">
        <v>44713.125</v>
      </c>
      <c r="B830">
        <v>6489</v>
      </c>
      <c r="C830">
        <v>12.82</v>
      </c>
      <c r="D830">
        <v>22.43</v>
      </c>
      <c r="E830">
        <v>74.400000000000006</v>
      </c>
      <c r="F830">
        <v>96.4</v>
      </c>
      <c r="G830">
        <v>0</v>
      </c>
      <c r="H830">
        <v>3.415</v>
      </c>
      <c r="I830">
        <v>174</v>
      </c>
      <c r="J830">
        <v>9.64</v>
      </c>
      <c r="K830">
        <v>0.01</v>
      </c>
      <c r="L830" s="2">
        <v>8.5835740000000008E-6</v>
      </c>
    </row>
    <row r="831" spans="1:12" x14ac:dyDescent="0.3">
      <c r="A831" s="1">
        <v>44713.135416666664</v>
      </c>
      <c r="B831">
        <v>6490</v>
      </c>
      <c r="C831">
        <v>12.82</v>
      </c>
      <c r="D831">
        <v>22.34</v>
      </c>
      <c r="E831">
        <v>74.3</v>
      </c>
      <c r="F831">
        <v>96.8</v>
      </c>
      <c r="G831">
        <v>0</v>
      </c>
      <c r="H831">
        <v>3.1930000000000001</v>
      </c>
      <c r="I831">
        <v>181.9</v>
      </c>
      <c r="J831">
        <v>11.43</v>
      </c>
      <c r="K831">
        <v>6.0000000000000001E-3</v>
      </c>
      <c r="L831" s="2">
        <v>5.0428490000000001E-6</v>
      </c>
    </row>
    <row r="832" spans="1:12" x14ac:dyDescent="0.3">
      <c r="A832" s="1">
        <v>44713.145833333336</v>
      </c>
      <c r="B832">
        <v>6491</v>
      </c>
      <c r="C832">
        <v>12.82</v>
      </c>
      <c r="D832">
        <v>22.23</v>
      </c>
      <c r="E832">
        <v>74.08</v>
      </c>
      <c r="F832">
        <v>96.6</v>
      </c>
      <c r="G832">
        <v>0</v>
      </c>
      <c r="H832">
        <v>4.4169999999999998</v>
      </c>
      <c r="I832">
        <v>175.3</v>
      </c>
      <c r="J832">
        <v>15.07</v>
      </c>
      <c r="K832">
        <v>8.9999999999999993E-3</v>
      </c>
      <c r="L832" s="2">
        <v>8.3689849999999996E-6</v>
      </c>
    </row>
    <row r="833" spans="1:12" x14ac:dyDescent="0.3">
      <c r="A833" s="1">
        <v>44713.15625</v>
      </c>
      <c r="B833">
        <v>6492</v>
      </c>
      <c r="C833">
        <v>12.82</v>
      </c>
      <c r="D833">
        <v>22.13</v>
      </c>
      <c r="E833">
        <v>74.12</v>
      </c>
      <c r="F833">
        <v>96.7</v>
      </c>
      <c r="G833">
        <v>0</v>
      </c>
      <c r="H833">
        <v>4.4939999999999998</v>
      </c>
      <c r="I833">
        <v>168.1</v>
      </c>
      <c r="J833">
        <v>14.45</v>
      </c>
      <c r="K833">
        <v>0.01</v>
      </c>
      <c r="L833" s="2">
        <v>8.9054570000000004E-6</v>
      </c>
    </row>
    <row r="834" spans="1:12" x14ac:dyDescent="0.3">
      <c r="A834" s="1">
        <v>44713.166666666664</v>
      </c>
      <c r="B834">
        <v>6493</v>
      </c>
      <c r="C834">
        <v>12.82</v>
      </c>
      <c r="D834">
        <v>22.07</v>
      </c>
      <c r="E834">
        <v>74.23</v>
      </c>
      <c r="F834">
        <v>96.2</v>
      </c>
      <c r="G834">
        <v>0</v>
      </c>
      <c r="H834">
        <v>4.5780000000000003</v>
      </c>
      <c r="I834">
        <v>161.9</v>
      </c>
      <c r="J834">
        <v>8.5399999999999991</v>
      </c>
      <c r="K834">
        <v>0.01</v>
      </c>
      <c r="L834" s="2">
        <v>8.5835740000000008E-6</v>
      </c>
    </row>
    <row r="835" spans="1:12" x14ac:dyDescent="0.3">
      <c r="A835" s="1">
        <v>44713.177083333336</v>
      </c>
      <c r="B835">
        <v>6494</v>
      </c>
      <c r="C835">
        <v>12.82</v>
      </c>
      <c r="D835">
        <v>22.05</v>
      </c>
      <c r="E835">
        <v>74.14</v>
      </c>
      <c r="F835">
        <v>96.8</v>
      </c>
      <c r="G835">
        <v>0</v>
      </c>
      <c r="H835">
        <v>4.423</v>
      </c>
      <c r="I835">
        <v>166.9</v>
      </c>
      <c r="J835">
        <v>8.99</v>
      </c>
      <c r="K835">
        <v>8.9999999999999993E-3</v>
      </c>
      <c r="L835" s="2">
        <v>7.7252160000000006E-6</v>
      </c>
    </row>
    <row r="836" spans="1:12" x14ac:dyDescent="0.3">
      <c r="A836" s="1">
        <v>44713.1875</v>
      </c>
      <c r="B836">
        <v>6495</v>
      </c>
      <c r="C836">
        <v>12.81</v>
      </c>
      <c r="D836">
        <v>21.99</v>
      </c>
      <c r="E836">
        <v>74</v>
      </c>
      <c r="F836">
        <v>97</v>
      </c>
      <c r="G836">
        <v>0</v>
      </c>
      <c r="H836">
        <v>4.7190000000000003</v>
      </c>
      <c r="I836">
        <v>168.4</v>
      </c>
      <c r="J836">
        <v>13.23</v>
      </c>
      <c r="K836">
        <v>0.01</v>
      </c>
      <c r="L836" s="2">
        <v>9.1200469999999993E-6</v>
      </c>
    </row>
    <row r="837" spans="1:12" x14ac:dyDescent="0.3">
      <c r="A837" s="1">
        <v>44713.197916666664</v>
      </c>
      <c r="B837">
        <v>6496</v>
      </c>
      <c r="C837">
        <v>12.81</v>
      </c>
      <c r="D837">
        <v>21.92</v>
      </c>
      <c r="E837">
        <v>73.91</v>
      </c>
      <c r="F837">
        <v>96.8</v>
      </c>
      <c r="G837">
        <v>0</v>
      </c>
      <c r="H837">
        <v>5.1420000000000003</v>
      </c>
      <c r="I837">
        <v>162.30000000000001</v>
      </c>
      <c r="J837">
        <v>13.88</v>
      </c>
      <c r="K837">
        <v>7.0000000000000001E-3</v>
      </c>
      <c r="L837" s="2">
        <v>6.0085010000000004E-6</v>
      </c>
    </row>
    <row r="838" spans="1:12" x14ac:dyDescent="0.3">
      <c r="A838" s="1">
        <v>44713.208333333336</v>
      </c>
      <c r="B838">
        <v>6497</v>
      </c>
      <c r="C838">
        <v>12.81</v>
      </c>
      <c r="D838">
        <v>21.82</v>
      </c>
      <c r="E838">
        <v>73.91</v>
      </c>
      <c r="F838">
        <v>96.7</v>
      </c>
      <c r="G838">
        <v>0</v>
      </c>
      <c r="H838">
        <v>4.9779999999999998</v>
      </c>
      <c r="I838">
        <v>166.8</v>
      </c>
      <c r="J838">
        <v>11.47</v>
      </c>
      <c r="K838">
        <v>4.0000000000000001E-3</v>
      </c>
      <c r="L838" s="2">
        <v>3.5407240000000001E-6</v>
      </c>
    </row>
    <row r="839" spans="1:12" x14ac:dyDescent="0.3">
      <c r="A839" s="1">
        <v>44713.21875</v>
      </c>
      <c r="B839">
        <v>6498</v>
      </c>
      <c r="C839">
        <v>12.81</v>
      </c>
      <c r="D839">
        <v>21.74</v>
      </c>
      <c r="E839">
        <v>73.97</v>
      </c>
      <c r="F839">
        <v>96.5</v>
      </c>
      <c r="G839">
        <v>0</v>
      </c>
      <c r="H839">
        <v>5.5880000000000001</v>
      </c>
      <c r="I839">
        <v>158.69999999999999</v>
      </c>
      <c r="J839">
        <v>9.6300000000000008</v>
      </c>
      <c r="K839">
        <v>8.9999999999999993E-3</v>
      </c>
      <c r="L839" s="2">
        <v>8.2616900000000002E-6</v>
      </c>
    </row>
    <row r="840" spans="1:12" x14ac:dyDescent="0.3">
      <c r="A840" s="1">
        <v>44713.229166666664</v>
      </c>
      <c r="B840">
        <v>6499</v>
      </c>
      <c r="C840">
        <v>12.81</v>
      </c>
      <c r="D840">
        <v>21.69</v>
      </c>
      <c r="E840">
        <v>74.040000000000006</v>
      </c>
      <c r="F840">
        <v>96.5</v>
      </c>
      <c r="G840">
        <v>0</v>
      </c>
      <c r="H840">
        <v>5.681</v>
      </c>
      <c r="I840">
        <v>161.9</v>
      </c>
      <c r="J840">
        <v>14.16</v>
      </c>
      <c r="K840">
        <v>8.9999999999999993E-3</v>
      </c>
      <c r="L840" s="2">
        <v>8.2616900000000002E-6</v>
      </c>
    </row>
    <row r="841" spans="1:12" x14ac:dyDescent="0.3">
      <c r="A841" s="1">
        <v>44713.239583333336</v>
      </c>
      <c r="B841">
        <v>6500</v>
      </c>
      <c r="C841">
        <v>12.81</v>
      </c>
      <c r="D841">
        <v>21.73</v>
      </c>
      <c r="E841">
        <v>74.02</v>
      </c>
      <c r="F841">
        <v>96.9</v>
      </c>
      <c r="G841">
        <v>0</v>
      </c>
      <c r="H841">
        <v>5.1849999999999996</v>
      </c>
      <c r="I841">
        <v>162.9</v>
      </c>
      <c r="J841">
        <v>12.08</v>
      </c>
      <c r="K841">
        <v>1.0999999999999999E-2</v>
      </c>
      <c r="L841" s="2">
        <v>1.019299E-5</v>
      </c>
    </row>
    <row r="842" spans="1:12" x14ac:dyDescent="0.3">
      <c r="A842" s="1">
        <v>44713.25</v>
      </c>
      <c r="B842">
        <v>6501</v>
      </c>
      <c r="C842">
        <v>12.8</v>
      </c>
      <c r="D842">
        <v>21.72</v>
      </c>
      <c r="E842">
        <v>73.86</v>
      </c>
      <c r="F842">
        <v>96.9</v>
      </c>
      <c r="G842">
        <v>0</v>
      </c>
      <c r="H842">
        <v>5.1459999999999999</v>
      </c>
      <c r="I842">
        <v>163.6</v>
      </c>
      <c r="J842">
        <v>11.31</v>
      </c>
      <c r="K842">
        <v>8.0000000000000002E-3</v>
      </c>
      <c r="L842" s="2">
        <v>6.8668589999999998E-6</v>
      </c>
    </row>
    <row r="843" spans="1:12" x14ac:dyDescent="0.3">
      <c r="A843" s="1">
        <v>44713.260416666664</v>
      </c>
      <c r="B843">
        <v>6502</v>
      </c>
      <c r="C843">
        <v>12.8</v>
      </c>
      <c r="D843">
        <v>21.68</v>
      </c>
      <c r="E843">
        <v>73.98</v>
      </c>
      <c r="F843">
        <v>96.4</v>
      </c>
      <c r="G843">
        <v>0</v>
      </c>
      <c r="H843">
        <v>5.4180000000000001</v>
      </c>
      <c r="I843">
        <v>165.2</v>
      </c>
      <c r="J843">
        <v>12.61</v>
      </c>
      <c r="K843">
        <v>1.0999999999999999E-2</v>
      </c>
      <c r="L843" s="2">
        <v>9.9784049999999995E-6</v>
      </c>
    </row>
    <row r="844" spans="1:12" x14ac:dyDescent="0.3">
      <c r="A844" s="1">
        <v>44713.270833333336</v>
      </c>
      <c r="B844">
        <v>6503</v>
      </c>
      <c r="C844">
        <v>12.8</v>
      </c>
      <c r="D844">
        <v>21.67</v>
      </c>
      <c r="E844">
        <v>73.900000000000006</v>
      </c>
      <c r="F844">
        <v>95</v>
      </c>
      <c r="G844">
        <v>0</v>
      </c>
      <c r="H844">
        <v>5.1050000000000004</v>
      </c>
      <c r="I844">
        <v>155.5</v>
      </c>
      <c r="J844">
        <v>6.8559999999999999</v>
      </c>
      <c r="K844">
        <v>0.157</v>
      </c>
      <c r="L844">
        <v>1.414144E-4</v>
      </c>
    </row>
    <row r="845" spans="1:12" x14ac:dyDescent="0.3">
      <c r="A845" s="1">
        <v>44713.28125</v>
      </c>
      <c r="B845">
        <v>6504</v>
      </c>
      <c r="C845">
        <v>12.8</v>
      </c>
      <c r="D845">
        <v>21.65</v>
      </c>
      <c r="E845">
        <v>73.83</v>
      </c>
      <c r="F845">
        <v>95.3</v>
      </c>
      <c r="G845">
        <v>0</v>
      </c>
      <c r="H845">
        <v>4.7300000000000004</v>
      </c>
      <c r="I845">
        <v>156.4</v>
      </c>
      <c r="J845">
        <v>11.45</v>
      </c>
      <c r="K845">
        <v>2.0840000000000001</v>
      </c>
      <c r="L845">
        <v>1.875189E-3</v>
      </c>
    </row>
    <row r="846" spans="1:12" x14ac:dyDescent="0.3">
      <c r="A846" s="1">
        <v>44713.291666666664</v>
      </c>
      <c r="B846">
        <v>6505</v>
      </c>
      <c r="C846">
        <v>12.81</v>
      </c>
      <c r="D846">
        <v>21.67</v>
      </c>
      <c r="E846">
        <v>73.78</v>
      </c>
      <c r="F846">
        <v>95.9</v>
      </c>
      <c r="G846">
        <v>0</v>
      </c>
      <c r="H846">
        <v>4.5650000000000004</v>
      </c>
      <c r="I846">
        <v>162</v>
      </c>
      <c r="J846">
        <v>9.69</v>
      </c>
      <c r="K846">
        <v>7.3209999999999997</v>
      </c>
      <c r="L846">
        <v>6.5892870000000001E-3</v>
      </c>
    </row>
    <row r="847" spans="1:12" x14ac:dyDescent="0.3">
      <c r="A847" s="1">
        <v>44713.302083333336</v>
      </c>
      <c r="B847">
        <v>6506</v>
      </c>
      <c r="C847">
        <v>12.6</v>
      </c>
      <c r="D847">
        <v>25.25</v>
      </c>
      <c r="E847">
        <v>73.91</v>
      </c>
      <c r="F847">
        <v>96.7</v>
      </c>
      <c r="G847">
        <v>0</v>
      </c>
      <c r="H847">
        <v>3.7090000000000001</v>
      </c>
      <c r="I847">
        <v>160.69999999999999</v>
      </c>
      <c r="J847">
        <v>13.2</v>
      </c>
      <c r="K847">
        <v>17.59</v>
      </c>
      <c r="L847">
        <v>1.582832E-2</v>
      </c>
    </row>
    <row r="848" spans="1:12" x14ac:dyDescent="0.3">
      <c r="A848" s="1">
        <v>44713.3125</v>
      </c>
      <c r="B848">
        <v>6507</v>
      </c>
      <c r="C848">
        <v>12.65</v>
      </c>
      <c r="D848">
        <v>26.52</v>
      </c>
      <c r="E848">
        <v>74.760000000000005</v>
      </c>
      <c r="F848">
        <v>94.3</v>
      </c>
      <c r="G848">
        <v>0</v>
      </c>
      <c r="H848">
        <v>3.7519999999999998</v>
      </c>
      <c r="I848">
        <v>162.30000000000001</v>
      </c>
      <c r="J848">
        <v>13.03</v>
      </c>
      <c r="K848">
        <v>79.53</v>
      </c>
      <c r="L848">
        <v>7.1579489999999996E-2</v>
      </c>
    </row>
    <row r="849" spans="1:12" x14ac:dyDescent="0.3">
      <c r="A849" s="1">
        <v>44713.322916666664</v>
      </c>
      <c r="B849">
        <v>6508</v>
      </c>
      <c r="C849">
        <v>12.8</v>
      </c>
      <c r="D849">
        <v>27.86</v>
      </c>
      <c r="E849">
        <v>75.97</v>
      </c>
      <c r="F849">
        <v>92.6</v>
      </c>
      <c r="G849">
        <v>0</v>
      </c>
      <c r="H849">
        <v>4.8789999999999996</v>
      </c>
      <c r="I849">
        <v>157</v>
      </c>
      <c r="J849">
        <v>12.08</v>
      </c>
      <c r="K849">
        <v>124</v>
      </c>
      <c r="L849">
        <v>0.11157590000000001</v>
      </c>
    </row>
    <row r="850" spans="1:12" x14ac:dyDescent="0.3">
      <c r="A850" s="1">
        <v>44713.333333333336</v>
      </c>
      <c r="B850">
        <v>6509</v>
      </c>
      <c r="C850">
        <v>13.29</v>
      </c>
      <c r="D850">
        <v>29.43</v>
      </c>
      <c r="E850">
        <v>76.959999999999994</v>
      </c>
      <c r="F850">
        <v>92.1</v>
      </c>
      <c r="G850">
        <v>0</v>
      </c>
      <c r="H850">
        <v>5.5890000000000004</v>
      </c>
      <c r="I850">
        <v>159.69999999999999</v>
      </c>
      <c r="J850">
        <v>13.85</v>
      </c>
      <c r="K850">
        <v>198.9</v>
      </c>
      <c r="L850">
        <v>0.1789935</v>
      </c>
    </row>
    <row r="851" spans="1:12" x14ac:dyDescent="0.3">
      <c r="A851" s="1">
        <v>44713.34375</v>
      </c>
      <c r="B851">
        <v>6510</v>
      </c>
      <c r="C851">
        <v>13.46</v>
      </c>
      <c r="D851">
        <v>30.76</v>
      </c>
      <c r="E851">
        <v>77.53</v>
      </c>
      <c r="F851">
        <v>90.1</v>
      </c>
      <c r="G851">
        <v>0</v>
      </c>
      <c r="H851">
        <v>5.0960000000000001</v>
      </c>
      <c r="I851">
        <v>152.6</v>
      </c>
      <c r="J851">
        <v>18.03</v>
      </c>
      <c r="K851">
        <v>136.69999999999999</v>
      </c>
      <c r="L851">
        <v>0.1230101</v>
      </c>
    </row>
    <row r="852" spans="1:12" x14ac:dyDescent="0.3">
      <c r="A852" s="1">
        <v>44713.354166666664</v>
      </c>
      <c r="B852">
        <v>6511</v>
      </c>
      <c r="C852">
        <v>12.93</v>
      </c>
      <c r="D852">
        <v>31.27</v>
      </c>
      <c r="E852">
        <v>77.599999999999994</v>
      </c>
      <c r="F852">
        <v>91.5</v>
      </c>
      <c r="G852">
        <v>0</v>
      </c>
      <c r="H852">
        <v>3.8119999999999998</v>
      </c>
      <c r="I852">
        <v>144.69999999999999</v>
      </c>
      <c r="J852">
        <v>21.05</v>
      </c>
      <c r="K852">
        <v>55.68</v>
      </c>
      <c r="L852">
        <v>5.0111549999999998E-2</v>
      </c>
    </row>
    <row r="853" spans="1:12" x14ac:dyDescent="0.3">
      <c r="A853" s="1">
        <v>44713.364583333336</v>
      </c>
      <c r="B853">
        <v>6512</v>
      </c>
      <c r="C853">
        <v>12.85</v>
      </c>
      <c r="D853">
        <v>31.47</v>
      </c>
      <c r="E853">
        <v>77.44</v>
      </c>
      <c r="F853">
        <v>90.2</v>
      </c>
      <c r="G853">
        <v>0</v>
      </c>
      <c r="H853">
        <v>4.1269999999999998</v>
      </c>
      <c r="I853">
        <v>110.7</v>
      </c>
      <c r="J853">
        <v>42.89</v>
      </c>
      <c r="K853">
        <v>174.2</v>
      </c>
      <c r="L853">
        <v>0.15677769999999999</v>
      </c>
    </row>
    <row r="854" spans="1:12" x14ac:dyDescent="0.3">
      <c r="A854" s="1">
        <v>44713.375</v>
      </c>
      <c r="B854">
        <v>6513</v>
      </c>
      <c r="C854">
        <v>13.19</v>
      </c>
      <c r="D854">
        <v>31.92</v>
      </c>
      <c r="E854">
        <v>77.900000000000006</v>
      </c>
      <c r="F854">
        <v>91.6</v>
      </c>
      <c r="G854">
        <v>0</v>
      </c>
      <c r="H854">
        <v>4.8380000000000001</v>
      </c>
      <c r="I854">
        <v>141.9</v>
      </c>
      <c r="J854">
        <v>20.54</v>
      </c>
      <c r="K854">
        <v>309.89999999999998</v>
      </c>
      <c r="L854">
        <v>0.27888970000000002</v>
      </c>
    </row>
    <row r="855" spans="1:12" x14ac:dyDescent="0.3">
      <c r="A855" s="1">
        <v>44713.385416666664</v>
      </c>
      <c r="B855">
        <v>6514</v>
      </c>
      <c r="C855">
        <v>13.45</v>
      </c>
      <c r="D855">
        <v>32.590000000000003</v>
      </c>
      <c r="E855">
        <v>78.34</v>
      </c>
      <c r="F855">
        <v>90</v>
      </c>
      <c r="G855">
        <v>0</v>
      </c>
      <c r="H855">
        <v>5.97</v>
      </c>
      <c r="I855">
        <v>137.9</v>
      </c>
      <c r="J855">
        <v>14.26</v>
      </c>
      <c r="K855">
        <v>367.3</v>
      </c>
      <c r="L855">
        <v>0.33061049999999997</v>
      </c>
    </row>
    <row r="856" spans="1:12" x14ac:dyDescent="0.3">
      <c r="A856" s="1">
        <v>44713.395833333336</v>
      </c>
      <c r="B856">
        <v>6515</v>
      </c>
      <c r="C856">
        <v>13.46</v>
      </c>
      <c r="D856">
        <v>34.01</v>
      </c>
      <c r="E856">
        <v>78.95</v>
      </c>
      <c r="F856">
        <v>91</v>
      </c>
      <c r="G856">
        <v>0</v>
      </c>
      <c r="H856">
        <v>5.0140000000000002</v>
      </c>
      <c r="I856">
        <v>145</v>
      </c>
      <c r="J856">
        <v>25.11</v>
      </c>
      <c r="K856">
        <v>384.8</v>
      </c>
      <c r="L856">
        <v>0.34629280000000001</v>
      </c>
    </row>
    <row r="857" spans="1:12" x14ac:dyDescent="0.3">
      <c r="A857" s="1">
        <v>44713.40625</v>
      </c>
      <c r="B857">
        <v>6516</v>
      </c>
      <c r="C857">
        <v>13.43</v>
      </c>
      <c r="D857">
        <v>34.49</v>
      </c>
      <c r="E857">
        <v>79.180000000000007</v>
      </c>
      <c r="F857">
        <v>87.8</v>
      </c>
      <c r="G857">
        <v>0</v>
      </c>
      <c r="H857">
        <v>5.125</v>
      </c>
      <c r="I857">
        <v>137.6</v>
      </c>
      <c r="J857">
        <v>30.61</v>
      </c>
      <c r="K857">
        <v>499.9</v>
      </c>
      <c r="L857">
        <v>0.44993640000000001</v>
      </c>
    </row>
    <row r="858" spans="1:12" x14ac:dyDescent="0.3">
      <c r="A858" s="1">
        <v>44713.416666666664</v>
      </c>
      <c r="B858">
        <v>6517</v>
      </c>
      <c r="C858">
        <v>13.42</v>
      </c>
      <c r="D858">
        <v>35.21</v>
      </c>
      <c r="E858">
        <v>79.91</v>
      </c>
      <c r="F858">
        <v>86.4</v>
      </c>
      <c r="G858">
        <v>0</v>
      </c>
      <c r="H858">
        <v>3.657</v>
      </c>
      <c r="I858">
        <v>124.1</v>
      </c>
      <c r="J858">
        <v>21.31</v>
      </c>
      <c r="K858">
        <v>486.4</v>
      </c>
      <c r="L858">
        <v>0.43773299999999998</v>
      </c>
    </row>
    <row r="859" spans="1:12" x14ac:dyDescent="0.3">
      <c r="A859" s="1">
        <v>44713.427083333336</v>
      </c>
      <c r="B859">
        <v>6518</v>
      </c>
      <c r="C859">
        <v>13.41</v>
      </c>
      <c r="D859">
        <v>35.28</v>
      </c>
      <c r="E859">
        <v>79.06</v>
      </c>
      <c r="F859">
        <v>90.3</v>
      </c>
      <c r="G859">
        <v>0</v>
      </c>
      <c r="H859">
        <v>5.0119999999999996</v>
      </c>
      <c r="I859">
        <v>150.19999999999999</v>
      </c>
      <c r="J859">
        <v>28.17</v>
      </c>
      <c r="K859">
        <v>442.9</v>
      </c>
      <c r="L859">
        <v>0.3986305</v>
      </c>
    </row>
    <row r="860" spans="1:12" x14ac:dyDescent="0.3">
      <c r="A860" s="1">
        <v>44713.4375</v>
      </c>
      <c r="B860">
        <v>6519</v>
      </c>
      <c r="C860">
        <v>13.42</v>
      </c>
      <c r="D860">
        <v>35.659999999999997</v>
      </c>
      <c r="E860">
        <v>79.97</v>
      </c>
      <c r="F860">
        <v>86</v>
      </c>
      <c r="G860">
        <v>0</v>
      </c>
      <c r="H860">
        <v>5.23</v>
      </c>
      <c r="I860">
        <v>153.4</v>
      </c>
      <c r="J860">
        <v>15.58</v>
      </c>
      <c r="K860">
        <v>684.1</v>
      </c>
      <c r="L860">
        <v>0.61570630000000004</v>
      </c>
    </row>
    <row r="861" spans="1:12" x14ac:dyDescent="0.3">
      <c r="A861" s="1">
        <v>44713.447916666664</v>
      </c>
      <c r="B861">
        <v>6520</v>
      </c>
      <c r="C861">
        <v>13.4</v>
      </c>
      <c r="D861">
        <v>36.299999999999997</v>
      </c>
      <c r="E861">
        <v>80.2</v>
      </c>
      <c r="F861">
        <v>88.5</v>
      </c>
      <c r="G861">
        <v>0</v>
      </c>
      <c r="H861">
        <v>6.05</v>
      </c>
      <c r="I861">
        <v>156.4</v>
      </c>
      <c r="J861">
        <v>11.39</v>
      </c>
      <c r="K861">
        <v>702.1</v>
      </c>
      <c r="L861">
        <v>0.63191039999999998</v>
      </c>
    </row>
    <row r="862" spans="1:12" x14ac:dyDescent="0.3">
      <c r="A862" s="1">
        <v>44713.458333333336</v>
      </c>
      <c r="B862">
        <v>6521</v>
      </c>
      <c r="C862">
        <v>13.39</v>
      </c>
      <c r="D862">
        <v>36.630000000000003</v>
      </c>
      <c r="E862">
        <v>79.930000000000007</v>
      </c>
      <c r="F862">
        <v>87.8</v>
      </c>
      <c r="G862">
        <v>0</v>
      </c>
      <c r="H862">
        <v>6.024</v>
      </c>
      <c r="I862">
        <v>135.69999999999999</v>
      </c>
      <c r="J862">
        <v>26.09</v>
      </c>
      <c r="K862">
        <v>746.5</v>
      </c>
      <c r="L862">
        <v>0.67183729999999997</v>
      </c>
    </row>
    <row r="863" spans="1:12" x14ac:dyDescent="0.3">
      <c r="A863" s="1">
        <v>44713.46875</v>
      </c>
      <c r="B863">
        <v>6522</v>
      </c>
      <c r="C863">
        <v>13.37</v>
      </c>
      <c r="D863">
        <v>36.82</v>
      </c>
      <c r="E863">
        <v>80.3</v>
      </c>
      <c r="F863">
        <v>87.9</v>
      </c>
      <c r="G863">
        <v>0</v>
      </c>
      <c r="H863">
        <v>4.9000000000000004</v>
      </c>
      <c r="I863">
        <v>150</v>
      </c>
      <c r="J863">
        <v>15.5</v>
      </c>
      <c r="K863">
        <v>663.7</v>
      </c>
      <c r="L863">
        <v>0.59731670000000003</v>
      </c>
    </row>
    <row r="864" spans="1:12" x14ac:dyDescent="0.3">
      <c r="A864" s="1">
        <v>44713.479166666664</v>
      </c>
      <c r="B864">
        <v>6523</v>
      </c>
      <c r="C864">
        <v>13.37</v>
      </c>
      <c r="D864">
        <v>37.1</v>
      </c>
      <c r="E864">
        <v>80.3</v>
      </c>
      <c r="F864">
        <v>84.1</v>
      </c>
      <c r="G864">
        <v>0</v>
      </c>
      <c r="H864">
        <v>4.7729999999999997</v>
      </c>
      <c r="I864">
        <v>154.1</v>
      </c>
      <c r="J864">
        <v>37.979999999999997</v>
      </c>
      <c r="K864">
        <v>821</v>
      </c>
      <c r="L864">
        <v>0.73923850000000002</v>
      </c>
    </row>
    <row r="865" spans="1:12" x14ac:dyDescent="0.3">
      <c r="A865" s="1">
        <v>44713.489583333336</v>
      </c>
      <c r="B865">
        <v>6524</v>
      </c>
      <c r="C865">
        <v>13.37</v>
      </c>
      <c r="D865">
        <v>37.25</v>
      </c>
      <c r="E865">
        <v>80.7</v>
      </c>
      <c r="F865">
        <v>83.5</v>
      </c>
      <c r="G865">
        <v>0</v>
      </c>
      <c r="H865">
        <v>5.2320000000000002</v>
      </c>
      <c r="I865">
        <v>108.3</v>
      </c>
      <c r="J865">
        <v>38.65</v>
      </c>
      <c r="K865">
        <v>733.1</v>
      </c>
      <c r="L865">
        <v>0.65978009999999998</v>
      </c>
    </row>
    <row r="866" spans="1:12" x14ac:dyDescent="0.3">
      <c r="A866" s="1">
        <v>44713.5</v>
      </c>
      <c r="B866">
        <v>6525</v>
      </c>
      <c r="C866">
        <v>13.37</v>
      </c>
      <c r="D866">
        <v>37.4</v>
      </c>
      <c r="E866">
        <v>81</v>
      </c>
      <c r="F866">
        <v>82.9</v>
      </c>
      <c r="G866">
        <v>0</v>
      </c>
      <c r="H866">
        <v>4.4379999999999997</v>
      </c>
      <c r="I866">
        <v>73.38</v>
      </c>
      <c r="J866">
        <v>26.33</v>
      </c>
      <c r="K866">
        <v>741.5</v>
      </c>
      <c r="L866">
        <v>0.66735080000000002</v>
      </c>
    </row>
    <row r="867" spans="1:12" x14ac:dyDescent="0.3">
      <c r="A867" s="1">
        <v>44713.510416666664</v>
      </c>
      <c r="B867">
        <v>6526</v>
      </c>
      <c r="C867">
        <v>13.36</v>
      </c>
      <c r="D867">
        <v>37.630000000000003</v>
      </c>
      <c r="E867">
        <v>81.3</v>
      </c>
      <c r="F867">
        <v>79.13</v>
      </c>
      <c r="G867">
        <v>0</v>
      </c>
      <c r="H867">
        <v>3.331</v>
      </c>
      <c r="I867">
        <v>86.4</v>
      </c>
      <c r="J867">
        <v>33.76</v>
      </c>
      <c r="K867">
        <v>752</v>
      </c>
      <c r="L867">
        <v>0.67675779999999996</v>
      </c>
    </row>
    <row r="868" spans="1:12" x14ac:dyDescent="0.3">
      <c r="A868" s="1">
        <v>44713.520833333336</v>
      </c>
      <c r="B868">
        <v>6527</v>
      </c>
      <c r="C868">
        <v>13.36</v>
      </c>
      <c r="D868">
        <v>37.75</v>
      </c>
      <c r="E868">
        <v>81.099999999999994</v>
      </c>
      <c r="F868">
        <v>82.2</v>
      </c>
      <c r="G868">
        <v>0</v>
      </c>
      <c r="H868">
        <v>3.9980000000000002</v>
      </c>
      <c r="I868">
        <v>98.1</v>
      </c>
      <c r="J868">
        <v>31.85</v>
      </c>
      <c r="K868">
        <v>718.6</v>
      </c>
      <c r="L868">
        <v>0.64677039999999997</v>
      </c>
    </row>
    <row r="869" spans="1:12" x14ac:dyDescent="0.3">
      <c r="A869" s="1">
        <v>44713.53125</v>
      </c>
      <c r="B869">
        <v>6528</v>
      </c>
      <c r="C869">
        <v>13.37</v>
      </c>
      <c r="D869">
        <v>37.729999999999997</v>
      </c>
      <c r="E869">
        <v>80.599999999999994</v>
      </c>
      <c r="F869">
        <v>86.3</v>
      </c>
      <c r="G869">
        <v>0</v>
      </c>
      <c r="H869">
        <v>4.66</v>
      </c>
      <c r="I869">
        <v>92.2</v>
      </c>
      <c r="J869">
        <v>23.22</v>
      </c>
      <c r="K869">
        <v>748.2</v>
      </c>
      <c r="L869">
        <v>0.67335</v>
      </c>
    </row>
    <row r="870" spans="1:12" x14ac:dyDescent="0.3">
      <c r="A870" s="1">
        <v>44713.541666666664</v>
      </c>
      <c r="B870">
        <v>6529</v>
      </c>
      <c r="C870">
        <v>13.37</v>
      </c>
      <c r="D870">
        <v>37.68</v>
      </c>
      <c r="E870">
        <v>81</v>
      </c>
      <c r="F870">
        <v>83.3</v>
      </c>
      <c r="G870">
        <v>0</v>
      </c>
      <c r="H870">
        <v>4.33</v>
      </c>
      <c r="I870">
        <v>66.64</v>
      </c>
      <c r="J870">
        <v>33.369999999999997</v>
      </c>
      <c r="K870">
        <v>659.6</v>
      </c>
      <c r="L870">
        <v>0.59360520000000006</v>
      </c>
    </row>
    <row r="871" spans="1:12" x14ac:dyDescent="0.3">
      <c r="A871" s="1">
        <v>44713.552083333336</v>
      </c>
      <c r="B871">
        <v>6530</v>
      </c>
      <c r="C871">
        <v>13.37</v>
      </c>
      <c r="D871">
        <v>37.68</v>
      </c>
      <c r="E871">
        <v>81.3</v>
      </c>
      <c r="F871">
        <v>84.9</v>
      </c>
      <c r="G871">
        <v>0</v>
      </c>
      <c r="H871">
        <v>3.3330000000000002</v>
      </c>
      <c r="I871">
        <v>82.2</v>
      </c>
      <c r="J871">
        <v>27.38</v>
      </c>
      <c r="K871">
        <v>751.1</v>
      </c>
      <c r="L871">
        <v>0.67595590000000005</v>
      </c>
    </row>
    <row r="872" spans="1:12" x14ac:dyDescent="0.3">
      <c r="A872" s="1">
        <v>44713.5625</v>
      </c>
      <c r="B872">
        <v>6531</v>
      </c>
      <c r="C872">
        <v>13.37</v>
      </c>
      <c r="D872">
        <v>37.97</v>
      </c>
      <c r="E872">
        <v>81.7</v>
      </c>
      <c r="F872">
        <v>85.8</v>
      </c>
      <c r="G872">
        <v>0</v>
      </c>
      <c r="H872">
        <v>3.952</v>
      </c>
      <c r="I872">
        <v>98.8</v>
      </c>
      <c r="J872">
        <v>26.84</v>
      </c>
      <c r="K872">
        <v>684.4</v>
      </c>
      <c r="L872">
        <v>0.61593260000000005</v>
      </c>
    </row>
    <row r="873" spans="1:12" x14ac:dyDescent="0.3">
      <c r="A873" s="1">
        <v>44713.572916666664</v>
      </c>
      <c r="B873">
        <v>6532</v>
      </c>
      <c r="C873">
        <v>13.37</v>
      </c>
      <c r="D873">
        <v>38.200000000000003</v>
      </c>
      <c r="E873">
        <v>81.099999999999994</v>
      </c>
      <c r="F873">
        <v>85.3</v>
      </c>
      <c r="G873">
        <v>0</v>
      </c>
      <c r="H873">
        <v>4.2569999999999997</v>
      </c>
      <c r="I873">
        <v>89.2</v>
      </c>
      <c r="J873">
        <v>21.3</v>
      </c>
      <c r="K873">
        <v>722.6</v>
      </c>
      <c r="L873">
        <v>0.65032420000000002</v>
      </c>
    </row>
    <row r="874" spans="1:12" x14ac:dyDescent="0.3">
      <c r="A874" s="1">
        <v>44713.583333333336</v>
      </c>
      <c r="B874">
        <v>6533</v>
      </c>
      <c r="C874">
        <v>13.37</v>
      </c>
      <c r="D874">
        <v>38.659999999999997</v>
      </c>
      <c r="E874">
        <v>81.3</v>
      </c>
      <c r="F874">
        <v>83.8</v>
      </c>
      <c r="G874">
        <v>0</v>
      </c>
      <c r="H874">
        <v>3.319</v>
      </c>
      <c r="I874">
        <v>96.8</v>
      </c>
      <c r="J874">
        <v>19.97</v>
      </c>
      <c r="K874">
        <v>681.6</v>
      </c>
      <c r="L874">
        <v>0.61345050000000001</v>
      </c>
    </row>
    <row r="875" spans="1:12" x14ac:dyDescent="0.3">
      <c r="A875" s="1">
        <v>44713.59375</v>
      </c>
      <c r="B875">
        <v>6534</v>
      </c>
      <c r="C875">
        <v>13.37</v>
      </c>
      <c r="D875">
        <v>38.93</v>
      </c>
      <c r="E875">
        <v>81.5</v>
      </c>
      <c r="F875">
        <v>88</v>
      </c>
      <c r="G875">
        <v>0</v>
      </c>
      <c r="H875">
        <v>3.6829999999999998</v>
      </c>
      <c r="I875">
        <v>130.1</v>
      </c>
      <c r="J875">
        <v>39.520000000000003</v>
      </c>
      <c r="K875">
        <v>607.1</v>
      </c>
      <c r="L875">
        <v>0.54636850000000003</v>
      </c>
    </row>
    <row r="876" spans="1:12" x14ac:dyDescent="0.3">
      <c r="A876" s="1">
        <v>44713.604166666664</v>
      </c>
      <c r="B876">
        <v>6535</v>
      </c>
      <c r="C876">
        <v>13.37</v>
      </c>
      <c r="D876">
        <v>38.840000000000003</v>
      </c>
      <c r="E876">
        <v>81</v>
      </c>
      <c r="F876">
        <v>83.3</v>
      </c>
      <c r="G876">
        <v>0</v>
      </c>
      <c r="H876">
        <v>3.8119999999999998</v>
      </c>
      <c r="I876">
        <v>104.5</v>
      </c>
      <c r="J876">
        <v>43.94</v>
      </c>
      <c r="K876">
        <v>473.9</v>
      </c>
      <c r="L876">
        <v>0.42655080000000001</v>
      </c>
    </row>
    <row r="877" spans="1:12" x14ac:dyDescent="0.3">
      <c r="A877" s="1">
        <v>44713.614583333336</v>
      </c>
      <c r="B877">
        <v>6536</v>
      </c>
      <c r="C877">
        <v>13.37</v>
      </c>
      <c r="D877">
        <v>38.659999999999997</v>
      </c>
      <c r="E877">
        <v>80.900000000000006</v>
      </c>
      <c r="F877">
        <v>85.7</v>
      </c>
      <c r="G877">
        <v>0</v>
      </c>
      <c r="H877">
        <v>4.41</v>
      </c>
      <c r="I877">
        <v>89.5</v>
      </c>
      <c r="J877">
        <v>20.92</v>
      </c>
      <c r="K877">
        <v>514.4</v>
      </c>
      <c r="L877">
        <v>0.46296749999999998</v>
      </c>
    </row>
    <row r="878" spans="1:12" x14ac:dyDescent="0.3">
      <c r="A878" s="1">
        <v>44713.625</v>
      </c>
      <c r="B878">
        <v>6537</v>
      </c>
      <c r="C878">
        <v>13.37</v>
      </c>
      <c r="D878">
        <v>38.659999999999997</v>
      </c>
      <c r="E878">
        <v>80.599999999999994</v>
      </c>
      <c r="F878">
        <v>85.3</v>
      </c>
      <c r="G878">
        <v>0</v>
      </c>
      <c r="H878">
        <v>3.2530000000000001</v>
      </c>
      <c r="I878">
        <v>82.1</v>
      </c>
      <c r="J878">
        <v>16.809999999999999</v>
      </c>
      <c r="K878">
        <v>541</v>
      </c>
      <c r="L878">
        <v>0.48685729999999999</v>
      </c>
    </row>
    <row r="879" spans="1:12" x14ac:dyDescent="0.3">
      <c r="A879" s="1">
        <v>44713.635416666664</v>
      </c>
      <c r="B879">
        <v>6538</v>
      </c>
      <c r="C879">
        <v>13.36</v>
      </c>
      <c r="D879">
        <v>38.799999999999997</v>
      </c>
      <c r="E879">
        <v>80.3</v>
      </c>
      <c r="F879">
        <v>86.8</v>
      </c>
      <c r="G879">
        <v>0</v>
      </c>
      <c r="H879">
        <v>3.806</v>
      </c>
      <c r="I879">
        <v>118.6</v>
      </c>
      <c r="J879">
        <v>30.6</v>
      </c>
      <c r="K879">
        <v>392.8</v>
      </c>
      <c r="L879">
        <v>0.35353760000000001</v>
      </c>
    </row>
    <row r="880" spans="1:12" x14ac:dyDescent="0.3">
      <c r="A880" s="1">
        <v>44713.645833333336</v>
      </c>
      <c r="B880">
        <v>6539</v>
      </c>
      <c r="C880">
        <v>13.37</v>
      </c>
      <c r="D880">
        <v>38.42</v>
      </c>
      <c r="E880">
        <v>80</v>
      </c>
      <c r="F880">
        <v>86.3</v>
      </c>
      <c r="G880">
        <v>0</v>
      </c>
      <c r="H880">
        <v>4.1879999999999997</v>
      </c>
      <c r="I880">
        <v>157.19999999999999</v>
      </c>
      <c r="J880">
        <v>17.39</v>
      </c>
      <c r="K880">
        <v>360.5</v>
      </c>
      <c r="L880">
        <v>0.32442080000000001</v>
      </c>
    </row>
    <row r="881" spans="1:12" x14ac:dyDescent="0.3">
      <c r="A881" s="1">
        <v>44713.65625</v>
      </c>
      <c r="B881">
        <v>6540</v>
      </c>
      <c r="C881">
        <v>13.37</v>
      </c>
      <c r="D881">
        <v>37.4</v>
      </c>
      <c r="E881">
        <v>80.5</v>
      </c>
      <c r="F881">
        <v>85.7</v>
      </c>
      <c r="G881">
        <v>0</v>
      </c>
      <c r="H881">
        <v>4.4960000000000004</v>
      </c>
      <c r="I881">
        <v>147</v>
      </c>
      <c r="J881">
        <v>33.049999999999997</v>
      </c>
      <c r="K881">
        <v>447.6</v>
      </c>
      <c r="L881">
        <v>0.40280680000000002</v>
      </c>
    </row>
    <row r="882" spans="1:12" x14ac:dyDescent="0.3">
      <c r="A882" s="1">
        <v>44713.666666666664</v>
      </c>
      <c r="B882">
        <v>6541</v>
      </c>
      <c r="C882">
        <v>13.38</v>
      </c>
      <c r="D882">
        <v>37.42</v>
      </c>
      <c r="E882">
        <v>79.86</v>
      </c>
      <c r="F882">
        <v>86.8</v>
      </c>
      <c r="G882">
        <v>0</v>
      </c>
      <c r="H882">
        <v>5.6059999999999999</v>
      </c>
      <c r="I882">
        <v>160.9</v>
      </c>
      <c r="J882">
        <v>13.31</v>
      </c>
      <c r="K882">
        <v>398.6</v>
      </c>
      <c r="L882">
        <v>0.35870150000000001</v>
      </c>
    </row>
    <row r="883" spans="1:12" x14ac:dyDescent="0.3">
      <c r="A883" s="1">
        <v>44713.677083333336</v>
      </c>
      <c r="B883">
        <v>6542</v>
      </c>
      <c r="C883">
        <v>13.42</v>
      </c>
      <c r="D883">
        <v>36.479999999999997</v>
      </c>
      <c r="E883">
        <v>79.38</v>
      </c>
      <c r="F883">
        <v>90.1</v>
      </c>
      <c r="G883">
        <v>0</v>
      </c>
      <c r="H883">
        <v>3.883</v>
      </c>
      <c r="I883">
        <v>123.7</v>
      </c>
      <c r="J883">
        <v>17.39</v>
      </c>
      <c r="K883">
        <v>225.6</v>
      </c>
      <c r="L883">
        <v>0.20300080000000001</v>
      </c>
    </row>
    <row r="884" spans="1:12" x14ac:dyDescent="0.3">
      <c r="A884" s="1">
        <v>44713.6875</v>
      </c>
      <c r="B884">
        <v>6543</v>
      </c>
      <c r="C884">
        <v>13.47</v>
      </c>
      <c r="D884">
        <v>30.81</v>
      </c>
      <c r="E884">
        <v>78.42</v>
      </c>
      <c r="F884">
        <v>90.7</v>
      </c>
      <c r="G884">
        <v>0</v>
      </c>
      <c r="H884">
        <v>4.13</v>
      </c>
      <c r="I884">
        <v>134.5</v>
      </c>
      <c r="J884">
        <v>18.309999999999999</v>
      </c>
      <c r="K884">
        <v>65.260000000000005</v>
      </c>
      <c r="L884">
        <v>5.8731819999999997E-2</v>
      </c>
    </row>
    <row r="885" spans="1:12" x14ac:dyDescent="0.3">
      <c r="A885" s="1">
        <v>44713.697916666664</v>
      </c>
      <c r="B885">
        <v>6544</v>
      </c>
      <c r="C885">
        <v>13.5</v>
      </c>
      <c r="D885">
        <v>28.67</v>
      </c>
      <c r="E885">
        <v>78.430000000000007</v>
      </c>
      <c r="F885">
        <v>90.2</v>
      </c>
      <c r="G885">
        <v>0</v>
      </c>
      <c r="H885">
        <v>3.9630000000000001</v>
      </c>
      <c r="I885">
        <v>137.19999999999999</v>
      </c>
      <c r="J885">
        <v>26.51</v>
      </c>
      <c r="K885">
        <v>62.57</v>
      </c>
      <c r="L885">
        <v>5.6308780000000003E-2</v>
      </c>
    </row>
    <row r="886" spans="1:12" x14ac:dyDescent="0.3">
      <c r="A886" s="1">
        <v>44713.708333333336</v>
      </c>
      <c r="B886">
        <v>6545</v>
      </c>
      <c r="C886">
        <v>13.52</v>
      </c>
      <c r="D886">
        <v>27.73</v>
      </c>
      <c r="E886">
        <v>77.97</v>
      </c>
      <c r="F886">
        <v>90.9</v>
      </c>
      <c r="G886">
        <v>0</v>
      </c>
      <c r="H886">
        <v>4.5679999999999996</v>
      </c>
      <c r="I886">
        <v>136.5</v>
      </c>
      <c r="J886">
        <v>20.3</v>
      </c>
      <c r="K886">
        <v>55.04</v>
      </c>
      <c r="L886">
        <v>4.953258E-2</v>
      </c>
    </row>
    <row r="887" spans="1:12" x14ac:dyDescent="0.3">
      <c r="A887" s="1">
        <v>44713.71875</v>
      </c>
      <c r="B887">
        <v>6546</v>
      </c>
      <c r="C887">
        <v>13.52</v>
      </c>
      <c r="D887">
        <v>27.08</v>
      </c>
      <c r="E887">
        <v>77.75</v>
      </c>
      <c r="F887">
        <v>91.6</v>
      </c>
      <c r="G887">
        <v>0</v>
      </c>
      <c r="H887">
        <v>4.8120000000000003</v>
      </c>
      <c r="I887">
        <v>162.1</v>
      </c>
      <c r="J887">
        <v>17.22</v>
      </c>
      <c r="K887">
        <v>47.59</v>
      </c>
      <c r="L887">
        <v>4.2827419999999998E-2</v>
      </c>
    </row>
    <row r="888" spans="1:12" x14ac:dyDescent="0.3">
      <c r="A888" s="1">
        <v>44713.729166666664</v>
      </c>
      <c r="B888">
        <v>6547</v>
      </c>
      <c r="C888">
        <v>13.53</v>
      </c>
      <c r="D888">
        <v>26.56</v>
      </c>
      <c r="E888">
        <v>77.430000000000007</v>
      </c>
      <c r="F888">
        <v>92.9</v>
      </c>
      <c r="G888">
        <v>0</v>
      </c>
      <c r="H888">
        <v>5.3959999999999999</v>
      </c>
      <c r="I888">
        <v>155.69999999999999</v>
      </c>
      <c r="J888">
        <v>18.670000000000002</v>
      </c>
      <c r="K888">
        <v>37.11</v>
      </c>
      <c r="L888">
        <v>3.3396330000000002E-2</v>
      </c>
    </row>
    <row r="889" spans="1:12" x14ac:dyDescent="0.3">
      <c r="A889" s="1">
        <v>44713.739583333336</v>
      </c>
      <c r="B889">
        <v>6548</v>
      </c>
      <c r="C889">
        <v>13.54</v>
      </c>
      <c r="D889">
        <v>26.42</v>
      </c>
      <c r="E889">
        <v>76.959999999999994</v>
      </c>
      <c r="F889">
        <v>92.1</v>
      </c>
      <c r="G889">
        <v>0</v>
      </c>
      <c r="H889">
        <v>4.5910000000000002</v>
      </c>
      <c r="I889">
        <v>153.69999999999999</v>
      </c>
      <c r="J889">
        <v>11.3</v>
      </c>
      <c r="K889">
        <v>44.02</v>
      </c>
      <c r="L889">
        <v>3.9613620000000002E-2</v>
      </c>
    </row>
    <row r="890" spans="1:12" x14ac:dyDescent="0.3">
      <c r="A890" s="1">
        <v>44713.75</v>
      </c>
      <c r="B890">
        <v>6549</v>
      </c>
      <c r="C890">
        <v>13.52</v>
      </c>
      <c r="D890">
        <v>25.98</v>
      </c>
      <c r="E890">
        <v>76.290000000000006</v>
      </c>
      <c r="F890">
        <v>92</v>
      </c>
      <c r="G890">
        <v>0</v>
      </c>
      <c r="H890">
        <v>4.7699999999999996</v>
      </c>
      <c r="I890">
        <v>158.19999999999999</v>
      </c>
      <c r="J890">
        <v>12.64</v>
      </c>
      <c r="K890">
        <v>12.68</v>
      </c>
      <c r="L890">
        <v>1.1409819999999999E-2</v>
      </c>
    </row>
    <row r="891" spans="1:12" x14ac:dyDescent="0.3">
      <c r="A891" s="1">
        <v>44713.760416666664</v>
      </c>
      <c r="B891">
        <v>6550</v>
      </c>
      <c r="C891">
        <v>13</v>
      </c>
      <c r="D891">
        <v>25.01</v>
      </c>
      <c r="E891">
        <v>75.89</v>
      </c>
      <c r="F891">
        <v>92.1</v>
      </c>
      <c r="G891">
        <v>0</v>
      </c>
      <c r="H891">
        <v>4.7549999999999999</v>
      </c>
      <c r="I891">
        <v>162.30000000000001</v>
      </c>
      <c r="J891">
        <v>13.56</v>
      </c>
      <c r="K891">
        <v>4.9939999999999998</v>
      </c>
      <c r="L891">
        <v>4.4942519999999998E-3</v>
      </c>
    </row>
    <row r="892" spans="1:12" x14ac:dyDescent="0.3">
      <c r="A892" s="1">
        <v>44713.770833333336</v>
      </c>
      <c r="B892">
        <v>6551</v>
      </c>
      <c r="C892">
        <v>12.88</v>
      </c>
      <c r="D892">
        <v>24.33</v>
      </c>
      <c r="E892">
        <v>75.819999999999993</v>
      </c>
      <c r="F892">
        <v>94.1</v>
      </c>
      <c r="G892">
        <v>0</v>
      </c>
      <c r="H892">
        <v>4.6429999999999998</v>
      </c>
      <c r="I892">
        <v>158.30000000000001</v>
      </c>
      <c r="J892">
        <v>18.850000000000001</v>
      </c>
      <c r="K892">
        <v>1.2709999999999999</v>
      </c>
      <c r="L892">
        <v>1.144298E-3</v>
      </c>
    </row>
    <row r="893" spans="1:12" x14ac:dyDescent="0.3">
      <c r="A893" s="1">
        <v>44713.78125</v>
      </c>
      <c r="B893">
        <v>6552</v>
      </c>
      <c r="C893">
        <v>12.87</v>
      </c>
      <c r="D893">
        <v>23.8</v>
      </c>
      <c r="E893">
        <v>75.849999999999994</v>
      </c>
      <c r="F893">
        <v>94.2</v>
      </c>
      <c r="G893">
        <v>0</v>
      </c>
      <c r="H893">
        <v>4.9779999999999998</v>
      </c>
      <c r="I893">
        <v>167.4</v>
      </c>
      <c r="J893">
        <v>10.94</v>
      </c>
      <c r="K893">
        <v>6.9000000000000006E-2</v>
      </c>
      <c r="L893" s="2">
        <v>6.1801729999999997E-5</v>
      </c>
    </row>
    <row r="894" spans="1:12" x14ac:dyDescent="0.3">
      <c r="A894" s="1">
        <v>44713.791666666664</v>
      </c>
      <c r="B894">
        <v>6553</v>
      </c>
      <c r="C894">
        <v>12.86</v>
      </c>
      <c r="D894">
        <v>23.59</v>
      </c>
      <c r="E894">
        <v>75.599999999999994</v>
      </c>
      <c r="F894">
        <v>94.3</v>
      </c>
      <c r="G894">
        <v>0</v>
      </c>
      <c r="H894">
        <v>4.7530000000000001</v>
      </c>
      <c r="I894">
        <v>166.5</v>
      </c>
      <c r="J894">
        <v>19.05</v>
      </c>
      <c r="K894">
        <v>1.2E-2</v>
      </c>
      <c r="L894" s="2">
        <v>1.115865E-5</v>
      </c>
    </row>
    <row r="895" spans="1:12" x14ac:dyDescent="0.3">
      <c r="A895" s="1">
        <v>44713.802083333336</v>
      </c>
      <c r="B895">
        <v>6554</v>
      </c>
      <c r="C895">
        <v>12.86</v>
      </c>
      <c r="D895">
        <v>23.41</v>
      </c>
      <c r="E895">
        <v>75.459999999999994</v>
      </c>
      <c r="F895">
        <v>95</v>
      </c>
      <c r="G895">
        <v>0</v>
      </c>
      <c r="H895">
        <v>3.7429999999999999</v>
      </c>
      <c r="I895">
        <v>157.80000000000001</v>
      </c>
      <c r="J895">
        <v>10.29</v>
      </c>
      <c r="K895">
        <v>8.9999999999999993E-3</v>
      </c>
      <c r="L895" s="2">
        <v>8.2616900000000002E-6</v>
      </c>
    </row>
    <row r="896" spans="1:12" x14ac:dyDescent="0.3">
      <c r="A896" s="1">
        <v>44713.8125</v>
      </c>
      <c r="B896">
        <v>6555</v>
      </c>
      <c r="C896">
        <v>12.85</v>
      </c>
      <c r="D896">
        <v>23.18</v>
      </c>
      <c r="E896">
        <v>75.260000000000005</v>
      </c>
      <c r="F896">
        <v>94.2</v>
      </c>
      <c r="G896">
        <v>0</v>
      </c>
      <c r="H896">
        <v>3.65</v>
      </c>
      <c r="I896">
        <v>153.80000000000001</v>
      </c>
      <c r="J896">
        <v>11.06</v>
      </c>
      <c r="K896">
        <v>7.0000000000000001E-3</v>
      </c>
      <c r="L896" s="2">
        <v>6.544975E-6</v>
      </c>
    </row>
    <row r="897" spans="1:12" x14ac:dyDescent="0.3">
      <c r="A897" s="1">
        <v>44713.822916666664</v>
      </c>
      <c r="B897">
        <v>6556</v>
      </c>
      <c r="C897">
        <v>12.85</v>
      </c>
      <c r="D897">
        <v>22.97</v>
      </c>
      <c r="E897">
        <v>75.260000000000005</v>
      </c>
      <c r="F897">
        <v>95.2</v>
      </c>
      <c r="G897">
        <v>0</v>
      </c>
      <c r="H897">
        <v>3.4449999999999998</v>
      </c>
      <c r="I897">
        <v>151.4</v>
      </c>
      <c r="J897">
        <v>10.72</v>
      </c>
      <c r="K897">
        <v>5.0000000000000001E-3</v>
      </c>
      <c r="L897" s="2">
        <v>4.8282599999999997E-6</v>
      </c>
    </row>
    <row r="898" spans="1:12" x14ac:dyDescent="0.3">
      <c r="A898" s="1">
        <v>44713.833333333336</v>
      </c>
      <c r="B898">
        <v>6557</v>
      </c>
      <c r="C898">
        <v>12.84</v>
      </c>
      <c r="D898">
        <v>22.83</v>
      </c>
      <c r="E898">
        <v>75.27</v>
      </c>
      <c r="F898">
        <v>95.4</v>
      </c>
      <c r="G898">
        <v>0</v>
      </c>
      <c r="H898">
        <v>3.7669999999999999</v>
      </c>
      <c r="I898">
        <v>148.5</v>
      </c>
      <c r="J898">
        <v>13.06</v>
      </c>
      <c r="K898">
        <v>5.0000000000000001E-3</v>
      </c>
      <c r="L898" s="2">
        <v>4.8282599999999997E-6</v>
      </c>
    </row>
    <row r="899" spans="1:12" x14ac:dyDescent="0.3">
      <c r="A899" s="1">
        <v>44713.84375</v>
      </c>
      <c r="B899">
        <v>6558</v>
      </c>
      <c r="C899">
        <v>12.84</v>
      </c>
      <c r="D899">
        <v>22.72</v>
      </c>
      <c r="E899">
        <v>75.39</v>
      </c>
      <c r="F899">
        <v>95.5</v>
      </c>
      <c r="G899">
        <v>0</v>
      </c>
      <c r="H899">
        <v>4.1790000000000003</v>
      </c>
      <c r="I899">
        <v>155.69999999999999</v>
      </c>
      <c r="J899">
        <v>11.39</v>
      </c>
      <c r="K899">
        <v>8.0000000000000002E-3</v>
      </c>
      <c r="L899" s="2">
        <v>7.6179219999999997E-6</v>
      </c>
    </row>
    <row r="900" spans="1:12" x14ac:dyDescent="0.3">
      <c r="A900" s="1">
        <v>44713.854166666664</v>
      </c>
      <c r="B900">
        <v>6559</v>
      </c>
      <c r="C900">
        <v>12.84</v>
      </c>
      <c r="D900">
        <v>22.75</v>
      </c>
      <c r="E900">
        <v>75.489999999999995</v>
      </c>
      <c r="F900">
        <v>94.4</v>
      </c>
      <c r="G900">
        <v>0</v>
      </c>
      <c r="H900">
        <v>4.6580000000000004</v>
      </c>
      <c r="I900">
        <v>159.6</v>
      </c>
      <c r="J900">
        <v>11.9</v>
      </c>
      <c r="K900">
        <v>8.0000000000000002E-3</v>
      </c>
      <c r="L900" s="2">
        <v>6.9741529999999998E-6</v>
      </c>
    </row>
    <row r="901" spans="1:12" x14ac:dyDescent="0.3">
      <c r="A901" s="1">
        <v>44713.864583333336</v>
      </c>
      <c r="B901">
        <v>6560</v>
      </c>
      <c r="C901">
        <v>12.83</v>
      </c>
      <c r="D901">
        <v>22.76</v>
      </c>
      <c r="E901">
        <v>75.36</v>
      </c>
      <c r="F901">
        <v>94.2</v>
      </c>
      <c r="G901">
        <v>0</v>
      </c>
      <c r="H901">
        <v>4.3520000000000003</v>
      </c>
      <c r="I901">
        <v>159.1</v>
      </c>
      <c r="J901">
        <v>14.97</v>
      </c>
      <c r="K901">
        <v>7.0000000000000001E-3</v>
      </c>
      <c r="L901" s="2">
        <v>6.1157959999999998E-6</v>
      </c>
    </row>
    <row r="902" spans="1:12" x14ac:dyDescent="0.3">
      <c r="A902" s="1">
        <v>44713.875</v>
      </c>
      <c r="B902">
        <v>6561</v>
      </c>
      <c r="C902">
        <v>12.83</v>
      </c>
      <c r="D902">
        <v>22.72</v>
      </c>
      <c r="E902">
        <v>75.28</v>
      </c>
      <c r="F902">
        <v>93.6</v>
      </c>
      <c r="G902">
        <v>0</v>
      </c>
      <c r="H902">
        <v>4.7149999999999999</v>
      </c>
      <c r="I902">
        <v>160</v>
      </c>
      <c r="J902">
        <v>8.09</v>
      </c>
      <c r="K902">
        <v>8.9999999999999993E-3</v>
      </c>
      <c r="L902" s="2">
        <v>8.4762789999999997E-6</v>
      </c>
    </row>
    <row r="903" spans="1:12" x14ac:dyDescent="0.3">
      <c r="A903" s="1">
        <v>44713.885416666664</v>
      </c>
      <c r="B903">
        <v>6562</v>
      </c>
      <c r="C903">
        <v>12.83</v>
      </c>
      <c r="D903">
        <v>22.63</v>
      </c>
      <c r="E903">
        <v>75.52</v>
      </c>
      <c r="F903">
        <v>94.7</v>
      </c>
      <c r="G903">
        <v>0</v>
      </c>
      <c r="H903">
        <v>4.84</v>
      </c>
      <c r="I903">
        <v>155.5</v>
      </c>
      <c r="J903">
        <v>12.26</v>
      </c>
      <c r="K903">
        <v>1.4E-2</v>
      </c>
      <c r="L903" s="2">
        <v>1.2338890000000001E-5</v>
      </c>
    </row>
    <row r="904" spans="1:12" x14ac:dyDescent="0.3">
      <c r="A904" s="1">
        <v>44713.895833333336</v>
      </c>
      <c r="B904">
        <v>6563</v>
      </c>
      <c r="C904">
        <v>12.83</v>
      </c>
      <c r="D904">
        <v>22.63</v>
      </c>
      <c r="E904">
        <v>75.430000000000007</v>
      </c>
      <c r="F904">
        <v>95.2</v>
      </c>
      <c r="G904">
        <v>0</v>
      </c>
      <c r="H904">
        <v>4.0199999999999996</v>
      </c>
      <c r="I904">
        <v>156.6</v>
      </c>
      <c r="J904">
        <v>14.02</v>
      </c>
      <c r="K904">
        <v>3.0000000000000001E-3</v>
      </c>
      <c r="L904" s="2">
        <v>2.253188E-6</v>
      </c>
    </row>
    <row r="905" spans="1:12" x14ac:dyDescent="0.3">
      <c r="A905" s="1">
        <v>44713.90625</v>
      </c>
      <c r="B905">
        <v>6564</v>
      </c>
      <c r="C905">
        <v>12.83</v>
      </c>
      <c r="D905">
        <v>22.62</v>
      </c>
      <c r="E905">
        <v>75.36</v>
      </c>
      <c r="F905">
        <v>94.9</v>
      </c>
      <c r="G905">
        <v>0</v>
      </c>
      <c r="H905">
        <v>3.42</v>
      </c>
      <c r="I905">
        <v>151</v>
      </c>
      <c r="J905">
        <v>15.31</v>
      </c>
      <c r="K905">
        <v>8.0000000000000002E-3</v>
      </c>
      <c r="L905" s="2">
        <v>6.7595640000000003E-6</v>
      </c>
    </row>
    <row r="906" spans="1:12" x14ac:dyDescent="0.3">
      <c r="A906" s="1">
        <v>44713.916666666664</v>
      </c>
      <c r="B906">
        <v>6565</v>
      </c>
      <c r="C906">
        <v>12.83</v>
      </c>
      <c r="D906">
        <v>22.6</v>
      </c>
      <c r="E906">
        <v>75.2</v>
      </c>
      <c r="F906">
        <v>94.9</v>
      </c>
      <c r="G906">
        <v>0</v>
      </c>
      <c r="H906">
        <v>3.83</v>
      </c>
      <c r="I906">
        <v>154.5</v>
      </c>
      <c r="J906">
        <v>12.99</v>
      </c>
      <c r="K906">
        <v>4.0000000000000001E-3</v>
      </c>
      <c r="L906" s="2">
        <v>3.755313E-6</v>
      </c>
    </row>
    <row r="907" spans="1:12" x14ac:dyDescent="0.3">
      <c r="A907" s="1">
        <v>44713.927083333336</v>
      </c>
      <c r="B907">
        <v>6566</v>
      </c>
      <c r="C907">
        <v>12.82</v>
      </c>
      <c r="D907">
        <v>22.51</v>
      </c>
      <c r="E907">
        <v>75.16</v>
      </c>
      <c r="F907">
        <v>93.3</v>
      </c>
      <c r="G907">
        <v>0</v>
      </c>
      <c r="H907">
        <v>4.1189999999999998</v>
      </c>
      <c r="I907">
        <v>151.19999999999999</v>
      </c>
      <c r="J907">
        <v>14.38</v>
      </c>
      <c r="K907">
        <v>1.2999999999999999E-2</v>
      </c>
      <c r="L907" s="2">
        <v>1.21243E-5</v>
      </c>
    </row>
    <row r="908" spans="1:12" x14ac:dyDescent="0.3">
      <c r="A908" s="1">
        <v>44713.9375</v>
      </c>
      <c r="B908">
        <v>6567</v>
      </c>
      <c r="C908">
        <v>12.82</v>
      </c>
      <c r="D908">
        <v>22.44</v>
      </c>
      <c r="E908">
        <v>74.97</v>
      </c>
      <c r="F908">
        <v>95.4</v>
      </c>
      <c r="G908">
        <v>0</v>
      </c>
      <c r="H908">
        <v>2.7719999999999998</v>
      </c>
      <c r="I908">
        <v>148.69999999999999</v>
      </c>
      <c r="J908">
        <v>14.11</v>
      </c>
      <c r="K908">
        <v>1.4999999999999999E-2</v>
      </c>
      <c r="L908" s="2">
        <v>1.3948310000000001E-5</v>
      </c>
    </row>
    <row r="909" spans="1:12" x14ac:dyDescent="0.3">
      <c r="A909" s="1">
        <v>44713.947916666664</v>
      </c>
      <c r="B909">
        <v>6568</v>
      </c>
      <c r="C909">
        <v>12.82</v>
      </c>
      <c r="D909">
        <v>22.33</v>
      </c>
      <c r="E909">
        <v>74.59</v>
      </c>
      <c r="F909">
        <v>96.2</v>
      </c>
      <c r="G909">
        <v>0</v>
      </c>
      <c r="H909">
        <v>2.4420000000000002</v>
      </c>
      <c r="I909">
        <v>155.4</v>
      </c>
      <c r="J909">
        <v>15.41</v>
      </c>
      <c r="K909">
        <v>8.0000000000000002E-3</v>
      </c>
      <c r="L909" s="2">
        <v>7.5106270000000002E-6</v>
      </c>
    </row>
    <row r="910" spans="1:12" x14ac:dyDescent="0.3">
      <c r="A910" s="1">
        <v>44713.958333333336</v>
      </c>
      <c r="B910">
        <v>6569</v>
      </c>
      <c r="C910">
        <v>12.82</v>
      </c>
      <c r="D910">
        <v>22.14</v>
      </c>
      <c r="E910">
        <v>74.3</v>
      </c>
      <c r="F910">
        <v>97.1</v>
      </c>
      <c r="G910">
        <v>0</v>
      </c>
      <c r="H910">
        <v>2.2759999999999998</v>
      </c>
      <c r="I910">
        <v>153.69999999999999</v>
      </c>
      <c r="J910">
        <v>7.04</v>
      </c>
      <c r="K910">
        <v>8.0000000000000002E-3</v>
      </c>
      <c r="L910" s="2">
        <v>7.1887429999999996E-6</v>
      </c>
    </row>
    <row r="911" spans="1:12" x14ac:dyDescent="0.3">
      <c r="A911" s="1">
        <v>44713.96875</v>
      </c>
      <c r="B911">
        <v>6570</v>
      </c>
      <c r="C911">
        <v>12.82</v>
      </c>
      <c r="D911">
        <v>21.96</v>
      </c>
      <c r="E911">
        <v>74.48</v>
      </c>
      <c r="F911">
        <v>97.7</v>
      </c>
      <c r="G911">
        <v>0</v>
      </c>
      <c r="H911">
        <v>2.6709999999999998</v>
      </c>
      <c r="I911">
        <v>152.4</v>
      </c>
      <c r="J911">
        <v>13.69</v>
      </c>
      <c r="K911">
        <v>6.0000000000000001E-3</v>
      </c>
      <c r="L911" s="2">
        <v>5.0428490000000001E-6</v>
      </c>
    </row>
    <row r="912" spans="1:12" x14ac:dyDescent="0.3">
      <c r="A912" s="1">
        <v>44713.979166666664</v>
      </c>
      <c r="B912">
        <v>6571</v>
      </c>
      <c r="C912">
        <v>12.82</v>
      </c>
      <c r="D912">
        <v>21.88</v>
      </c>
      <c r="E912">
        <v>74.45</v>
      </c>
      <c r="F912">
        <v>98</v>
      </c>
      <c r="G912">
        <v>0</v>
      </c>
      <c r="H912">
        <v>2.411</v>
      </c>
      <c r="I912">
        <v>147</v>
      </c>
      <c r="J912">
        <v>8.93</v>
      </c>
      <c r="K912">
        <v>6.0000000000000001E-3</v>
      </c>
      <c r="L912" s="2">
        <v>5.3647340000000002E-6</v>
      </c>
    </row>
    <row r="913" spans="1:12" x14ac:dyDescent="0.3">
      <c r="A913" s="1">
        <v>44713.989583333336</v>
      </c>
      <c r="B913">
        <v>6572</v>
      </c>
      <c r="C913">
        <v>12.81</v>
      </c>
      <c r="D913">
        <v>21.86</v>
      </c>
      <c r="E913">
        <v>74.239999999999995</v>
      </c>
      <c r="F913">
        <v>97.5</v>
      </c>
      <c r="G913">
        <v>0</v>
      </c>
      <c r="H913">
        <v>3.0609999999999999</v>
      </c>
      <c r="I913">
        <v>151.19999999999999</v>
      </c>
      <c r="J913">
        <v>12.87</v>
      </c>
      <c r="K913">
        <v>1.0999999999999999E-2</v>
      </c>
      <c r="L913" s="2">
        <v>9.6565210000000006E-6</v>
      </c>
    </row>
    <row r="914" spans="1:12" x14ac:dyDescent="0.3">
      <c r="A914" s="1">
        <v>44714</v>
      </c>
      <c r="B914">
        <v>6573</v>
      </c>
      <c r="C914">
        <v>12.81</v>
      </c>
      <c r="D914">
        <v>21.8</v>
      </c>
      <c r="E914">
        <v>74.3</v>
      </c>
      <c r="F914">
        <v>97.6</v>
      </c>
      <c r="G914">
        <v>0</v>
      </c>
      <c r="H914">
        <v>2.7250000000000001</v>
      </c>
      <c r="I914">
        <v>151.1</v>
      </c>
      <c r="J914">
        <v>9.1300000000000008</v>
      </c>
      <c r="K914">
        <v>1.4999999999999999E-2</v>
      </c>
      <c r="L914" s="2">
        <v>1.341183E-5</v>
      </c>
    </row>
    <row r="915" spans="1:12" x14ac:dyDescent="0.3">
      <c r="A915" s="1">
        <v>44714.010416666664</v>
      </c>
      <c r="B915">
        <v>6574</v>
      </c>
      <c r="C915">
        <v>12.81</v>
      </c>
      <c r="D915">
        <v>21.77</v>
      </c>
      <c r="E915">
        <v>74.42</v>
      </c>
      <c r="F915">
        <v>97.4</v>
      </c>
      <c r="G915">
        <v>0</v>
      </c>
      <c r="H915">
        <v>2.532</v>
      </c>
      <c r="I915">
        <v>138.6</v>
      </c>
      <c r="J915">
        <v>15.8</v>
      </c>
      <c r="K915">
        <v>8.0000000000000002E-3</v>
      </c>
      <c r="L915" s="2">
        <v>7.2960369999999996E-6</v>
      </c>
    </row>
    <row r="916" spans="1:12" x14ac:dyDescent="0.3">
      <c r="A916" s="1">
        <v>44714.020833333336</v>
      </c>
      <c r="B916">
        <v>6575</v>
      </c>
      <c r="C916">
        <v>12.81</v>
      </c>
      <c r="D916">
        <v>21.75</v>
      </c>
      <c r="E916">
        <v>74.28</v>
      </c>
      <c r="F916">
        <v>97.7</v>
      </c>
      <c r="G916">
        <v>0</v>
      </c>
      <c r="H916">
        <v>2.4500000000000002</v>
      </c>
      <c r="I916">
        <v>143.1</v>
      </c>
      <c r="J916">
        <v>12.54</v>
      </c>
      <c r="K916">
        <v>1.6E-2</v>
      </c>
      <c r="L916" s="2">
        <v>1.4484779999999999E-5</v>
      </c>
    </row>
    <row r="917" spans="1:12" x14ac:dyDescent="0.3">
      <c r="A917" s="1">
        <v>44714.03125</v>
      </c>
      <c r="B917">
        <v>6576</v>
      </c>
      <c r="C917">
        <v>12.81</v>
      </c>
      <c r="D917">
        <v>21.78</v>
      </c>
      <c r="E917">
        <v>74.430000000000007</v>
      </c>
      <c r="F917">
        <v>98.7</v>
      </c>
      <c r="G917">
        <v>0</v>
      </c>
      <c r="H917">
        <v>2.871</v>
      </c>
      <c r="I917">
        <v>156.80000000000001</v>
      </c>
      <c r="J917">
        <v>11.7</v>
      </c>
      <c r="K917">
        <v>8.0000000000000002E-3</v>
      </c>
      <c r="L917" s="2">
        <v>6.9741540000000001E-6</v>
      </c>
    </row>
    <row r="918" spans="1:12" x14ac:dyDescent="0.3">
      <c r="A918" s="1">
        <v>44714.041666666664</v>
      </c>
      <c r="B918">
        <v>6577</v>
      </c>
      <c r="C918">
        <v>12.8</v>
      </c>
      <c r="D918">
        <v>22.16</v>
      </c>
      <c r="E918">
        <v>75.22</v>
      </c>
      <c r="F918">
        <v>97.8</v>
      </c>
      <c r="G918">
        <v>0</v>
      </c>
      <c r="H918">
        <v>3.5880000000000001</v>
      </c>
      <c r="I918">
        <v>156</v>
      </c>
      <c r="J918">
        <v>26.53</v>
      </c>
      <c r="K918">
        <v>4.0000000000000001E-3</v>
      </c>
      <c r="L918" s="2">
        <v>3.9699029999999998E-6</v>
      </c>
    </row>
    <row r="919" spans="1:12" x14ac:dyDescent="0.3">
      <c r="A919" s="1">
        <v>44714.052083333336</v>
      </c>
      <c r="B919">
        <v>6578</v>
      </c>
      <c r="C919">
        <v>12.8</v>
      </c>
      <c r="D919">
        <v>22.46</v>
      </c>
      <c r="E919">
        <v>75.180000000000007</v>
      </c>
      <c r="F919">
        <v>96.9</v>
      </c>
      <c r="G919">
        <v>0</v>
      </c>
      <c r="H919">
        <v>4.46</v>
      </c>
      <c r="I919">
        <v>164.4</v>
      </c>
      <c r="J919">
        <v>21.35</v>
      </c>
      <c r="K919">
        <v>8.9999999999999993E-3</v>
      </c>
      <c r="L919" s="2">
        <v>7.7252160000000006E-6</v>
      </c>
    </row>
    <row r="920" spans="1:12" x14ac:dyDescent="0.3">
      <c r="A920" s="1">
        <v>44714.0625</v>
      </c>
      <c r="B920">
        <v>6579</v>
      </c>
      <c r="C920">
        <v>12.8</v>
      </c>
      <c r="D920">
        <v>22.57</v>
      </c>
      <c r="E920">
        <v>75.16</v>
      </c>
      <c r="F920">
        <v>97.3</v>
      </c>
      <c r="G920">
        <v>0</v>
      </c>
      <c r="H920">
        <v>4.242</v>
      </c>
      <c r="I920">
        <v>164.4</v>
      </c>
      <c r="J920">
        <v>11.01</v>
      </c>
      <c r="K920">
        <v>5.0000000000000001E-3</v>
      </c>
      <c r="L920" s="2">
        <v>4.7209659999999997E-6</v>
      </c>
    </row>
    <row r="921" spans="1:12" x14ac:dyDescent="0.3">
      <c r="A921" s="1">
        <v>44714.072916666664</v>
      </c>
      <c r="B921">
        <v>6580</v>
      </c>
      <c r="C921">
        <v>12.8</v>
      </c>
      <c r="D921">
        <v>22.59</v>
      </c>
      <c r="E921">
        <v>75.06</v>
      </c>
      <c r="F921">
        <v>96.4</v>
      </c>
      <c r="G921">
        <v>0</v>
      </c>
      <c r="H921">
        <v>4.3109999999999999</v>
      </c>
      <c r="I921">
        <v>162.6</v>
      </c>
      <c r="J921">
        <v>12.04</v>
      </c>
      <c r="K921">
        <v>8.0000000000000002E-3</v>
      </c>
      <c r="L921" s="2">
        <v>6.7595640000000003E-6</v>
      </c>
    </row>
    <row r="922" spans="1:12" x14ac:dyDescent="0.3">
      <c r="A922" s="1">
        <v>44714.083333333336</v>
      </c>
      <c r="B922">
        <v>6581</v>
      </c>
      <c r="C922">
        <v>12.8</v>
      </c>
      <c r="D922">
        <v>22.58</v>
      </c>
      <c r="E922">
        <v>75.040000000000006</v>
      </c>
      <c r="F922">
        <v>96.7</v>
      </c>
      <c r="G922">
        <v>0</v>
      </c>
      <c r="H922">
        <v>3.8149999999999999</v>
      </c>
      <c r="I922">
        <v>148.6</v>
      </c>
      <c r="J922">
        <v>7.2510000000000003</v>
      </c>
      <c r="K922">
        <v>7.0000000000000001E-3</v>
      </c>
      <c r="L922" s="2">
        <v>6.1157959999999998E-6</v>
      </c>
    </row>
    <row r="923" spans="1:12" x14ac:dyDescent="0.3">
      <c r="A923" s="1">
        <v>44714.09375</v>
      </c>
      <c r="B923">
        <v>6582</v>
      </c>
      <c r="C923">
        <v>12.8</v>
      </c>
      <c r="D923">
        <v>22.51</v>
      </c>
      <c r="E923">
        <v>74.819999999999993</v>
      </c>
      <c r="F923">
        <v>97.2</v>
      </c>
      <c r="G923">
        <v>0</v>
      </c>
      <c r="H923">
        <v>3.4020000000000001</v>
      </c>
      <c r="I923">
        <v>159.4</v>
      </c>
      <c r="J923">
        <v>17.28</v>
      </c>
      <c r="K923">
        <v>1.4E-2</v>
      </c>
      <c r="L923" s="2">
        <v>1.2231589999999999E-5</v>
      </c>
    </row>
    <row r="924" spans="1:12" x14ac:dyDescent="0.3">
      <c r="A924" s="1">
        <v>44714.104166666664</v>
      </c>
      <c r="B924">
        <v>6583</v>
      </c>
      <c r="C924">
        <v>12.79</v>
      </c>
      <c r="D924">
        <v>22.41</v>
      </c>
      <c r="E924">
        <v>74.88</v>
      </c>
      <c r="F924">
        <v>96.3</v>
      </c>
      <c r="G924">
        <v>0</v>
      </c>
      <c r="H924">
        <v>4.93</v>
      </c>
      <c r="I924">
        <v>158.6</v>
      </c>
      <c r="J924">
        <v>9.1</v>
      </c>
      <c r="K924">
        <v>0.01</v>
      </c>
      <c r="L924" s="2">
        <v>9.2273409999999994E-6</v>
      </c>
    </row>
    <row r="925" spans="1:12" x14ac:dyDescent="0.3">
      <c r="A925" s="1">
        <v>44714.114583333336</v>
      </c>
      <c r="B925">
        <v>6584</v>
      </c>
      <c r="C925">
        <v>12.79</v>
      </c>
      <c r="D925">
        <v>22.34</v>
      </c>
      <c r="E925">
        <v>74.87</v>
      </c>
      <c r="F925">
        <v>96.4</v>
      </c>
      <c r="G925">
        <v>0</v>
      </c>
      <c r="H925">
        <v>5.0510000000000002</v>
      </c>
      <c r="I925">
        <v>162.30000000000001</v>
      </c>
      <c r="J925">
        <v>10.71</v>
      </c>
      <c r="K925">
        <v>0.01</v>
      </c>
      <c r="L925" s="2">
        <v>9.441931E-6</v>
      </c>
    </row>
    <row r="926" spans="1:12" x14ac:dyDescent="0.3">
      <c r="A926" s="1">
        <v>44714.125</v>
      </c>
      <c r="B926">
        <v>6585</v>
      </c>
      <c r="C926">
        <v>12.79</v>
      </c>
      <c r="D926">
        <v>22.28</v>
      </c>
      <c r="E926">
        <v>74.66</v>
      </c>
      <c r="F926">
        <v>96.1</v>
      </c>
      <c r="G926">
        <v>0</v>
      </c>
      <c r="H926">
        <v>5.4089999999999998</v>
      </c>
      <c r="I926">
        <v>170.2</v>
      </c>
      <c r="J926">
        <v>13.38</v>
      </c>
      <c r="K926">
        <v>0.01</v>
      </c>
      <c r="L926" s="2">
        <v>8.5835740000000008E-6</v>
      </c>
    </row>
    <row r="927" spans="1:12" x14ac:dyDescent="0.3">
      <c r="A927" s="1">
        <v>44714.135416666664</v>
      </c>
      <c r="B927">
        <v>6586</v>
      </c>
      <c r="C927">
        <v>12.79</v>
      </c>
      <c r="D927">
        <v>22.2</v>
      </c>
      <c r="E927">
        <v>74.55</v>
      </c>
      <c r="F927">
        <v>95.7</v>
      </c>
      <c r="G927">
        <v>0</v>
      </c>
      <c r="H927">
        <v>4.7530000000000001</v>
      </c>
      <c r="I927">
        <v>159.19999999999999</v>
      </c>
      <c r="J927">
        <v>17.66</v>
      </c>
      <c r="K927">
        <v>8.9999999999999993E-3</v>
      </c>
      <c r="L927" s="2">
        <v>8.1543950000000007E-6</v>
      </c>
    </row>
    <row r="928" spans="1:12" x14ac:dyDescent="0.3">
      <c r="A928" s="1">
        <v>44714.145833333336</v>
      </c>
      <c r="B928">
        <v>6587</v>
      </c>
      <c r="C928">
        <v>12.79</v>
      </c>
      <c r="D928">
        <v>22.12</v>
      </c>
      <c r="E928">
        <v>74.489999999999995</v>
      </c>
      <c r="F928">
        <v>96.4</v>
      </c>
      <c r="G928">
        <v>0</v>
      </c>
      <c r="H928">
        <v>4.6059999999999999</v>
      </c>
      <c r="I928">
        <v>146.80000000000001</v>
      </c>
      <c r="J928">
        <v>10.119999999999999</v>
      </c>
      <c r="K928">
        <v>1.4999999999999999E-2</v>
      </c>
      <c r="L928" s="2">
        <v>1.3519129999999999E-5</v>
      </c>
    </row>
    <row r="929" spans="1:12" x14ac:dyDescent="0.3">
      <c r="A929" s="1">
        <v>44714.15625</v>
      </c>
      <c r="B929">
        <v>6588</v>
      </c>
      <c r="C929">
        <v>12.78</v>
      </c>
      <c r="D929">
        <v>22.07</v>
      </c>
      <c r="E929">
        <v>74.3</v>
      </c>
      <c r="F929">
        <v>96.6</v>
      </c>
      <c r="G929">
        <v>0</v>
      </c>
      <c r="H929">
        <v>3.78</v>
      </c>
      <c r="I929">
        <v>158.19999999999999</v>
      </c>
      <c r="J929">
        <v>12.7</v>
      </c>
      <c r="K929">
        <v>8.0000000000000002E-3</v>
      </c>
      <c r="L929" s="2">
        <v>7.5106270000000002E-6</v>
      </c>
    </row>
    <row r="930" spans="1:12" x14ac:dyDescent="0.3">
      <c r="A930" s="1">
        <v>44714.166666666664</v>
      </c>
      <c r="B930">
        <v>6589</v>
      </c>
      <c r="C930">
        <v>12.78</v>
      </c>
      <c r="D930">
        <v>21.95</v>
      </c>
      <c r="E930">
        <v>74.05</v>
      </c>
      <c r="F930">
        <v>97</v>
      </c>
      <c r="G930">
        <v>0</v>
      </c>
      <c r="H930">
        <v>3.2770000000000001</v>
      </c>
      <c r="I930">
        <v>158.80000000000001</v>
      </c>
      <c r="J930">
        <v>12.24</v>
      </c>
      <c r="K930">
        <v>1.0999999999999999E-2</v>
      </c>
      <c r="L930" s="2">
        <v>9.9784049999999995E-6</v>
      </c>
    </row>
    <row r="931" spans="1:12" x14ac:dyDescent="0.3">
      <c r="A931" s="1">
        <v>44714.177083333336</v>
      </c>
      <c r="B931">
        <v>6590</v>
      </c>
      <c r="C931">
        <v>12.78</v>
      </c>
      <c r="D931">
        <v>21.82</v>
      </c>
      <c r="E931">
        <v>74.05</v>
      </c>
      <c r="F931">
        <v>97.7</v>
      </c>
      <c r="G931">
        <v>0</v>
      </c>
      <c r="H931">
        <v>2.8170000000000002</v>
      </c>
      <c r="I931">
        <v>148.6</v>
      </c>
      <c r="J931">
        <v>15.5</v>
      </c>
      <c r="K931">
        <v>1.0999999999999999E-2</v>
      </c>
      <c r="L931" s="2">
        <v>9.9784049999999995E-6</v>
      </c>
    </row>
    <row r="932" spans="1:12" x14ac:dyDescent="0.3">
      <c r="A932" s="1">
        <v>44714.1875</v>
      </c>
      <c r="B932">
        <v>6591</v>
      </c>
      <c r="C932">
        <v>12.78</v>
      </c>
      <c r="D932">
        <v>21.86</v>
      </c>
      <c r="E932">
        <v>74.34</v>
      </c>
      <c r="F932">
        <v>97</v>
      </c>
      <c r="G932">
        <v>0</v>
      </c>
      <c r="H932">
        <v>2.403</v>
      </c>
      <c r="I932">
        <v>156.4</v>
      </c>
      <c r="J932">
        <v>15.17</v>
      </c>
      <c r="K932">
        <v>1.0999999999999999E-2</v>
      </c>
      <c r="L932" s="2">
        <v>9.8711100000000001E-6</v>
      </c>
    </row>
    <row r="933" spans="1:12" x14ac:dyDescent="0.3">
      <c r="A933" s="1">
        <v>44714.197916666664</v>
      </c>
      <c r="B933">
        <v>6592</v>
      </c>
      <c r="C933">
        <v>12.77</v>
      </c>
      <c r="D933">
        <v>21.9</v>
      </c>
      <c r="E933">
        <v>74.16</v>
      </c>
      <c r="F933">
        <v>97.8</v>
      </c>
      <c r="G933">
        <v>0</v>
      </c>
      <c r="H933">
        <v>2.157</v>
      </c>
      <c r="I933">
        <v>160.19999999999999</v>
      </c>
      <c r="J933">
        <v>20.83</v>
      </c>
      <c r="K933">
        <v>0.01</v>
      </c>
      <c r="L933" s="2">
        <v>8.9054570000000004E-6</v>
      </c>
    </row>
    <row r="934" spans="1:12" x14ac:dyDescent="0.3">
      <c r="A934" s="1">
        <v>44714.208333333336</v>
      </c>
      <c r="B934">
        <v>6593</v>
      </c>
      <c r="C934">
        <v>12.77</v>
      </c>
      <c r="D934">
        <v>21.89</v>
      </c>
      <c r="E934">
        <v>73.930000000000007</v>
      </c>
      <c r="F934">
        <v>97.9</v>
      </c>
      <c r="G934">
        <v>0</v>
      </c>
      <c r="H934">
        <v>2.3119999999999998</v>
      </c>
      <c r="I934">
        <v>158.6</v>
      </c>
      <c r="J934">
        <v>13.05</v>
      </c>
      <c r="K934">
        <v>0.01</v>
      </c>
      <c r="L934" s="2">
        <v>8.6908690000000003E-6</v>
      </c>
    </row>
    <row r="935" spans="1:12" x14ac:dyDescent="0.3">
      <c r="A935" s="1">
        <v>44714.21875</v>
      </c>
      <c r="B935">
        <v>6594</v>
      </c>
      <c r="C935">
        <v>12.77</v>
      </c>
      <c r="D935">
        <v>21.78</v>
      </c>
      <c r="E935">
        <v>73.78</v>
      </c>
      <c r="F935">
        <v>98.1</v>
      </c>
      <c r="G935">
        <v>0</v>
      </c>
      <c r="H935">
        <v>1.9279999999999999</v>
      </c>
      <c r="I935">
        <v>153.6</v>
      </c>
      <c r="J935">
        <v>11.51</v>
      </c>
      <c r="K935">
        <v>0.01</v>
      </c>
      <c r="L935" s="2">
        <v>9.1200469999999993E-6</v>
      </c>
    </row>
    <row r="936" spans="1:12" x14ac:dyDescent="0.3">
      <c r="A936" s="1">
        <v>44714.229166666664</v>
      </c>
      <c r="B936">
        <v>6595</v>
      </c>
      <c r="C936">
        <v>12.77</v>
      </c>
      <c r="D936">
        <v>21.7</v>
      </c>
      <c r="E936">
        <v>73.75</v>
      </c>
      <c r="F936">
        <v>97.5</v>
      </c>
      <c r="G936">
        <v>0</v>
      </c>
      <c r="H936">
        <v>2.7519999999999998</v>
      </c>
      <c r="I936">
        <v>158.4</v>
      </c>
      <c r="J936">
        <v>19.96</v>
      </c>
      <c r="K936">
        <v>1.2999999999999999E-2</v>
      </c>
      <c r="L936" s="2">
        <v>1.2017E-5</v>
      </c>
    </row>
    <row r="937" spans="1:12" x14ac:dyDescent="0.3">
      <c r="A937" s="1">
        <v>44714.239583333336</v>
      </c>
      <c r="B937">
        <v>6596</v>
      </c>
      <c r="C937">
        <v>12.77</v>
      </c>
      <c r="D937">
        <v>21.62</v>
      </c>
      <c r="E937">
        <v>73.849999999999994</v>
      </c>
      <c r="F937">
        <v>97.1</v>
      </c>
      <c r="G937">
        <v>0</v>
      </c>
      <c r="H937">
        <v>2.794</v>
      </c>
      <c r="I937">
        <v>158.6</v>
      </c>
      <c r="J937">
        <v>18.73</v>
      </c>
      <c r="K937">
        <v>8.0000000000000002E-3</v>
      </c>
      <c r="L937" s="2">
        <v>6.9741540000000001E-6</v>
      </c>
    </row>
    <row r="938" spans="1:12" x14ac:dyDescent="0.3">
      <c r="A938" s="1">
        <v>44714.25</v>
      </c>
      <c r="B938">
        <v>6597</v>
      </c>
      <c r="C938">
        <v>12.76</v>
      </c>
      <c r="D938">
        <v>21.52</v>
      </c>
      <c r="E938">
        <v>73.87</v>
      </c>
      <c r="F938">
        <v>97.6</v>
      </c>
      <c r="G938">
        <v>0</v>
      </c>
      <c r="H938">
        <v>1.704</v>
      </c>
      <c r="I938">
        <v>158.4</v>
      </c>
      <c r="J938">
        <v>19.82</v>
      </c>
      <c r="K938">
        <v>4.0000000000000001E-3</v>
      </c>
      <c r="L938" s="2">
        <v>3.8626080000000003E-6</v>
      </c>
    </row>
    <row r="939" spans="1:12" x14ac:dyDescent="0.3">
      <c r="A939" s="1">
        <v>44714.260416666664</v>
      </c>
      <c r="B939">
        <v>6598</v>
      </c>
      <c r="C939">
        <v>12.76</v>
      </c>
      <c r="D939">
        <v>21.54</v>
      </c>
      <c r="E939">
        <v>73.599999999999994</v>
      </c>
      <c r="F939">
        <v>98.5</v>
      </c>
      <c r="G939">
        <v>0</v>
      </c>
      <c r="H939">
        <v>1.5860000000000001</v>
      </c>
      <c r="I939">
        <v>158.1</v>
      </c>
      <c r="J939">
        <v>6.18</v>
      </c>
      <c r="K939">
        <v>1.2E-2</v>
      </c>
      <c r="L939" s="2">
        <v>1.0622169999999999E-5</v>
      </c>
    </row>
    <row r="940" spans="1:12" x14ac:dyDescent="0.3">
      <c r="A940" s="1">
        <v>44714.270833333336</v>
      </c>
      <c r="B940">
        <v>6599</v>
      </c>
      <c r="C940">
        <v>12.76</v>
      </c>
      <c r="D940">
        <v>21.49</v>
      </c>
      <c r="E940">
        <v>73.540000000000006</v>
      </c>
      <c r="F940">
        <v>98.5</v>
      </c>
      <c r="G940">
        <v>0</v>
      </c>
      <c r="H940">
        <v>0.88300000000000001</v>
      </c>
      <c r="I940">
        <v>144.4</v>
      </c>
      <c r="J940">
        <v>3.3220000000000001</v>
      </c>
      <c r="K940">
        <v>0.13800000000000001</v>
      </c>
      <c r="L940">
        <v>1.245691E-4</v>
      </c>
    </row>
    <row r="941" spans="1:12" x14ac:dyDescent="0.3">
      <c r="A941" s="1">
        <v>44714.28125</v>
      </c>
      <c r="B941">
        <v>6600</v>
      </c>
      <c r="C941">
        <v>12.76</v>
      </c>
      <c r="D941">
        <v>21.41</v>
      </c>
      <c r="E941">
        <v>73.12</v>
      </c>
      <c r="F941">
        <v>99.1</v>
      </c>
      <c r="G941">
        <v>0</v>
      </c>
      <c r="H941">
        <v>1.252</v>
      </c>
      <c r="I941">
        <v>170.3</v>
      </c>
      <c r="J941">
        <v>8.39</v>
      </c>
      <c r="K941">
        <v>1.835</v>
      </c>
      <c r="L941">
        <v>1.651694E-3</v>
      </c>
    </row>
    <row r="942" spans="1:12" x14ac:dyDescent="0.3">
      <c r="A942" s="1">
        <v>44714.291666666664</v>
      </c>
      <c r="B942">
        <v>6601</v>
      </c>
      <c r="C942">
        <v>12.77</v>
      </c>
      <c r="D942">
        <v>21.39</v>
      </c>
      <c r="E942">
        <v>72.569999999999993</v>
      </c>
      <c r="F942">
        <v>99.8</v>
      </c>
      <c r="G942">
        <v>0</v>
      </c>
      <c r="H942">
        <v>1.7709999999999999</v>
      </c>
      <c r="I942">
        <v>184.4</v>
      </c>
      <c r="J942">
        <v>8.1300000000000008</v>
      </c>
      <c r="K942">
        <v>6.8929999999999998</v>
      </c>
      <c r="L942">
        <v>6.2038850000000001E-3</v>
      </c>
    </row>
    <row r="943" spans="1:12" x14ac:dyDescent="0.3">
      <c r="A943" s="1">
        <v>44714.302083333336</v>
      </c>
      <c r="B943">
        <v>6602</v>
      </c>
      <c r="C943">
        <v>12.58</v>
      </c>
      <c r="D943">
        <v>24.82</v>
      </c>
      <c r="E943">
        <v>73.05</v>
      </c>
      <c r="F943">
        <v>99.3</v>
      </c>
      <c r="G943">
        <v>0</v>
      </c>
      <c r="H943">
        <v>1.978</v>
      </c>
      <c r="I943">
        <v>178.8</v>
      </c>
      <c r="J943">
        <v>10.199999999999999</v>
      </c>
      <c r="K943">
        <v>36.71</v>
      </c>
      <c r="L943">
        <v>3.3037850000000001E-2</v>
      </c>
    </row>
    <row r="944" spans="1:12" x14ac:dyDescent="0.3">
      <c r="A944" s="1">
        <v>44714.3125</v>
      </c>
      <c r="B944">
        <v>6603</v>
      </c>
      <c r="C944">
        <v>12.62</v>
      </c>
      <c r="D944">
        <v>26.27</v>
      </c>
      <c r="E944">
        <v>74.680000000000007</v>
      </c>
      <c r="F944">
        <v>94.9</v>
      </c>
      <c r="G944">
        <v>0</v>
      </c>
      <c r="H944">
        <v>2.7120000000000002</v>
      </c>
      <c r="I944">
        <v>161.5</v>
      </c>
      <c r="J944">
        <v>6.3049999999999997</v>
      </c>
      <c r="K944">
        <v>82.6</v>
      </c>
      <c r="L944">
        <v>7.4322689999999997E-2</v>
      </c>
    </row>
    <row r="945" spans="1:12" x14ac:dyDescent="0.3">
      <c r="A945" s="1">
        <v>44714.322916666664</v>
      </c>
      <c r="B945">
        <v>6604</v>
      </c>
      <c r="C945">
        <v>12.8</v>
      </c>
      <c r="D945">
        <v>27.76</v>
      </c>
      <c r="E945">
        <v>76.47</v>
      </c>
      <c r="F945">
        <v>91.6</v>
      </c>
      <c r="G945">
        <v>0</v>
      </c>
      <c r="H945">
        <v>3.5019999999999998</v>
      </c>
      <c r="I945">
        <v>164.7</v>
      </c>
      <c r="J945">
        <v>20.03</v>
      </c>
      <c r="K945">
        <v>130.30000000000001</v>
      </c>
      <c r="L945">
        <v>0.1172782</v>
      </c>
    </row>
    <row r="946" spans="1:12" x14ac:dyDescent="0.3">
      <c r="A946" s="1">
        <v>44714.333333333336</v>
      </c>
      <c r="B946">
        <v>6605</v>
      </c>
      <c r="C946">
        <v>13.19</v>
      </c>
      <c r="D946">
        <v>29.31</v>
      </c>
      <c r="E946">
        <v>77.77</v>
      </c>
      <c r="F946">
        <v>88.9</v>
      </c>
      <c r="G946">
        <v>0</v>
      </c>
      <c r="H946">
        <v>2.3380000000000001</v>
      </c>
      <c r="I946">
        <v>148</v>
      </c>
      <c r="J946">
        <v>14.44</v>
      </c>
      <c r="K946">
        <v>161.80000000000001</v>
      </c>
      <c r="L946">
        <v>0.14560110000000001</v>
      </c>
    </row>
    <row r="947" spans="1:12" x14ac:dyDescent="0.3">
      <c r="A947" s="1">
        <v>44714.34375</v>
      </c>
      <c r="B947">
        <v>6606</v>
      </c>
      <c r="C947">
        <v>13.14</v>
      </c>
      <c r="D947">
        <v>30.05</v>
      </c>
      <c r="E947">
        <v>77.66</v>
      </c>
      <c r="F947">
        <v>92.1</v>
      </c>
      <c r="G947">
        <v>0</v>
      </c>
      <c r="H947">
        <v>2.1349999999999998</v>
      </c>
      <c r="I947">
        <v>159.80000000000001</v>
      </c>
      <c r="J947">
        <v>13.66</v>
      </c>
      <c r="K947">
        <v>119.6</v>
      </c>
      <c r="L947">
        <v>0.1076515</v>
      </c>
    </row>
    <row r="948" spans="1:12" x14ac:dyDescent="0.3">
      <c r="A948" s="1">
        <v>44714.354166666664</v>
      </c>
      <c r="B948">
        <v>6607</v>
      </c>
      <c r="C948">
        <v>12.86</v>
      </c>
      <c r="D948">
        <v>30.92</v>
      </c>
      <c r="E948">
        <v>77.930000000000007</v>
      </c>
      <c r="F948">
        <v>92</v>
      </c>
      <c r="G948">
        <v>0</v>
      </c>
      <c r="H948">
        <v>2.8860000000000001</v>
      </c>
      <c r="I948">
        <v>138.6</v>
      </c>
      <c r="J948">
        <v>23.54</v>
      </c>
      <c r="K948">
        <v>55.24</v>
      </c>
      <c r="L948">
        <v>4.9715090000000003E-2</v>
      </c>
    </row>
    <row r="949" spans="1:12" x14ac:dyDescent="0.3">
      <c r="A949" s="1">
        <v>44714.364583333336</v>
      </c>
      <c r="B949">
        <v>6608</v>
      </c>
      <c r="C949">
        <v>12.71</v>
      </c>
      <c r="D949">
        <v>31.12</v>
      </c>
      <c r="E949">
        <v>77.33</v>
      </c>
      <c r="F949">
        <v>93.4</v>
      </c>
      <c r="G949">
        <v>0</v>
      </c>
      <c r="H949">
        <v>2.2869999999999999</v>
      </c>
      <c r="I949">
        <v>130.69999999999999</v>
      </c>
      <c r="J949">
        <v>20.74</v>
      </c>
      <c r="K949">
        <v>197.4</v>
      </c>
      <c r="L949">
        <v>0.1776344</v>
      </c>
    </row>
    <row r="950" spans="1:12" x14ac:dyDescent="0.3">
      <c r="A950" s="1">
        <v>44714.375</v>
      </c>
      <c r="B950">
        <v>6609</v>
      </c>
      <c r="C950">
        <v>13.02</v>
      </c>
      <c r="D950">
        <v>31.57</v>
      </c>
      <c r="E950">
        <v>77.98</v>
      </c>
      <c r="F950">
        <v>91.7</v>
      </c>
      <c r="G950">
        <v>0</v>
      </c>
      <c r="H950">
        <v>3.26</v>
      </c>
      <c r="I950">
        <v>118.4</v>
      </c>
      <c r="J950">
        <v>20.59</v>
      </c>
      <c r="K950">
        <v>338.7</v>
      </c>
      <c r="L950">
        <v>0.30484230000000001</v>
      </c>
    </row>
    <row r="951" spans="1:12" x14ac:dyDescent="0.3">
      <c r="A951" s="1">
        <v>44714.385416666664</v>
      </c>
      <c r="B951">
        <v>6610</v>
      </c>
      <c r="C951">
        <v>13.4</v>
      </c>
      <c r="D951">
        <v>32.28</v>
      </c>
      <c r="E951">
        <v>78.12</v>
      </c>
      <c r="F951">
        <v>93.6</v>
      </c>
      <c r="G951">
        <v>0</v>
      </c>
      <c r="H951">
        <v>3.8940000000000001</v>
      </c>
      <c r="I951">
        <v>145.80000000000001</v>
      </c>
      <c r="J951">
        <v>18.440000000000001</v>
      </c>
      <c r="K951">
        <v>284.3</v>
      </c>
      <c r="L951">
        <v>0.25591170000000002</v>
      </c>
    </row>
    <row r="952" spans="1:12" x14ac:dyDescent="0.3">
      <c r="A952" s="1">
        <v>44714.395833333336</v>
      </c>
      <c r="B952">
        <v>6611</v>
      </c>
      <c r="C952">
        <v>13.45</v>
      </c>
      <c r="D952">
        <v>33.04</v>
      </c>
      <c r="E952">
        <v>78.489999999999995</v>
      </c>
      <c r="F952">
        <v>90.7</v>
      </c>
      <c r="G952">
        <v>0</v>
      </c>
      <c r="H952">
        <v>2.83</v>
      </c>
      <c r="I952">
        <v>121.9</v>
      </c>
      <c r="J952">
        <v>38.24</v>
      </c>
      <c r="K952">
        <v>331.2</v>
      </c>
      <c r="L952">
        <v>0.29805759999999998</v>
      </c>
    </row>
    <row r="953" spans="1:12" x14ac:dyDescent="0.3">
      <c r="A953" s="1">
        <v>44714.40625</v>
      </c>
      <c r="B953">
        <v>6612</v>
      </c>
      <c r="C953">
        <v>13.45</v>
      </c>
      <c r="D953">
        <v>34.32</v>
      </c>
      <c r="E953">
        <v>79.69</v>
      </c>
      <c r="F953">
        <v>87.8</v>
      </c>
      <c r="G953">
        <v>0</v>
      </c>
      <c r="H953">
        <v>3.7469999999999999</v>
      </c>
      <c r="I953">
        <v>125.5</v>
      </c>
      <c r="J953">
        <v>34.29</v>
      </c>
      <c r="K953">
        <v>432.1</v>
      </c>
      <c r="L953">
        <v>0.38887389999999999</v>
      </c>
    </row>
    <row r="954" spans="1:12" x14ac:dyDescent="0.3">
      <c r="A954" s="1">
        <v>44714.416666666664</v>
      </c>
      <c r="B954">
        <v>6613</v>
      </c>
      <c r="C954">
        <v>13.39</v>
      </c>
      <c r="D954">
        <v>34.51</v>
      </c>
      <c r="E954">
        <v>78.849999999999994</v>
      </c>
      <c r="F954">
        <v>87.3</v>
      </c>
      <c r="G954">
        <v>0</v>
      </c>
      <c r="H954">
        <v>3.8490000000000002</v>
      </c>
      <c r="I954">
        <v>144.6</v>
      </c>
      <c r="J954">
        <v>16.53</v>
      </c>
      <c r="K954">
        <v>327</v>
      </c>
      <c r="L954">
        <v>0.29428949999999998</v>
      </c>
    </row>
    <row r="955" spans="1:12" x14ac:dyDescent="0.3">
      <c r="A955" s="1">
        <v>44714.427083333336</v>
      </c>
      <c r="B955">
        <v>6614</v>
      </c>
      <c r="C955">
        <v>13.43</v>
      </c>
      <c r="D955">
        <v>34.92</v>
      </c>
      <c r="E955">
        <v>79.72</v>
      </c>
      <c r="F955">
        <v>86.8</v>
      </c>
      <c r="G955">
        <v>0</v>
      </c>
      <c r="H955">
        <v>4.5030000000000001</v>
      </c>
      <c r="I955">
        <v>124.7</v>
      </c>
      <c r="J955">
        <v>20.100000000000001</v>
      </c>
      <c r="K955">
        <v>613.1</v>
      </c>
      <c r="L955">
        <v>0.5517628</v>
      </c>
    </row>
    <row r="956" spans="1:12" x14ac:dyDescent="0.3">
      <c r="A956" s="1">
        <v>44714.4375</v>
      </c>
      <c r="B956">
        <v>6615</v>
      </c>
      <c r="C956">
        <v>13.41</v>
      </c>
      <c r="D956">
        <v>35.46</v>
      </c>
      <c r="E956">
        <v>79.599999999999994</v>
      </c>
      <c r="F956">
        <v>86.9</v>
      </c>
      <c r="G956">
        <v>0</v>
      </c>
      <c r="H956">
        <v>5.0430000000000001</v>
      </c>
      <c r="I956">
        <v>170.3</v>
      </c>
      <c r="J956">
        <v>25.1</v>
      </c>
      <c r="K956">
        <v>438.4</v>
      </c>
      <c r="L956">
        <v>0.39451520000000001</v>
      </c>
    </row>
    <row r="957" spans="1:12" x14ac:dyDescent="0.3">
      <c r="A957" s="1">
        <v>44714.447916666664</v>
      </c>
      <c r="B957">
        <v>6616</v>
      </c>
      <c r="C957">
        <v>13.4</v>
      </c>
      <c r="D957">
        <v>35.57</v>
      </c>
      <c r="E957">
        <v>80</v>
      </c>
      <c r="F957">
        <v>84.2</v>
      </c>
      <c r="G957">
        <v>0</v>
      </c>
      <c r="H957">
        <v>4.49</v>
      </c>
      <c r="I957">
        <v>138.4</v>
      </c>
      <c r="J957">
        <v>31.08</v>
      </c>
      <c r="K957">
        <v>658.1</v>
      </c>
      <c r="L957">
        <v>0.59228170000000002</v>
      </c>
    </row>
    <row r="958" spans="1:12" x14ac:dyDescent="0.3">
      <c r="A958" s="1">
        <v>44714.458333333336</v>
      </c>
      <c r="B958">
        <v>6617</v>
      </c>
      <c r="C958">
        <v>13.39</v>
      </c>
      <c r="D958">
        <v>36.65</v>
      </c>
      <c r="E958">
        <v>81</v>
      </c>
      <c r="F958">
        <v>84.7</v>
      </c>
      <c r="G958">
        <v>0</v>
      </c>
      <c r="H958">
        <v>4.16</v>
      </c>
      <c r="I958">
        <v>113.4</v>
      </c>
      <c r="J958">
        <v>25.54</v>
      </c>
      <c r="K958">
        <v>707.5</v>
      </c>
      <c r="L958">
        <v>0.63675899999999996</v>
      </c>
    </row>
    <row r="959" spans="1:12" x14ac:dyDescent="0.3">
      <c r="A959" s="1">
        <v>44714.46875</v>
      </c>
      <c r="B959">
        <v>6618</v>
      </c>
      <c r="C959">
        <v>13.38</v>
      </c>
      <c r="D959">
        <v>37</v>
      </c>
      <c r="E959">
        <v>80.5</v>
      </c>
      <c r="F959">
        <v>84.2</v>
      </c>
      <c r="G959">
        <v>0</v>
      </c>
      <c r="H959">
        <v>4.1020000000000003</v>
      </c>
      <c r="I959">
        <v>130.4</v>
      </c>
      <c r="J959">
        <v>17.03</v>
      </c>
      <c r="K959">
        <v>629.20000000000005</v>
      </c>
      <c r="L959">
        <v>0.56628730000000005</v>
      </c>
    </row>
    <row r="960" spans="1:12" x14ac:dyDescent="0.3">
      <c r="A960" s="1">
        <v>44714.479166666664</v>
      </c>
      <c r="B960">
        <v>6619</v>
      </c>
      <c r="C960">
        <v>13.36</v>
      </c>
      <c r="D960">
        <v>36.950000000000003</v>
      </c>
      <c r="E960">
        <v>79.930000000000007</v>
      </c>
      <c r="F960">
        <v>85.5</v>
      </c>
      <c r="G960">
        <v>0</v>
      </c>
      <c r="H960">
        <v>4.4550000000000001</v>
      </c>
      <c r="I960">
        <v>132.6</v>
      </c>
      <c r="J960">
        <v>18.22</v>
      </c>
      <c r="K960">
        <v>495.4</v>
      </c>
      <c r="L960">
        <v>0.44581860000000001</v>
      </c>
    </row>
    <row r="961" spans="1:12" x14ac:dyDescent="0.3">
      <c r="A961" s="1">
        <v>44714.489583333336</v>
      </c>
      <c r="B961">
        <v>6620</v>
      </c>
      <c r="C961">
        <v>13.36</v>
      </c>
      <c r="D961">
        <v>36.6</v>
      </c>
      <c r="E961">
        <v>79.599999999999994</v>
      </c>
      <c r="F961">
        <v>87.9</v>
      </c>
      <c r="G961">
        <v>0</v>
      </c>
      <c r="H961">
        <v>2.968</v>
      </c>
      <c r="I961">
        <v>115.6</v>
      </c>
      <c r="J961">
        <v>20.010000000000002</v>
      </c>
      <c r="K961">
        <v>351.7</v>
      </c>
      <c r="L961">
        <v>0.3164999</v>
      </c>
    </row>
    <row r="962" spans="1:12" x14ac:dyDescent="0.3">
      <c r="A962" s="1">
        <v>44714.5</v>
      </c>
      <c r="B962">
        <v>6621</v>
      </c>
      <c r="C962">
        <v>13.37</v>
      </c>
      <c r="D962">
        <v>36.04</v>
      </c>
      <c r="E962">
        <v>79.86</v>
      </c>
      <c r="F962">
        <v>86.9</v>
      </c>
      <c r="G962">
        <v>0</v>
      </c>
      <c r="H962">
        <v>2.9449999999999998</v>
      </c>
      <c r="I962">
        <v>113</v>
      </c>
      <c r="J962">
        <v>45.54</v>
      </c>
      <c r="K962">
        <v>540.70000000000005</v>
      </c>
      <c r="L962">
        <v>0.48667139999999998</v>
      </c>
    </row>
    <row r="963" spans="1:12" x14ac:dyDescent="0.3">
      <c r="A963" s="1">
        <v>44714.510416666664</v>
      </c>
      <c r="B963">
        <v>6622</v>
      </c>
      <c r="C963">
        <v>13.37</v>
      </c>
      <c r="D963">
        <v>36.020000000000003</v>
      </c>
      <c r="E963">
        <v>79.819999999999993</v>
      </c>
      <c r="F963">
        <v>88.8</v>
      </c>
      <c r="G963">
        <v>0</v>
      </c>
      <c r="H963">
        <v>2.984</v>
      </c>
      <c r="I963">
        <v>138.9</v>
      </c>
      <c r="J963">
        <v>36.76</v>
      </c>
      <c r="K963">
        <v>472.6</v>
      </c>
      <c r="L963">
        <v>0.42533120000000002</v>
      </c>
    </row>
    <row r="964" spans="1:12" x14ac:dyDescent="0.3">
      <c r="A964" s="1">
        <v>44714.520833333336</v>
      </c>
      <c r="B964">
        <v>6623</v>
      </c>
      <c r="C964">
        <v>13.38</v>
      </c>
      <c r="D964">
        <v>36.17</v>
      </c>
      <c r="E964">
        <v>80.099999999999994</v>
      </c>
      <c r="F964">
        <v>87</v>
      </c>
      <c r="G964">
        <v>0</v>
      </c>
      <c r="H964">
        <v>4.9189999999999996</v>
      </c>
      <c r="I964">
        <v>146.30000000000001</v>
      </c>
      <c r="J964">
        <v>16.84</v>
      </c>
      <c r="K964">
        <v>581.70000000000005</v>
      </c>
      <c r="L964">
        <v>0.52354129999999999</v>
      </c>
    </row>
    <row r="965" spans="1:12" x14ac:dyDescent="0.3">
      <c r="A965" s="1">
        <v>44714.53125</v>
      </c>
      <c r="B965">
        <v>6624</v>
      </c>
      <c r="C965">
        <v>13.37</v>
      </c>
      <c r="D965">
        <v>36.28</v>
      </c>
      <c r="E965">
        <v>80</v>
      </c>
      <c r="F965">
        <v>86.4</v>
      </c>
      <c r="G965">
        <v>0</v>
      </c>
      <c r="H965">
        <v>4.68</v>
      </c>
      <c r="I965">
        <v>145.19999999999999</v>
      </c>
      <c r="J965">
        <v>30.16</v>
      </c>
      <c r="K965">
        <v>639.20000000000005</v>
      </c>
      <c r="L965">
        <v>0.57528880000000004</v>
      </c>
    </row>
    <row r="966" spans="1:12" x14ac:dyDescent="0.3">
      <c r="A966" s="1">
        <v>44714.541666666664</v>
      </c>
      <c r="B966">
        <v>6625</v>
      </c>
      <c r="C966">
        <v>13.37</v>
      </c>
      <c r="D966">
        <v>36.72</v>
      </c>
      <c r="E966">
        <v>80.900000000000006</v>
      </c>
      <c r="F966">
        <v>83</v>
      </c>
      <c r="G966">
        <v>0</v>
      </c>
      <c r="H966">
        <v>3.6659999999999999</v>
      </c>
      <c r="I966">
        <v>128.4</v>
      </c>
      <c r="J966">
        <v>37.119999999999997</v>
      </c>
      <c r="K966">
        <v>675.5</v>
      </c>
      <c r="L966">
        <v>0.60795480000000002</v>
      </c>
    </row>
    <row r="967" spans="1:12" x14ac:dyDescent="0.3">
      <c r="A967" s="1">
        <v>44714.552083333336</v>
      </c>
      <c r="B967">
        <v>6626</v>
      </c>
      <c r="C967">
        <v>13.37</v>
      </c>
      <c r="D967">
        <v>37.58</v>
      </c>
      <c r="E967">
        <v>81.5</v>
      </c>
      <c r="F967">
        <v>89.8</v>
      </c>
      <c r="G967">
        <v>0</v>
      </c>
      <c r="H967">
        <v>3.806</v>
      </c>
      <c r="I967">
        <v>129.6</v>
      </c>
      <c r="J967">
        <v>36.299999999999997</v>
      </c>
      <c r="K967">
        <v>599.9</v>
      </c>
      <c r="L967">
        <v>0.53988020000000003</v>
      </c>
    </row>
    <row r="968" spans="1:12" x14ac:dyDescent="0.3">
      <c r="A968" s="1">
        <v>44714.5625</v>
      </c>
      <c r="B968">
        <v>6627</v>
      </c>
      <c r="C968">
        <v>13.37</v>
      </c>
      <c r="D968">
        <v>37.5</v>
      </c>
      <c r="E968">
        <v>80.400000000000006</v>
      </c>
      <c r="F968">
        <v>87.6</v>
      </c>
      <c r="G968">
        <v>0</v>
      </c>
      <c r="H968">
        <v>4.3129999999999997</v>
      </c>
      <c r="I968">
        <v>154.9</v>
      </c>
      <c r="J968">
        <v>35.06</v>
      </c>
      <c r="K968">
        <v>467.4</v>
      </c>
      <c r="L968">
        <v>0.42068070000000002</v>
      </c>
    </row>
    <row r="969" spans="1:12" x14ac:dyDescent="0.3">
      <c r="A969" s="1">
        <v>44714.572916666664</v>
      </c>
      <c r="B969">
        <v>6628</v>
      </c>
      <c r="C969">
        <v>13.37</v>
      </c>
      <c r="D969">
        <v>37.39</v>
      </c>
      <c r="E969">
        <v>81.3</v>
      </c>
      <c r="F969">
        <v>82.5</v>
      </c>
      <c r="G969">
        <v>0</v>
      </c>
      <c r="H969">
        <v>4.0890000000000004</v>
      </c>
      <c r="I969">
        <v>113</v>
      </c>
      <c r="J969">
        <v>39.200000000000003</v>
      </c>
      <c r="K969">
        <v>748.7</v>
      </c>
      <c r="L969">
        <v>0.67384230000000001</v>
      </c>
    </row>
    <row r="970" spans="1:12" x14ac:dyDescent="0.3">
      <c r="A970" s="1">
        <v>44714.583333333336</v>
      </c>
      <c r="B970">
        <v>6629</v>
      </c>
      <c r="C970">
        <v>13.37</v>
      </c>
      <c r="D970">
        <v>38.159999999999997</v>
      </c>
      <c r="E970">
        <v>81.599999999999994</v>
      </c>
      <c r="F970">
        <v>83.4</v>
      </c>
      <c r="G970">
        <v>0</v>
      </c>
      <c r="H970">
        <v>4.5119999999999996</v>
      </c>
      <c r="I970">
        <v>155.19999999999999</v>
      </c>
      <c r="J970">
        <v>15.85</v>
      </c>
      <c r="K970">
        <v>708.1</v>
      </c>
      <c r="L970">
        <v>0.63724559999999997</v>
      </c>
    </row>
    <row r="971" spans="1:12" x14ac:dyDescent="0.3">
      <c r="A971" s="1">
        <v>44714.59375</v>
      </c>
      <c r="B971">
        <v>6630</v>
      </c>
      <c r="C971">
        <v>13.37</v>
      </c>
      <c r="D971">
        <v>38.33</v>
      </c>
      <c r="E971">
        <v>81.2</v>
      </c>
      <c r="F971">
        <v>86.8</v>
      </c>
      <c r="G971">
        <v>0</v>
      </c>
      <c r="H971">
        <v>4.0110000000000001</v>
      </c>
      <c r="I971">
        <v>140.69999999999999</v>
      </c>
      <c r="J971">
        <v>22.68</v>
      </c>
      <c r="K971">
        <v>522.1</v>
      </c>
      <c r="L971">
        <v>0.46991490000000002</v>
      </c>
    </row>
    <row r="972" spans="1:12" x14ac:dyDescent="0.3">
      <c r="A972" s="1">
        <v>44714.604166666664</v>
      </c>
      <c r="B972">
        <v>6631</v>
      </c>
      <c r="C972">
        <v>13.37</v>
      </c>
      <c r="D972">
        <v>38.28</v>
      </c>
      <c r="E972">
        <v>80.3</v>
      </c>
      <c r="F972">
        <v>85.9</v>
      </c>
      <c r="G972">
        <v>0</v>
      </c>
      <c r="H972">
        <v>4.2480000000000002</v>
      </c>
      <c r="I972">
        <v>141</v>
      </c>
      <c r="J972">
        <v>27.59</v>
      </c>
      <c r="K972">
        <v>571</v>
      </c>
      <c r="L972">
        <v>0.51392740000000003</v>
      </c>
    </row>
    <row r="973" spans="1:12" x14ac:dyDescent="0.3">
      <c r="A973" s="1">
        <v>44714.614583333336</v>
      </c>
      <c r="B973">
        <v>6632</v>
      </c>
      <c r="C973">
        <v>13.37</v>
      </c>
      <c r="D973">
        <v>38.229999999999997</v>
      </c>
      <c r="E973">
        <v>80.7</v>
      </c>
      <c r="F973">
        <v>81.900000000000006</v>
      </c>
      <c r="G973">
        <v>0</v>
      </c>
      <c r="H973">
        <v>3.931</v>
      </c>
      <c r="I973">
        <v>137.1</v>
      </c>
      <c r="J973">
        <v>23.26</v>
      </c>
      <c r="K973">
        <v>545.5</v>
      </c>
      <c r="L973">
        <v>0.49099330000000002</v>
      </c>
    </row>
    <row r="974" spans="1:12" x14ac:dyDescent="0.3">
      <c r="A974" s="1">
        <v>44714.625</v>
      </c>
      <c r="B974">
        <v>6633</v>
      </c>
      <c r="C974">
        <v>13.37</v>
      </c>
      <c r="D974">
        <v>38.630000000000003</v>
      </c>
      <c r="E974">
        <v>80.599999999999994</v>
      </c>
      <c r="F974">
        <v>84.1</v>
      </c>
      <c r="G974">
        <v>0</v>
      </c>
      <c r="H974">
        <v>4.2699999999999996</v>
      </c>
      <c r="I974">
        <v>130.6</v>
      </c>
      <c r="J974">
        <v>26.17</v>
      </c>
      <c r="K974">
        <v>563.1</v>
      </c>
      <c r="L974">
        <v>0.50679949999999996</v>
      </c>
    </row>
    <row r="975" spans="1:12" x14ac:dyDescent="0.3">
      <c r="A975" s="1">
        <v>44714.635416666664</v>
      </c>
      <c r="B975">
        <v>6634</v>
      </c>
      <c r="C975">
        <v>13.37</v>
      </c>
      <c r="D975">
        <v>38.99</v>
      </c>
      <c r="E975">
        <v>81.099999999999994</v>
      </c>
      <c r="F975">
        <v>81.5</v>
      </c>
      <c r="G975">
        <v>0</v>
      </c>
      <c r="H975">
        <v>3.18</v>
      </c>
      <c r="I975">
        <v>142.6</v>
      </c>
      <c r="J975">
        <v>32.54</v>
      </c>
      <c r="K975">
        <v>526.4</v>
      </c>
      <c r="L975">
        <v>0.47378429999999999</v>
      </c>
    </row>
    <row r="976" spans="1:12" x14ac:dyDescent="0.3">
      <c r="A976" s="1">
        <v>44714.645833333336</v>
      </c>
      <c r="B976">
        <v>6635</v>
      </c>
      <c r="C976">
        <v>13.37</v>
      </c>
      <c r="D976">
        <v>39.21</v>
      </c>
      <c r="E976">
        <v>81.3</v>
      </c>
      <c r="F976">
        <v>82.5</v>
      </c>
      <c r="G976">
        <v>0</v>
      </c>
      <c r="H976">
        <v>3.13</v>
      </c>
      <c r="I976">
        <v>136.5</v>
      </c>
      <c r="J976">
        <v>38.96</v>
      </c>
      <c r="K976">
        <v>475</v>
      </c>
      <c r="L976">
        <v>0.42751499999999998</v>
      </c>
    </row>
    <row r="977" spans="1:12" x14ac:dyDescent="0.3">
      <c r="A977" s="1">
        <v>44714.65625</v>
      </c>
      <c r="B977">
        <v>6636</v>
      </c>
      <c r="C977">
        <v>13.34</v>
      </c>
      <c r="D977">
        <v>39.25</v>
      </c>
      <c r="E977">
        <v>79.84</v>
      </c>
      <c r="F977">
        <v>84.9</v>
      </c>
      <c r="G977">
        <v>0</v>
      </c>
      <c r="H977">
        <v>3.4340000000000002</v>
      </c>
      <c r="I977">
        <v>135</v>
      </c>
      <c r="J977">
        <v>20.49</v>
      </c>
      <c r="K977">
        <v>234.7</v>
      </c>
      <c r="L977">
        <v>0.2111866</v>
      </c>
    </row>
    <row r="978" spans="1:12" x14ac:dyDescent="0.3">
      <c r="A978" s="1">
        <v>44714.666666666664</v>
      </c>
      <c r="B978">
        <v>6637</v>
      </c>
      <c r="C978">
        <v>13.31</v>
      </c>
      <c r="D978">
        <v>37.57</v>
      </c>
      <c r="E978">
        <v>80.400000000000006</v>
      </c>
      <c r="F978">
        <v>85.1</v>
      </c>
      <c r="G978">
        <v>0</v>
      </c>
      <c r="H978">
        <v>3.093</v>
      </c>
      <c r="I978">
        <v>142.30000000000001</v>
      </c>
      <c r="J978">
        <v>41.91</v>
      </c>
      <c r="K978">
        <v>328.1</v>
      </c>
      <c r="L978">
        <v>0.29526609999999998</v>
      </c>
    </row>
    <row r="979" spans="1:12" x14ac:dyDescent="0.3">
      <c r="A979" s="1">
        <v>44714.677083333336</v>
      </c>
      <c r="B979">
        <v>6638</v>
      </c>
      <c r="C979">
        <v>13.43</v>
      </c>
      <c r="D979">
        <v>36.24</v>
      </c>
      <c r="E979">
        <v>79.22</v>
      </c>
      <c r="F979">
        <v>87.9</v>
      </c>
      <c r="G979">
        <v>0</v>
      </c>
      <c r="H979">
        <v>3.2229999999999999</v>
      </c>
      <c r="I979">
        <v>145.69999999999999</v>
      </c>
      <c r="J979">
        <v>17.420000000000002</v>
      </c>
      <c r="K979">
        <v>273.7</v>
      </c>
      <c r="L979">
        <v>0.24632319999999999</v>
      </c>
    </row>
    <row r="980" spans="1:12" x14ac:dyDescent="0.3">
      <c r="A980" s="1">
        <v>44714.6875</v>
      </c>
      <c r="B980">
        <v>6639</v>
      </c>
      <c r="C980">
        <v>13.47</v>
      </c>
      <c r="D980">
        <v>30.73</v>
      </c>
      <c r="E980">
        <v>78.37</v>
      </c>
      <c r="F980">
        <v>89.1</v>
      </c>
      <c r="G980">
        <v>0</v>
      </c>
      <c r="H980">
        <v>3.0760000000000001</v>
      </c>
      <c r="I980">
        <v>135.4</v>
      </c>
      <c r="J980">
        <v>14.66</v>
      </c>
      <c r="K980">
        <v>68.180000000000007</v>
      </c>
      <c r="L980">
        <v>6.1360959999999999E-2</v>
      </c>
    </row>
    <row r="981" spans="1:12" x14ac:dyDescent="0.3">
      <c r="A981" s="1">
        <v>44714.697916666664</v>
      </c>
      <c r="B981">
        <v>6640</v>
      </c>
      <c r="C981">
        <v>13.5</v>
      </c>
      <c r="D981">
        <v>28.75</v>
      </c>
      <c r="E981">
        <v>78.3</v>
      </c>
      <c r="F981">
        <v>89.6</v>
      </c>
      <c r="G981">
        <v>0</v>
      </c>
      <c r="H981">
        <v>2.9319999999999999</v>
      </c>
      <c r="I981">
        <v>141.5</v>
      </c>
      <c r="J981">
        <v>29.52</v>
      </c>
      <c r="K981">
        <v>101.1</v>
      </c>
      <c r="L981">
        <v>9.0949080000000002E-2</v>
      </c>
    </row>
    <row r="982" spans="1:12" x14ac:dyDescent="0.3">
      <c r="A982" s="1">
        <v>44714.708333333336</v>
      </c>
      <c r="B982">
        <v>6641</v>
      </c>
      <c r="C982">
        <v>13.52</v>
      </c>
      <c r="D982">
        <v>27.56</v>
      </c>
      <c r="E982">
        <v>78.040000000000006</v>
      </c>
      <c r="F982">
        <v>90.8</v>
      </c>
      <c r="G982">
        <v>0</v>
      </c>
      <c r="H982">
        <v>2.8279999999999998</v>
      </c>
      <c r="I982">
        <v>145.6</v>
      </c>
      <c r="J982">
        <v>14.82</v>
      </c>
      <c r="K982">
        <v>49.59</v>
      </c>
      <c r="L982">
        <v>4.462729E-2</v>
      </c>
    </row>
    <row r="983" spans="1:12" x14ac:dyDescent="0.3">
      <c r="A983" s="1">
        <v>44714.71875</v>
      </c>
      <c r="B983">
        <v>6642</v>
      </c>
      <c r="C983">
        <v>13.53</v>
      </c>
      <c r="D983">
        <v>27.39</v>
      </c>
      <c r="E983">
        <v>77.069999999999993</v>
      </c>
      <c r="F983">
        <v>91.6</v>
      </c>
      <c r="G983">
        <v>0</v>
      </c>
      <c r="H983">
        <v>1.401</v>
      </c>
      <c r="I983">
        <v>126.6</v>
      </c>
      <c r="J983">
        <v>21.01</v>
      </c>
      <c r="K983">
        <v>32.729999999999997</v>
      </c>
      <c r="L983">
        <v>2.9460009999999998E-2</v>
      </c>
    </row>
    <row r="984" spans="1:12" x14ac:dyDescent="0.3">
      <c r="A984" s="1">
        <v>44714.729166666664</v>
      </c>
      <c r="B984">
        <v>6643</v>
      </c>
      <c r="C984">
        <v>13.53</v>
      </c>
      <c r="D984">
        <v>26.75</v>
      </c>
      <c r="E984">
        <v>77.53</v>
      </c>
      <c r="F984">
        <v>92</v>
      </c>
      <c r="G984">
        <v>0</v>
      </c>
      <c r="H984">
        <v>2.891</v>
      </c>
      <c r="I984">
        <v>140.5</v>
      </c>
      <c r="J984">
        <v>21.81</v>
      </c>
      <c r="K984">
        <v>47.32</v>
      </c>
      <c r="L984">
        <v>4.2583540000000003E-2</v>
      </c>
    </row>
    <row r="985" spans="1:12" x14ac:dyDescent="0.3">
      <c r="A985" s="1">
        <v>44714.739583333336</v>
      </c>
      <c r="B985">
        <v>6644</v>
      </c>
      <c r="C985">
        <v>13.55</v>
      </c>
      <c r="D985">
        <v>26.3</v>
      </c>
      <c r="E985">
        <v>76.989999999999995</v>
      </c>
      <c r="F985">
        <v>93.9</v>
      </c>
      <c r="G985">
        <v>0</v>
      </c>
      <c r="H985">
        <v>3.1429999999999998</v>
      </c>
      <c r="I985">
        <v>149.4</v>
      </c>
      <c r="J985">
        <v>14.32</v>
      </c>
      <c r="K985">
        <v>23.31</v>
      </c>
      <c r="L985">
        <v>2.0983189999999999E-2</v>
      </c>
    </row>
    <row r="986" spans="1:12" x14ac:dyDescent="0.3">
      <c r="A986" s="1">
        <v>44714.75</v>
      </c>
      <c r="B986">
        <v>6645</v>
      </c>
      <c r="C986">
        <v>13.55</v>
      </c>
      <c r="D986">
        <v>25.88</v>
      </c>
      <c r="E986">
        <v>76.25</v>
      </c>
      <c r="F986">
        <v>95</v>
      </c>
      <c r="G986">
        <v>0</v>
      </c>
      <c r="H986">
        <v>2.1160000000000001</v>
      </c>
      <c r="I986">
        <v>154.4</v>
      </c>
      <c r="J986">
        <v>11.33</v>
      </c>
      <c r="K986">
        <v>15.55</v>
      </c>
      <c r="L986">
        <v>1.399852E-2</v>
      </c>
    </row>
    <row r="987" spans="1:12" x14ac:dyDescent="0.3">
      <c r="A987" s="1">
        <v>44714.760416666664</v>
      </c>
      <c r="B987">
        <v>6646</v>
      </c>
      <c r="C987">
        <v>13.22</v>
      </c>
      <c r="D987">
        <v>25.09</v>
      </c>
      <c r="E987">
        <v>75.97</v>
      </c>
      <c r="F987">
        <v>95.4</v>
      </c>
      <c r="G987">
        <v>0</v>
      </c>
      <c r="H987">
        <v>2.593</v>
      </c>
      <c r="I987">
        <v>159</v>
      </c>
      <c r="J987">
        <v>11.67</v>
      </c>
      <c r="K987">
        <v>7.4279999999999999</v>
      </c>
      <c r="L987">
        <v>6.6849939999999997E-3</v>
      </c>
    </row>
    <row r="988" spans="1:12" x14ac:dyDescent="0.3">
      <c r="A988" s="1">
        <v>44714.770833333336</v>
      </c>
      <c r="B988">
        <v>6647</v>
      </c>
      <c r="C988">
        <v>12.89</v>
      </c>
      <c r="D988">
        <v>24.39</v>
      </c>
      <c r="E988">
        <v>75.680000000000007</v>
      </c>
      <c r="F988">
        <v>96.2</v>
      </c>
      <c r="G988">
        <v>0</v>
      </c>
      <c r="H988">
        <v>2.4940000000000002</v>
      </c>
      <c r="I988">
        <v>156.1</v>
      </c>
      <c r="J988">
        <v>11</v>
      </c>
      <c r="K988">
        <v>1.093</v>
      </c>
      <c r="L988">
        <v>9.8346289999999992E-4</v>
      </c>
    </row>
    <row r="989" spans="1:12" x14ac:dyDescent="0.3">
      <c r="A989" s="1">
        <v>44714.78125</v>
      </c>
      <c r="B989">
        <v>6648</v>
      </c>
      <c r="C989">
        <v>12.87</v>
      </c>
      <c r="D989">
        <v>23.86</v>
      </c>
      <c r="E989">
        <v>75.510000000000005</v>
      </c>
      <c r="F989">
        <v>96.2</v>
      </c>
      <c r="G989">
        <v>0</v>
      </c>
      <c r="H989">
        <v>2.9209999999999998</v>
      </c>
      <c r="I989">
        <v>144.9</v>
      </c>
      <c r="J989">
        <v>9.89</v>
      </c>
      <c r="K989">
        <v>2.8000000000000001E-2</v>
      </c>
      <c r="L989" s="2">
        <v>2.521425E-5</v>
      </c>
    </row>
    <row r="990" spans="1:12" x14ac:dyDescent="0.3">
      <c r="A990" s="1">
        <v>44714.791666666664</v>
      </c>
      <c r="B990">
        <v>6649</v>
      </c>
      <c r="C990">
        <v>12.86</v>
      </c>
      <c r="D990">
        <v>23.52</v>
      </c>
      <c r="E990">
        <v>75.8</v>
      </c>
      <c r="F990">
        <v>96.4</v>
      </c>
      <c r="G990">
        <v>0</v>
      </c>
      <c r="H990">
        <v>3.448</v>
      </c>
      <c r="I990">
        <v>171.4</v>
      </c>
      <c r="J990">
        <v>11.84</v>
      </c>
      <c r="K990">
        <v>8.0000000000000002E-3</v>
      </c>
      <c r="L990" s="2">
        <v>7.4033319999999999E-6</v>
      </c>
    </row>
    <row r="991" spans="1:12" x14ac:dyDescent="0.3">
      <c r="A991" s="1">
        <v>44714.802083333336</v>
      </c>
      <c r="B991">
        <v>6650</v>
      </c>
      <c r="C991">
        <v>12.86</v>
      </c>
      <c r="D991">
        <v>23.56</v>
      </c>
      <c r="E991">
        <v>75.98</v>
      </c>
      <c r="F991">
        <v>96.7</v>
      </c>
      <c r="G991">
        <v>0</v>
      </c>
      <c r="H991">
        <v>2.2959999999999998</v>
      </c>
      <c r="I991">
        <v>152.5</v>
      </c>
      <c r="J991">
        <v>17.649999999999999</v>
      </c>
      <c r="K991">
        <v>7.0000000000000001E-3</v>
      </c>
      <c r="L991" s="2">
        <v>6.1157959999999998E-6</v>
      </c>
    </row>
    <row r="992" spans="1:12" x14ac:dyDescent="0.3">
      <c r="A992" s="1">
        <v>44714.8125</v>
      </c>
      <c r="B992">
        <v>6651</v>
      </c>
      <c r="C992">
        <v>12.85</v>
      </c>
      <c r="D992">
        <v>23.56</v>
      </c>
      <c r="E992">
        <v>75.7</v>
      </c>
      <c r="F992">
        <v>96.4</v>
      </c>
      <c r="G992">
        <v>0</v>
      </c>
      <c r="H992">
        <v>3.6139999999999999</v>
      </c>
      <c r="I992">
        <v>168</v>
      </c>
      <c r="J992">
        <v>16.489999999999998</v>
      </c>
      <c r="K992">
        <v>5.0000000000000001E-3</v>
      </c>
      <c r="L992" s="2">
        <v>4.8282599999999997E-6</v>
      </c>
    </row>
    <row r="993" spans="1:12" x14ac:dyDescent="0.3">
      <c r="A993" s="1">
        <v>44714.822916666664</v>
      </c>
      <c r="B993">
        <v>6652</v>
      </c>
      <c r="C993">
        <v>12.85</v>
      </c>
      <c r="D993">
        <v>23.44</v>
      </c>
      <c r="E993">
        <v>75.55</v>
      </c>
      <c r="F993">
        <v>94.9</v>
      </c>
      <c r="G993">
        <v>0</v>
      </c>
      <c r="H993">
        <v>3.6789999999999998</v>
      </c>
      <c r="I993">
        <v>160.80000000000001</v>
      </c>
      <c r="J993">
        <v>14.38</v>
      </c>
      <c r="K993">
        <v>5.0000000000000001E-3</v>
      </c>
      <c r="L993" s="2">
        <v>4.8282599999999997E-6</v>
      </c>
    </row>
    <row r="994" spans="1:12" x14ac:dyDescent="0.3">
      <c r="A994" s="1">
        <v>44714.833333333336</v>
      </c>
      <c r="B994">
        <v>6653</v>
      </c>
      <c r="C994">
        <v>12.85</v>
      </c>
      <c r="D994">
        <v>23.29</v>
      </c>
      <c r="E994">
        <v>75.94</v>
      </c>
      <c r="F994">
        <v>96.3</v>
      </c>
      <c r="G994">
        <v>0</v>
      </c>
      <c r="H994">
        <v>2.379</v>
      </c>
      <c r="I994">
        <v>162.30000000000001</v>
      </c>
      <c r="J994">
        <v>19.14</v>
      </c>
      <c r="K994">
        <v>4.0000000000000001E-3</v>
      </c>
      <c r="L994" s="2">
        <v>3.3261350000000001E-6</v>
      </c>
    </row>
    <row r="995" spans="1:12" x14ac:dyDescent="0.3">
      <c r="A995" s="1">
        <v>44714.84375</v>
      </c>
      <c r="B995">
        <v>6654</v>
      </c>
      <c r="C995">
        <v>12.84</v>
      </c>
      <c r="D995">
        <v>23.37</v>
      </c>
      <c r="E995">
        <v>75.78</v>
      </c>
      <c r="F995">
        <v>94.9</v>
      </c>
      <c r="G995">
        <v>0</v>
      </c>
      <c r="H995">
        <v>3.1970000000000001</v>
      </c>
      <c r="I995">
        <v>157.4</v>
      </c>
      <c r="J995">
        <v>18.72</v>
      </c>
      <c r="K995">
        <v>1.4999999999999999E-2</v>
      </c>
      <c r="L995" s="2">
        <v>1.3197240000000001E-5</v>
      </c>
    </row>
    <row r="996" spans="1:12" x14ac:dyDescent="0.3">
      <c r="A996" s="1">
        <v>44714.854166666664</v>
      </c>
      <c r="B996">
        <v>6655</v>
      </c>
      <c r="C996">
        <v>12.84</v>
      </c>
      <c r="D996">
        <v>23.35</v>
      </c>
      <c r="E996">
        <v>75.59</v>
      </c>
      <c r="F996">
        <v>95</v>
      </c>
      <c r="G996">
        <v>0</v>
      </c>
      <c r="H996">
        <v>3.21</v>
      </c>
      <c r="I996">
        <v>158.5</v>
      </c>
      <c r="J996">
        <v>13.48</v>
      </c>
      <c r="K996">
        <v>4.0000000000000001E-3</v>
      </c>
      <c r="L996" s="2">
        <v>3.8626080000000003E-6</v>
      </c>
    </row>
    <row r="997" spans="1:12" x14ac:dyDescent="0.3">
      <c r="A997" s="1">
        <v>44714.864583333336</v>
      </c>
      <c r="B997">
        <v>6656</v>
      </c>
      <c r="C997">
        <v>12.84</v>
      </c>
      <c r="D997">
        <v>23.19</v>
      </c>
      <c r="E997">
        <v>75.88</v>
      </c>
      <c r="F997">
        <v>95.6</v>
      </c>
      <c r="G997">
        <v>0</v>
      </c>
      <c r="H997">
        <v>3.5430000000000001</v>
      </c>
      <c r="I997">
        <v>148.30000000000001</v>
      </c>
      <c r="J997">
        <v>13.33</v>
      </c>
      <c r="K997">
        <v>0.01</v>
      </c>
      <c r="L997" s="2">
        <v>9.3346360000000005E-6</v>
      </c>
    </row>
    <row r="998" spans="1:12" x14ac:dyDescent="0.3">
      <c r="A998" s="1">
        <v>44714.875</v>
      </c>
      <c r="B998">
        <v>6657</v>
      </c>
      <c r="C998">
        <v>12.83</v>
      </c>
      <c r="D998">
        <v>23.21</v>
      </c>
      <c r="E998">
        <v>75.790000000000006</v>
      </c>
      <c r="F998">
        <v>97.8</v>
      </c>
      <c r="G998">
        <v>0</v>
      </c>
      <c r="H998">
        <v>2.7189999999999999</v>
      </c>
      <c r="I998">
        <v>145.5</v>
      </c>
      <c r="J998">
        <v>13.97</v>
      </c>
      <c r="K998">
        <v>6.0000000000000001E-3</v>
      </c>
      <c r="L998" s="2">
        <v>5.2574389999999999E-6</v>
      </c>
    </row>
    <row r="999" spans="1:12" x14ac:dyDescent="0.3">
      <c r="A999" s="1">
        <v>44714.885416666664</v>
      </c>
      <c r="B999">
        <v>6658</v>
      </c>
      <c r="C999">
        <v>12.83</v>
      </c>
      <c r="D999">
        <v>23.2</v>
      </c>
      <c r="E999">
        <v>74.900000000000006</v>
      </c>
      <c r="F999">
        <v>98.9</v>
      </c>
      <c r="G999">
        <v>0</v>
      </c>
      <c r="H999">
        <v>1.8380000000000001</v>
      </c>
      <c r="I999">
        <v>149</v>
      </c>
      <c r="J999">
        <v>18.8</v>
      </c>
      <c r="K999">
        <v>8.0000000000000002E-3</v>
      </c>
      <c r="L999" s="2">
        <v>7.4033319999999999E-6</v>
      </c>
    </row>
    <row r="1000" spans="1:12" x14ac:dyDescent="0.3">
      <c r="A1000" s="1">
        <v>44714.895833333336</v>
      </c>
      <c r="B1000">
        <v>6659</v>
      </c>
      <c r="C1000">
        <v>12.83</v>
      </c>
      <c r="D1000">
        <v>22.96</v>
      </c>
      <c r="E1000">
        <v>74.849999999999994</v>
      </c>
      <c r="F1000">
        <v>99.1</v>
      </c>
      <c r="G1000">
        <v>0</v>
      </c>
      <c r="H1000">
        <v>1.8380000000000001</v>
      </c>
      <c r="I1000">
        <v>148.69999999999999</v>
      </c>
      <c r="J1000">
        <v>19.16</v>
      </c>
      <c r="K1000">
        <v>8.0000000000000002E-3</v>
      </c>
      <c r="L1000" s="2">
        <v>7.4033319999999999E-6</v>
      </c>
    </row>
    <row r="1001" spans="1:12" x14ac:dyDescent="0.3">
      <c r="A1001" s="1">
        <v>44714.90625</v>
      </c>
      <c r="B1001">
        <v>6660</v>
      </c>
      <c r="C1001">
        <v>12.83</v>
      </c>
      <c r="D1001">
        <v>22.73</v>
      </c>
      <c r="E1001">
        <v>74.8</v>
      </c>
      <c r="F1001">
        <v>98.4</v>
      </c>
      <c r="G1001">
        <v>0</v>
      </c>
      <c r="H1001">
        <v>2.6970000000000001</v>
      </c>
      <c r="I1001">
        <v>152.5</v>
      </c>
      <c r="J1001">
        <v>22.78</v>
      </c>
      <c r="K1001">
        <v>5.0000000000000001E-3</v>
      </c>
      <c r="L1001" s="2">
        <v>4.3990819999999999E-6</v>
      </c>
    </row>
    <row r="1002" spans="1:12" x14ac:dyDescent="0.3">
      <c r="A1002" s="1">
        <v>44714.916666666664</v>
      </c>
      <c r="B1002">
        <v>6661</v>
      </c>
      <c r="C1002">
        <v>12.83</v>
      </c>
      <c r="D1002">
        <v>22.57</v>
      </c>
      <c r="E1002">
        <v>74.63</v>
      </c>
      <c r="F1002">
        <v>98.5</v>
      </c>
      <c r="G1002">
        <v>0</v>
      </c>
      <c r="H1002">
        <v>1.2450000000000001</v>
      </c>
      <c r="I1002">
        <v>145.69999999999999</v>
      </c>
      <c r="J1002">
        <v>10.07</v>
      </c>
      <c r="K1002">
        <v>1.4E-2</v>
      </c>
      <c r="L1002" s="2">
        <v>1.2875359999999999E-5</v>
      </c>
    </row>
    <row r="1003" spans="1:12" x14ac:dyDescent="0.3">
      <c r="A1003" s="1">
        <v>44714.927083333336</v>
      </c>
      <c r="B1003">
        <v>6662</v>
      </c>
      <c r="C1003">
        <v>12.82</v>
      </c>
      <c r="D1003">
        <v>22.38</v>
      </c>
      <c r="E1003">
        <v>74.63</v>
      </c>
      <c r="F1003">
        <v>98.6</v>
      </c>
      <c r="G1003">
        <v>0</v>
      </c>
      <c r="H1003">
        <v>1.7569999999999999</v>
      </c>
      <c r="I1003">
        <v>160.19999999999999</v>
      </c>
      <c r="J1003">
        <v>11.61</v>
      </c>
      <c r="K1003">
        <v>1.4999999999999999E-2</v>
      </c>
      <c r="L1003" s="2">
        <v>1.3948310000000001E-5</v>
      </c>
    </row>
    <row r="1004" spans="1:12" x14ac:dyDescent="0.3">
      <c r="A1004" s="1">
        <v>44714.9375</v>
      </c>
      <c r="B1004">
        <v>6663</v>
      </c>
      <c r="C1004">
        <v>12.82</v>
      </c>
      <c r="D1004">
        <v>22.3</v>
      </c>
      <c r="E1004">
        <v>74.27</v>
      </c>
      <c r="F1004">
        <v>98.7</v>
      </c>
      <c r="G1004">
        <v>0</v>
      </c>
      <c r="H1004">
        <v>1.2769999999999999</v>
      </c>
      <c r="I1004">
        <v>166.6</v>
      </c>
      <c r="J1004">
        <v>13.86</v>
      </c>
      <c r="K1004">
        <v>0.01</v>
      </c>
      <c r="L1004" s="2">
        <v>9.1200469999999993E-6</v>
      </c>
    </row>
    <row r="1005" spans="1:12" x14ac:dyDescent="0.3">
      <c r="A1005" s="1">
        <v>44714.947916666664</v>
      </c>
      <c r="B1005">
        <v>6664</v>
      </c>
      <c r="C1005">
        <v>12.82</v>
      </c>
      <c r="D1005">
        <v>22.18</v>
      </c>
      <c r="E1005">
        <v>74.11</v>
      </c>
      <c r="F1005">
        <v>98.5</v>
      </c>
      <c r="G1005">
        <v>0</v>
      </c>
      <c r="H1005">
        <v>0.90500000000000003</v>
      </c>
      <c r="I1005">
        <v>133</v>
      </c>
      <c r="J1005">
        <v>4.8949999999999996</v>
      </c>
      <c r="K1005">
        <v>8.9999999999999993E-3</v>
      </c>
      <c r="L1005" s="2">
        <v>8.4762789999999997E-6</v>
      </c>
    </row>
    <row r="1006" spans="1:12" x14ac:dyDescent="0.3">
      <c r="A1006" s="1">
        <v>44714.958333333336</v>
      </c>
      <c r="B1006">
        <v>6665</v>
      </c>
      <c r="C1006">
        <v>12.82</v>
      </c>
      <c r="D1006">
        <v>21.97</v>
      </c>
      <c r="E1006">
        <v>73.53</v>
      </c>
      <c r="F1006">
        <v>99.4</v>
      </c>
      <c r="G1006">
        <v>0</v>
      </c>
      <c r="H1006">
        <v>0.56000000000000005</v>
      </c>
      <c r="I1006">
        <v>159.19999999999999</v>
      </c>
      <c r="J1006">
        <v>35.700000000000003</v>
      </c>
      <c r="K1006">
        <v>6.0000000000000001E-3</v>
      </c>
      <c r="L1006" s="2">
        <v>5.3647340000000002E-6</v>
      </c>
    </row>
    <row r="1007" spans="1:12" x14ac:dyDescent="0.3">
      <c r="A1007" s="1">
        <v>44714.96875</v>
      </c>
      <c r="B1007">
        <v>6666</v>
      </c>
      <c r="C1007">
        <v>12.82</v>
      </c>
      <c r="D1007">
        <v>21.75</v>
      </c>
      <c r="E1007">
        <v>73.540000000000006</v>
      </c>
      <c r="F1007">
        <v>99.6</v>
      </c>
      <c r="G1007">
        <v>0</v>
      </c>
      <c r="H1007">
        <v>1.5069999999999999</v>
      </c>
      <c r="I1007">
        <v>170.4</v>
      </c>
      <c r="J1007">
        <v>14.65</v>
      </c>
      <c r="K1007">
        <v>8.0000000000000002E-3</v>
      </c>
      <c r="L1007" s="2">
        <v>6.7595640000000003E-6</v>
      </c>
    </row>
    <row r="1008" spans="1:12" x14ac:dyDescent="0.3">
      <c r="A1008" s="1">
        <v>44714.979166666664</v>
      </c>
      <c r="B1008">
        <v>6667</v>
      </c>
      <c r="C1008">
        <v>12.82</v>
      </c>
      <c r="D1008">
        <v>21.59</v>
      </c>
      <c r="E1008">
        <v>74.09</v>
      </c>
      <c r="F1008">
        <v>99.4</v>
      </c>
      <c r="G1008">
        <v>0</v>
      </c>
      <c r="H1008">
        <v>2.39</v>
      </c>
      <c r="I1008">
        <v>150.4</v>
      </c>
      <c r="J1008">
        <v>16.760000000000002</v>
      </c>
      <c r="K1008">
        <v>8.9999999999999993E-3</v>
      </c>
      <c r="L1008" s="2">
        <v>8.4762789999999997E-6</v>
      </c>
    </row>
    <row r="1009" spans="1:12" x14ac:dyDescent="0.3">
      <c r="A1009" s="1">
        <v>44714.989583333336</v>
      </c>
      <c r="B1009">
        <v>6668</v>
      </c>
      <c r="C1009">
        <v>12.81</v>
      </c>
      <c r="D1009">
        <v>21.71</v>
      </c>
      <c r="E1009">
        <v>74.319999999999993</v>
      </c>
      <c r="F1009">
        <v>99.5</v>
      </c>
      <c r="G1009">
        <v>0</v>
      </c>
      <c r="H1009">
        <v>1.4630000000000001</v>
      </c>
      <c r="I1009">
        <v>135.1</v>
      </c>
      <c r="J1009">
        <v>17.89</v>
      </c>
      <c r="K1009">
        <v>5.0000000000000001E-3</v>
      </c>
      <c r="L1009" s="2">
        <v>4.3990809999999996E-6</v>
      </c>
    </row>
    <row r="1010" spans="1:12" x14ac:dyDescent="0.3">
      <c r="A1010" s="1">
        <v>44715</v>
      </c>
      <c r="B1010">
        <v>6669</v>
      </c>
      <c r="C1010">
        <v>12.81</v>
      </c>
      <c r="D1010">
        <v>21.74</v>
      </c>
      <c r="E1010">
        <v>74.09</v>
      </c>
      <c r="F1010">
        <v>99.2</v>
      </c>
      <c r="G1010">
        <v>0</v>
      </c>
      <c r="H1010">
        <v>1.3009999999999999</v>
      </c>
      <c r="I1010">
        <v>133.5</v>
      </c>
      <c r="J1010">
        <v>12.99</v>
      </c>
      <c r="K1010">
        <v>8.0000000000000002E-3</v>
      </c>
      <c r="L1010" s="2">
        <v>7.1887429999999996E-6</v>
      </c>
    </row>
    <row r="1011" spans="1:12" x14ac:dyDescent="0.3">
      <c r="A1011" s="1">
        <v>44715.010416666664</v>
      </c>
      <c r="B1011">
        <v>6670</v>
      </c>
      <c r="C1011">
        <v>12.81</v>
      </c>
      <c r="D1011">
        <v>21.72</v>
      </c>
      <c r="E1011">
        <v>74.22</v>
      </c>
      <c r="F1011">
        <v>99.3</v>
      </c>
      <c r="G1011">
        <v>0</v>
      </c>
      <c r="H1011">
        <v>1.1499999999999999</v>
      </c>
      <c r="I1011">
        <v>138.4</v>
      </c>
      <c r="J1011">
        <v>17.54</v>
      </c>
      <c r="K1011">
        <v>8.9999999999999993E-3</v>
      </c>
      <c r="L1011" s="2">
        <v>7.8325110000000001E-6</v>
      </c>
    </row>
    <row r="1012" spans="1:12" x14ac:dyDescent="0.3">
      <c r="A1012" s="1">
        <v>44715.020833333336</v>
      </c>
      <c r="B1012">
        <v>6671</v>
      </c>
      <c r="C1012">
        <v>12.81</v>
      </c>
      <c r="D1012">
        <v>21.86</v>
      </c>
      <c r="E1012">
        <v>74.459999999999994</v>
      </c>
      <c r="F1012">
        <v>99.6</v>
      </c>
      <c r="G1012">
        <v>0</v>
      </c>
      <c r="H1012">
        <v>1.0009999999999999</v>
      </c>
      <c r="I1012">
        <v>132.1</v>
      </c>
      <c r="J1012">
        <v>12.35</v>
      </c>
      <c r="K1012">
        <v>5.0000000000000001E-3</v>
      </c>
      <c r="L1012" s="2">
        <v>4.935555E-6</v>
      </c>
    </row>
    <row r="1013" spans="1:12" x14ac:dyDescent="0.3">
      <c r="A1013" s="1">
        <v>44715.03125</v>
      </c>
      <c r="B1013">
        <v>6672</v>
      </c>
      <c r="C1013">
        <v>12.8</v>
      </c>
      <c r="D1013">
        <v>21.88</v>
      </c>
      <c r="E1013">
        <v>74.36</v>
      </c>
      <c r="F1013">
        <v>99.5</v>
      </c>
      <c r="G1013">
        <v>0</v>
      </c>
      <c r="H1013">
        <v>0.96299999999999997</v>
      </c>
      <c r="I1013">
        <v>135</v>
      </c>
      <c r="J1013">
        <v>10.43</v>
      </c>
      <c r="K1013">
        <v>7.0000000000000001E-3</v>
      </c>
      <c r="L1013" s="2">
        <v>5.9012070000000003E-6</v>
      </c>
    </row>
    <row r="1014" spans="1:12" x14ac:dyDescent="0.3">
      <c r="A1014" s="1">
        <v>44715.041666666664</v>
      </c>
      <c r="B1014">
        <v>6673</v>
      </c>
      <c r="C1014">
        <v>12.8</v>
      </c>
      <c r="D1014">
        <v>21.89</v>
      </c>
      <c r="E1014">
        <v>73.790000000000006</v>
      </c>
      <c r="F1014">
        <v>99.9</v>
      </c>
      <c r="G1014">
        <v>0</v>
      </c>
      <c r="H1014">
        <v>0.16</v>
      </c>
      <c r="I1014">
        <v>91.3</v>
      </c>
      <c r="J1014">
        <v>4.25</v>
      </c>
      <c r="K1014">
        <v>4.0000000000000001E-3</v>
      </c>
      <c r="L1014" s="2">
        <v>3.755313E-6</v>
      </c>
    </row>
    <row r="1015" spans="1:12" x14ac:dyDescent="0.3">
      <c r="A1015" s="1">
        <v>44715.052083333336</v>
      </c>
      <c r="B1015">
        <v>6674</v>
      </c>
      <c r="C1015">
        <v>12.8</v>
      </c>
      <c r="D1015">
        <v>21.76</v>
      </c>
      <c r="E1015">
        <v>73.650000000000006</v>
      </c>
      <c r="F1015">
        <v>100</v>
      </c>
      <c r="G1015">
        <v>0</v>
      </c>
      <c r="H1015">
        <v>0.30099999999999999</v>
      </c>
      <c r="I1015">
        <v>127.2</v>
      </c>
      <c r="J1015">
        <v>6.202</v>
      </c>
      <c r="K1015">
        <v>7.0000000000000001E-3</v>
      </c>
      <c r="L1015" s="2">
        <v>6.2230910000000001E-6</v>
      </c>
    </row>
    <row r="1016" spans="1:12" x14ac:dyDescent="0.3">
      <c r="A1016" s="1">
        <v>44715.0625</v>
      </c>
      <c r="B1016">
        <v>6675</v>
      </c>
      <c r="C1016">
        <v>12.8</v>
      </c>
      <c r="D1016">
        <v>21.71</v>
      </c>
      <c r="E1016">
        <v>73.59</v>
      </c>
      <c r="F1016">
        <v>100</v>
      </c>
      <c r="G1016">
        <v>0</v>
      </c>
      <c r="H1016">
        <v>0.36099999999999999</v>
      </c>
      <c r="I1016">
        <v>112.8</v>
      </c>
      <c r="J1016">
        <v>15.73</v>
      </c>
      <c r="K1016">
        <v>2E-3</v>
      </c>
      <c r="L1016" s="2">
        <v>2.038599E-6</v>
      </c>
    </row>
    <row r="1017" spans="1:12" x14ac:dyDescent="0.3">
      <c r="A1017" s="1">
        <v>44715.072916666664</v>
      </c>
      <c r="B1017">
        <v>6676</v>
      </c>
      <c r="C1017">
        <v>12.79</v>
      </c>
      <c r="D1017">
        <v>21.9</v>
      </c>
      <c r="E1017">
        <v>73.81</v>
      </c>
      <c r="F1017">
        <v>100</v>
      </c>
      <c r="G1017">
        <v>0.01</v>
      </c>
      <c r="H1017">
        <v>0.30199999999999999</v>
      </c>
      <c r="I1017">
        <v>155.6</v>
      </c>
      <c r="J1017">
        <v>1.204</v>
      </c>
      <c r="K1017">
        <v>0.01</v>
      </c>
      <c r="L1017" s="2">
        <v>8.9054570000000004E-6</v>
      </c>
    </row>
    <row r="1018" spans="1:12" x14ac:dyDescent="0.3">
      <c r="A1018" s="1">
        <v>44715.083333333336</v>
      </c>
      <c r="B1018">
        <v>6677</v>
      </c>
      <c r="C1018">
        <v>12.79</v>
      </c>
      <c r="D1018">
        <v>21.91</v>
      </c>
      <c r="E1018">
        <v>73.3</v>
      </c>
      <c r="F1018">
        <v>100</v>
      </c>
      <c r="G1018">
        <v>0</v>
      </c>
      <c r="H1018">
        <v>2.9000000000000001E-2</v>
      </c>
      <c r="I1018">
        <v>213.4</v>
      </c>
      <c r="J1018">
        <v>5.0000000000000001E-3</v>
      </c>
      <c r="K1018">
        <v>5.0000000000000001E-3</v>
      </c>
      <c r="L1018" s="2">
        <v>4.935555E-6</v>
      </c>
    </row>
    <row r="1019" spans="1:12" x14ac:dyDescent="0.3">
      <c r="A1019" s="1">
        <v>44715.09375</v>
      </c>
      <c r="B1019">
        <v>6678</v>
      </c>
      <c r="C1019">
        <v>12.79</v>
      </c>
      <c r="D1019">
        <v>21.77</v>
      </c>
      <c r="E1019">
        <v>72.75</v>
      </c>
      <c r="F1019">
        <v>100</v>
      </c>
      <c r="G1019">
        <v>0.01</v>
      </c>
      <c r="H1019">
        <v>0.215</v>
      </c>
      <c r="I1019">
        <v>213.5</v>
      </c>
      <c r="J1019">
        <v>0.39300000000000002</v>
      </c>
      <c r="K1019">
        <v>2E-3</v>
      </c>
      <c r="L1019" s="2">
        <v>1.9313040000000002E-6</v>
      </c>
    </row>
    <row r="1020" spans="1:12" x14ac:dyDescent="0.3">
      <c r="A1020" s="1">
        <v>44715.104166666664</v>
      </c>
      <c r="B1020">
        <v>6679</v>
      </c>
      <c r="C1020">
        <v>12.79</v>
      </c>
      <c r="D1020">
        <v>21.47</v>
      </c>
      <c r="E1020">
        <v>72.099999999999994</v>
      </c>
      <c r="F1020">
        <v>100</v>
      </c>
      <c r="G1020">
        <v>0</v>
      </c>
      <c r="H1020">
        <v>0</v>
      </c>
      <c r="I1020">
        <v>0</v>
      </c>
      <c r="J1020">
        <v>0</v>
      </c>
      <c r="K1020">
        <v>4.0000000000000001E-3</v>
      </c>
      <c r="L1020" s="2">
        <v>3.4334290000000002E-6</v>
      </c>
    </row>
    <row r="1021" spans="1:12" x14ac:dyDescent="0.3">
      <c r="A1021" s="1">
        <v>44715.114583333336</v>
      </c>
      <c r="B1021">
        <v>6680</v>
      </c>
      <c r="C1021">
        <v>12.78</v>
      </c>
      <c r="D1021">
        <v>21.11</v>
      </c>
      <c r="E1021">
        <v>71.569999999999993</v>
      </c>
      <c r="F1021">
        <v>100</v>
      </c>
      <c r="G1021">
        <v>0</v>
      </c>
      <c r="H1021">
        <v>0.04</v>
      </c>
      <c r="I1021">
        <v>214.2</v>
      </c>
      <c r="J1021">
        <v>0</v>
      </c>
      <c r="K1021">
        <v>6.0000000000000001E-3</v>
      </c>
      <c r="L1021" s="2">
        <v>5.5793229999999997E-6</v>
      </c>
    </row>
    <row r="1022" spans="1:12" x14ac:dyDescent="0.3">
      <c r="A1022" s="1">
        <v>44715.125</v>
      </c>
      <c r="B1022">
        <v>6681</v>
      </c>
      <c r="C1022">
        <v>12.78</v>
      </c>
      <c r="D1022">
        <v>20.83</v>
      </c>
      <c r="E1022">
        <v>71.52</v>
      </c>
      <c r="F1022">
        <v>100</v>
      </c>
      <c r="G1022">
        <v>0</v>
      </c>
      <c r="H1022">
        <v>0.438</v>
      </c>
      <c r="I1022">
        <v>214.9</v>
      </c>
      <c r="J1022">
        <v>0.14299999999999999</v>
      </c>
      <c r="K1022">
        <v>6.0000000000000001E-3</v>
      </c>
      <c r="L1022" s="2">
        <v>5.5793229999999997E-6</v>
      </c>
    </row>
    <row r="1023" spans="1:12" x14ac:dyDescent="0.3">
      <c r="A1023" s="1">
        <v>44715.135416666664</v>
      </c>
      <c r="B1023">
        <v>6682</v>
      </c>
      <c r="C1023">
        <v>12.78</v>
      </c>
      <c r="D1023">
        <v>20.96</v>
      </c>
      <c r="E1023">
        <v>72.260000000000005</v>
      </c>
      <c r="F1023">
        <v>100</v>
      </c>
      <c r="G1023">
        <v>0</v>
      </c>
      <c r="H1023">
        <v>0.57699999999999996</v>
      </c>
      <c r="I1023">
        <v>202.9</v>
      </c>
      <c r="J1023">
        <v>11.34</v>
      </c>
      <c r="K1023">
        <v>5.0000000000000001E-3</v>
      </c>
      <c r="L1023" s="2">
        <v>4.5063759999999999E-6</v>
      </c>
    </row>
    <row r="1024" spans="1:12" x14ac:dyDescent="0.3">
      <c r="A1024" s="1">
        <v>44715.145833333336</v>
      </c>
      <c r="B1024">
        <v>6683</v>
      </c>
      <c r="C1024">
        <v>12.77</v>
      </c>
      <c r="D1024">
        <v>20.98</v>
      </c>
      <c r="E1024">
        <v>71.7</v>
      </c>
      <c r="F1024">
        <v>100</v>
      </c>
      <c r="G1024">
        <v>0</v>
      </c>
      <c r="H1024">
        <v>0.67400000000000004</v>
      </c>
      <c r="I1024">
        <v>157.5</v>
      </c>
      <c r="J1024">
        <v>1.7999999999999999E-2</v>
      </c>
      <c r="K1024">
        <v>8.0000000000000002E-3</v>
      </c>
      <c r="L1024" s="2">
        <v>7.2960369999999996E-6</v>
      </c>
    </row>
    <row r="1025" spans="1:12" x14ac:dyDescent="0.3">
      <c r="A1025" s="1">
        <v>44715.15625</v>
      </c>
      <c r="B1025">
        <v>6684</v>
      </c>
      <c r="C1025">
        <v>12.77</v>
      </c>
      <c r="D1025">
        <v>20.9</v>
      </c>
      <c r="E1025">
        <v>70.98</v>
      </c>
      <c r="F1025">
        <v>100</v>
      </c>
      <c r="G1025">
        <v>0</v>
      </c>
      <c r="H1025">
        <v>0</v>
      </c>
      <c r="I1025">
        <v>0</v>
      </c>
      <c r="J1025">
        <v>0</v>
      </c>
      <c r="K1025">
        <v>1.2E-2</v>
      </c>
      <c r="L1025" s="2">
        <v>1.0729470000000001E-5</v>
      </c>
    </row>
    <row r="1026" spans="1:12" x14ac:dyDescent="0.3">
      <c r="A1026" s="1">
        <v>44715.166666666664</v>
      </c>
      <c r="B1026">
        <v>6685</v>
      </c>
      <c r="C1026">
        <v>12.77</v>
      </c>
      <c r="D1026">
        <v>20.68</v>
      </c>
      <c r="E1026">
        <v>70.81</v>
      </c>
      <c r="F1026">
        <v>100</v>
      </c>
      <c r="G1026">
        <v>0</v>
      </c>
      <c r="H1026">
        <v>0</v>
      </c>
      <c r="I1026">
        <v>0</v>
      </c>
      <c r="J1026">
        <v>0</v>
      </c>
      <c r="K1026">
        <v>1.2999999999999999E-2</v>
      </c>
      <c r="L1026" s="2">
        <v>1.190971E-5</v>
      </c>
    </row>
    <row r="1027" spans="1:12" x14ac:dyDescent="0.3">
      <c r="A1027" s="1">
        <v>44715.177083333336</v>
      </c>
      <c r="B1027">
        <v>6686</v>
      </c>
      <c r="C1027">
        <v>12.77</v>
      </c>
      <c r="D1027">
        <v>20.43</v>
      </c>
      <c r="E1027">
        <v>70.790000000000006</v>
      </c>
      <c r="F1027">
        <v>100</v>
      </c>
      <c r="G1027">
        <v>0</v>
      </c>
      <c r="H1027">
        <v>0.44900000000000001</v>
      </c>
      <c r="I1027">
        <v>157.6</v>
      </c>
      <c r="J1027">
        <v>1.2999999999999999E-2</v>
      </c>
      <c r="K1027">
        <v>5.0000000000000001E-3</v>
      </c>
      <c r="L1027" s="2">
        <v>4.3990809999999996E-6</v>
      </c>
    </row>
    <row r="1028" spans="1:12" x14ac:dyDescent="0.3">
      <c r="A1028" s="1">
        <v>44715.1875</v>
      </c>
      <c r="B1028">
        <v>6687</v>
      </c>
      <c r="C1028">
        <v>12.76</v>
      </c>
      <c r="D1028">
        <v>20.56</v>
      </c>
      <c r="E1028">
        <v>71.739999999999995</v>
      </c>
      <c r="F1028">
        <v>100</v>
      </c>
      <c r="G1028">
        <v>0</v>
      </c>
      <c r="H1028">
        <v>0.69299999999999995</v>
      </c>
      <c r="I1028">
        <v>183</v>
      </c>
      <c r="J1028">
        <v>1.3680000000000001</v>
      </c>
      <c r="K1028">
        <v>7.0000000000000001E-3</v>
      </c>
      <c r="L1028" s="2">
        <v>6.544975E-6</v>
      </c>
    </row>
    <row r="1029" spans="1:12" x14ac:dyDescent="0.3">
      <c r="A1029" s="1">
        <v>44715.197916666664</v>
      </c>
      <c r="B1029">
        <v>6688</v>
      </c>
      <c r="C1029">
        <v>12.76</v>
      </c>
      <c r="D1029">
        <v>20.82</v>
      </c>
      <c r="E1029">
        <v>72.33</v>
      </c>
      <c r="F1029">
        <v>100</v>
      </c>
      <c r="G1029">
        <v>0</v>
      </c>
      <c r="H1029">
        <v>1.7290000000000001</v>
      </c>
      <c r="I1029">
        <v>208.9</v>
      </c>
      <c r="J1029">
        <v>9.4700000000000006</v>
      </c>
      <c r="K1029">
        <v>1.4E-2</v>
      </c>
      <c r="L1029" s="2">
        <v>1.266077E-5</v>
      </c>
    </row>
    <row r="1030" spans="1:12" x14ac:dyDescent="0.3">
      <c r="A1030" s="1">
        <v>44715.208333333336</v>
      </c>
      <c r="B1030">
        <v>6689</v>
      </c>
      <c r="C1030">
        <v>12.76</v>
      </c>
      <c r="D1030">
        <v>20.83</v>
      </c>
      <c r="E1030">
        <v>71.91</v>
      </c>
      <c r="F1030">
        <v>100</v>
      </c>
      <c r="G1030">
        <v>0</v>
      </c>
      <c r="H1030">
        <v>1.609</v>
      </c>
      <c r="I1030">
        <v>222.9</v>
      </c>
      <c r="J1030">
        <v>0.78300000000000003</v>
      </c>
      <c r="K1030">
        <v>6.0000000000000001E-3</v>
      </c>
      <c r="L1030" s="2">
        <v>5.6866169999999997E-6</v>
      </c>
    </row>
    <row r="1031" spans="1:12" x14ac:dyDescent="0.3">
      <c r="A1031" s="1">
        <v>44715.21875</v>
      </c>
      <c r="B1031">
        <v>6690</v>
      </c>
      <c r="C1031">
        <v>12.76</v>
      </c>
      <c r="D1031">
        <v>20.83</v>
      </c>
      <c r="E1031">
        <v>72.06</v>
      </c>
      <c r="F1031">
        <v>100</v>
      </c>
      <c r="G1031">
        <v>0</v>
      </c>
      <c r="H1031">
        <v>2.0750000000000002</v>
      </c>
      <c r="I1031">
        <v>214.2</v>
      </c>
      <c r="J1031">
        <v>2.4239999999999999</v>
      </c>
      <c r="K1031">
        <v>8.9999999999999993E-3</v>
      </c>
      <c r="L1031" s="2">
        <v>8.4762789999999997E-6</v>
      </c>
    </row>
    <row r="1032" spans="1:12" x14ac:dyDescent="0.3">
      <c r="A1032" s="1">
        <v>44715.229166666664</v>
      </c>
      <c r="B1032">
        <v>6691</v>
      </c>
      <c r="C1032">
        <v>12.75</v>
      </c>
      <c r="D1032">
        <v>20.92</v>
      </c>
      <c r="E1032">
        <v>72.19</v>
      </c>
      <c r="F1032">
        <v>100</v>
      </c>
      <c r="G1032">
        <v>0</v>
      </c>
      <c r="H1032">
        <v>1.7829999999999999</v>
      </c>
      <c r="I1032">
        <v>209.1</v>
      </c>
      <c r="J1032">
        <v>7.0220000000000002</v>
      </c>
      <c r="K1032">
        <v>1.2E-2</v>
      </c>
      <c r="L1032" s="2">
        <v>1.115865E-5</v>
      </c>
    </row>
    <row r="1033" spans="1:12" x14ac:dyDescent="0.3">
      <c r="A1033" s="1">
        <v>44715.239583333336</v>
      </c>
      <c r="B1033">
        <v>6692</v>
      </c>
      <c r="C1033">
        <v>12.75</v>
      </c>
      <c r="D1033">
        <v>21.06</v>
      </c>
      <c r="E1033">
        <v>72.540000000000006</v>
      </c>
      <c r="F1033">
        <v>100</v>
      </c>
      <c r="G1033">
        <v>0</v>
      </c>
      <c r="H1033">
        <v>1.917</v>
      </c>
      <c r="I1033">
        <v>194</v>
      </c>
      <c r="J1033">
        <v>4.4240000000000004</v>
      </c>
      <c r="K1033">
        <v>8.0000000000000002E-3</v>
      </c>
      <c r="L1033" s="2">
        <v>7.4033319999999999E-6</v>
      </c>
    </row>
    <row r="1034" spans="1:12" x14ac:dyDescent="0.3">
      <c r="A1034" s="1">
        <v>44715.25</v>
      </c>
      <c r="B1034">
        <v>6693</v>
      </c>
      <c r="C1034">
        <v>12.75</v>
      </c>
      <c r="D1034">
        <v>21.13</v>
      </c>
      <c r="E1034">
        <v>72.44</v>
      </c>
      <c r="F1034">
        <v>100</v>
      </c>
      <c r="G1034">
        <v>0</v>
      </c>
      <c r="H1034">
        <v>1.645</v>
      </c>
      <c r="I1034">
        <v>181.4</v>
      </c>
      <c r="J1034">
        <v>6.8940000000000001</v>
      </c>
      <c r="K1034">
        <v>6.0000000000000001E-3</v>
      </c>
      <c r="L1034" s="2">
        <v>5.0428490000000001E-6</v>
      </c>
    </row>
    <row r="1035" spans="1:12" x14ac:dyDescent="0.3">
      <c r="A1035" s="1">
        <v>44715.260416666664</v>
      </c>
      <c r="B1035">
        <v>6694</v>
      </c>
      <c r="C1035">
        <v>12.75</v>
      </c>
      <c r="D1035">
        <v>21.19</v>
      </c>
      <c r="E1035">
        <v>72.75</v>
      </c>
      <c r="F1035">
        <v>100</v>
      </c>
      <c r="G1035">
        <v>0</v>
      </c>
      <c r="H1035">
        <v>1.96</v>
      </c>
      <c r="I1035">
        <v>180.2</v>
      </c>
      <c r="J1035">
        <v>10.76</v>
      </c>
      <c r="K1035">
        <v>1.7000000000000001E-2</v>
      </c>
      <c r="L1035" s="2">
        <v>1.5128549999999999E-5</v>
      </c>
    </row>
    <row r="1036" spans="1:12" x14ac:dyDescent="0.3">
      <c r="A1036" s="1">
        <v>44715.270833333336</v>
      </c>
      <c r="B1036">
        <v>6695</v>
      </c>
      <c r="C1036">
        <v>12.74</v>
      </c>
      <c r="D1036">
        <v>21.22</v>
      </c>
      <c r="E1036">
        <v>72.48</v>
      </c>
      <c r="F1036">
        <v>100</v>
      </c>
      <c r="G1036">
        <v>0</v>
      </c>
      <c r="H1036">
        <v>1.956</v>
      </c>
      <c r="I1036">
        <v>194.7</v>
      </c>
      <c r="J1036">
        <v>6.008</v>
      </c>
      <c r="K1036">
        <v>0.11600000000000001</v>
      </c>
      <c r="L1036">
        <v>1.046123E-4</v>
      </c>
    </row>
    <row r="1037" spans="1:12" x14ac:dyDescent="0.3">
      <c r="A1037" s="1">
        <v>44715.28125</v>
      </c>
      <c r="B1037">
        <v>6696</v>
      </c>
      <c r="C1037">
        <v>12.74</v>
      </c>
      <c r="D1037">
        <v>21.1</v>
      </c>
      <c r="E1037">
        <v>72.36</v>
      </c>
      <c r="F1037">
        <v>100</v>
      </c>
      <c r="G1037">
        <v>0</v>
      </c>
      <c r="H1037">
        <v>1.7709999999999999</v>
      </c>
      <c r="I1037">
        <v>202.6</v>
      </c>
      <c r="J1037">
        <v>2.8839999999999999</v>
      </c>
      <c r="K1037">
        <v>1.6479999999999999</v>
      </c>
      <c r="L1037">
        <v>1.4833489999999999E-3</v>
      </c>
    </row>
    <row r="1038" spans="1:12" x14ac:dyDescent="0.3">
      <c r="A1038" s="1">
        <v>44715.291666666664</v>
      </c>
      <c r="B1038">
        <v>6697</v>
      </c>
      <c r="C1038">
        <v>12.75</v>
      </c>
      <c r="D1038">
        <v>21.06</v>
      </c>
      <c r="E1038">
        <v>72.52</v>
      </c>
      <c r="F1038">
        <v>100</v>
      </c>
      <c r="G1038">
        <v>0</v>
      </c>
      <c r="H1038">
        <v>1.9259999999999999</v>
      </c>
      <c r="I1038">
        <v>215.3</v>
      </c>
      <c r="J1038">
        <v>12.94</v>
      </c>
      <c r="K1038">
        <v>7.9969999999999999</v>
      </c>
      <c r="L1038">
        <v>7.1971120000000003E-3</v>
      </c>
    </row>
    <row r="1039" spans="1:12" x14ac:dyDescent="0.3">
      <c r="A1039" s="1">
        <v>44715.302083333336</v>
      </c>
      <c r="B1039">
        <v>6698</v>
      </c>
      <c r="C1039">
        <v>12.56</v>
      </c>
      <c r="D1039">
        <v>24.91</v>
      </c>
      <c r="E1039">
        <v>73.14</v>
      </c>
      <c r="F1039">
        <v>100</v>
      </c>
      <c r="G1039">
        <v>0</v>
      </c>
      <c r="H1039">
        <v>1.66</v>
      </c>
      <c r="I1039">
        <v>245.6</v>
      </c>
      <c r="J1039">
        <v>6.7190000000000003</v>
      </c>
      <c r="K1039">
        <v>62.18</v>
      </c>
      <c r="L1039">
        <v>5.5961249999999997E-2</v>
      </c>
    </row>
    <row r="1040" spans="1:12" x14ac:dyDescent="0.3">
      <c r="A1040" s="1">
        <v>44715.3125</v>
      </c>
      <c r="B1040">
        <v>6699</v>
      </c>
      <c r="C1040">
        <v>12.61</v>
      </c>
      <c r="D1040">
        <v>26.37</v>
      </c>
      <c r="E1040">
        <v>74.31</v>
      </c>
      <c r="F1040">
        <v>100</v>
      </c>
      <c r="G1040">
        <v>0</v>
      </c>
      <c r="H1040">
        <v>1.9019999999999999</v>
      </c>
      <c r="I1040">
        <v>195</v>
      </c>
      <c r="J1040">
        <v>6.8339999999999996</v>
      </c>
      <c r="K1040">
        <v>114.3</v>
      </c>
      <c r="L1040">
        <v>0.1028601</v>
      </c>
    </row>
    <row r="1041" spans="1:12" x14ac:dyDescent="0.3">
      <c r="A1041" s="1">
        <v>44715.322916666664</v>
      </c>
      <c r="B1041">
        <v>6700</v>
      </c>
      <c r="C1041">
        <v>12.79</v>
      </c>
      <c r="D1041">
        <v>27.71</v>
      </c>
      <c r="E1041">
        <v>75.900000000000006</v>
      </c>
      <c r="F1041">
        <v>98.1</v>
      </c>
      <c r="G1041">
        <v>0</v>
      </c>
      <c r="H1041">
        <v>1.1160000000000001</v>
      </c>
      <c r="I1041">
        <v>196.8</v>
      </c>
      <c r="J1041">
        <v>7.4580000000000002</v>
      </c>
      <c r="K1041">
        <v>162.69999999999999</v>
      </c>
      <c r="L1041">
        <v>0.14640719999999999</v>
      </c>
    </row>
    <row r="1042" spans="1:12" x14ac:dyDescent="0.3">
      <c r="A1042" s="1">
        <v>44715.333333333336</v>
      </c>
      <c r="B1042">
        <v>6701</v>
      </c>
      <c r="C1042">
        <v>13.22</v>
      </c>
      <c r="D1042">
        <v>29.19</v>
      </c>
      <c r="E1042">
        <v>77.48</v>
      </c>
      <c r="F1042">
        <v>94.4</v>
      </c>
      <c r="G1042">
        <v>0</v>
      </c>
      <c r="H1042">
        <v>1.3109999999999999</v>
      </c>
      <c r="I1042">
        <v>181.2</v>
      </c>
      <c r="J1042">
        <v>13.17</v>
      </c>
      <c r="K1042">
        <v>207</v>
      </c>
      <c r="L1042">
        <v>0.1863051</v>
      </c>
    </row>
    <row r="1043" spans="1:12" x14ac:dyDescent="0.3">
      <c r="A1043" s="1">
        <v>44715.34375</v>
      </c>
      <c r="B1043">
        <v>6702</v>
      </c>
      <c r="C1043">
        <v>13.47</v>
      </c>
      <c r="D1043">
        <v>30.67</v>
      </c>
      <c r="E1043">
        <v>78.38</v>
      </c>
      <c r="F1043">
        <v>92.6</v>
      </c>
      <c r="G1043">
        <v>0</v>
      </c>
      <c r="H1043">
        <v>2.4780000000000002</v>
      </c>
      <c r="I1043">
        <v>164.2</v>
      </c>
      <c r="J1043">
        <v>12.42</v>
      </c>
      <c r="K1043">
        <v>188.2</v>
      </c>
      <c r="L1043">
        <v>0.16941990000000001</v>
      </c>
    </row>
    <row r="1044" spans="1:12" x14ac:dyDescent="0.3">
      <c r="A1044" s="1">
        <v>44715.354166666664</v>
      </c>
      <c r="B1044">
        <v>6703</v>
      </c>
      <c r="C1044">
        <v>12.94</v>
      </c>
      <c r="D1044">
        <v>31.2</v>
      </c>
      <c r="E1044">
        <v>78.650000000000006</v>
      </c>
      <c r="F1044">
        <v>92.5</v>
      </c>
      <c r="G1044">
        <v>0</v>
      </c>
      <c r="H1044">
        <v>2.33</v>
      </c>
      <c r="I1044">
        <v>154.1</v>
      </c>
      <c r="J1044">
        <v>15.36</v>
      </c>
      <c r="K1044">
        <v>54.26</v>
      </c>
      <c r="L1044">
        <v>4.883796E-2</v>
      </c>
    </row>
    <row r="1045" spans="1:12" x14ac:dyDescent="0.3">
      <c r="A1045" s="1">
        <v>44715.364583333336</v>
      </c>
      <c r="B1045">
        <v>6704</v>
      </c>
      <c r="C1045">
        <v>12.81</v>
      </c>
      <c r="D1045">
        <v>31.52</v>
      </c>
      <c r="E1045">
        <v>78.28</v>
      </c>
      <c r="F1045">
        <v>93.9</v>
      </c>
      <c r="G1045">
        <v>0</v>
      </c>
      <c r="H1045">
        <v>1.9239999999999999</v>
      </c>
      <c r="I1045">
        <v>181.1</v>
      </c>
      <c r="J1045">
        <v>31.08</v>
      </c>
      <c r="K1045">
        <v>210.7</v>
      </c>
      <c r="L1045">
        <v>0.1895956</v>
      </c>
    </row>
    <row r="1046" spans="1:12" x14ac:dyDescent="0.3">
      <c r="A1046" s="1">
        <v>44715.375</v>
      </c>
      <c r="B1046">
        <v>6705</v>
      </c>
      <c r="C1046">
        <v>13.38</v>
      </c>
      <c r="D1046">
        <v>32.5</v>
      </c>
      <c r="E1046">
        <v>79.319999999999993</v>
      </c>
      <c r="F1046">
        <v>89</v>
      </c>
      <c r="G1046">
        <v>0</v>
      </c>
      <c r="H1046">
        <v>1.399</v>
      </c>
      <c r="I1046">
        <v>111.5</v>
      </c>
      <c r="J1046">
        <v>26.75</v>
      </c>
      <c r="K1046">
        <v>385.9</v>
      </c>
      <c r="L1046">
        <v>0.34728880000000001</v>
      </c>
    </row>
    <row r="1047" spans="1:12" x14ac:dyDescent="0.3">
      <c r="A1047" s="1">
        <v>44715.385416666664</v>
      </c>
      <c r="B1047">
        <v>6706</v>
      </c>
      <c r="C1047">
        <v>13.44</v>
      </c>
      <c r="D1047">
        <v>32.880000000000003</v>
      </c>
      <c r="E1047">
        <v>79.430000000000007</v>
      </c>
      <c r="F1047">
        <v>90</v>
      </c>
      <c r="G1047">
        <v>0</v>
      </c>
      <c r="H1047">
        <v>2.0550000000000002</v>
      </c>
      <c r="I1047">
        <v>80.3</v>
      </c>
      <c r="J1047">
        <v>17.579999999999998</v>
      </c>
      <c r="K1047">
        <v>313.89999999999998</v>
      </c>
      <c r="L1047">
        <v>0.28249360000000001</v>
      </c>
    </row>
    <row r="1048" spans="1:12" x14ac:dyDescent="0.3">
      <c r="A1048" s="1">
        <v>44715.395833333336</v>
      </c>
      <c r="B1048">
        <v>6707</v>
      </c>
      <c r="C1048">
        <v>13.46</v>
      </c>
      <c r="D1048">
        <v>35.020000000000003</v>
      </c>
      <c r="E1048">
        <v>81.3</v>
      </c>
      <c r="F1048">
        <v>86.2</v>
      </c>
      <c r="G1048">
        <v>0</v>
      </c>
      <c r="H1048">
        <v>2.4249999999999998</v>
      </c>
      <c r="I1048">
        <v>55.11</v>
      </c>
      <c r="J1048">
        <v>15.44</v>
      </c>
      <c r="K1048">
        <v>571.29999999999995</v>
      </c>
      <c r="L1048">
        <v>0.51420699999999997</v>
      </c>
    </row>
    <row r="1049" spans="1:12" x14ac:dyDescent="0.3">
      <c r="A1049" s="1">
        <v>44715.40625</v>
      </c>
      <c r="B1049">
        <v>6708</v>
      </c>
      <c r="C1049">
        <v>13.4</v>
      </c>
      <c r="D1049">
        <v>36.74</v>
      </c>
      <c r="E1049">
        <v>82.1</v>
      </c>
      <c r="F1049">
        <v>85.7</v>
      </c>
      <c r="G1049">
        <v>0</v>
      </c>
      <c r="H1049">
        <v>2.4729999999999999</v>
      </c>
      <c r="I1049">
        <v>65.62</v>
      </c>
      <c r="J1049">
        <v>17.62</v>
      </c>
      <c r="K1049">
        <v>532.20000000000005</v>
      </c>
      <c r="L1049">
        <v>0.4789794</v>
      </c>
    </row>
    <row r="1050" spans="1:12" x14ac:dyDescent="0.3">
      <c r="A1050" s="1">
        <v>44715.416666666664</v>
      </c>
      <c r="B1050">
        <v>6709</v>
      </c>
      <c r="C1050">
        <v>13.37</v>
      </c>
      <c r="D1050">
        <v>37.03</v>
      </c>
      <c r="E1050">
        <v>80.5</v>
      </c>
      <c r="F1050">
        <v>89.9</v>
      </c>
      <c r="G1050">
        <v>0</v>
      </c>
      <c r="H1050">
        <v>3.1970000000000001</v>
      </c>
      <c r="I1050">
        <v>124.8</v>
      </c>
      <c r="J1050">
        <v>25.99</v>
      </c>
      <c r="K1050">
        <v>404.8</v>
      </c>
      <c r="L1050">
        <v>0.36429299999999998</v>
      </c>
    </row>
    <row r="1051" spans="1:12" x14ac:dyDescent="0.3">
      <c r="A1051" s="1">
        <v>44715.427083333336</v>
      </c>
      <c r="B1051">
        <v>6710</v>
      </c>
      <c r="C1051">
        <v>13.37</v>
      </c>
      <c r="D1051">
        <v>36.880000000000003</v>
      </c>
      <c r="E1051">
        <v>80.2</v>
      </c>
      <c r="F1051">
        <v>89.2</v>
      </c>
      <c r="G1051">
        <v>0</v>
      </c>
      <c r="H1051">
        <v>3.0030000000000001</v>
      </c>
      <c r="I1051">
        <v>126.7</v>
      </c>
      <c r="J1051">
        <v>21.48</v>
      </c>
      <c r="K1051">
        <v>557.6</v>
      </c>
      <c r="L1051">
        <v>0.50180349999999996</v>
      </c>
    </row>
    <row r="1052" spans="1:12" x14ac:dyDescent="0.3">
      <c r="A1052" s="1">
        <v>44715.4375</v>
      </c>
      <c r="B1052">
        <v>6711</v>
      </c>
      <c r="C1052">
        <v>13.37</v>
      </c>
      <c r="D1052">
        <v>36.729999999999997</v>
      </c>
      <c r="E1052">
        <v>80.8</v>
      </c>
      <c r="F1052">
        <v>88.3</v>
      </c>
      <c r="G1052">
        <v>0</v>
      </c>
      <c r="H1052">
        <v>2.194</v>
      </c>
      <c r="I1052">
        <v>116.5</v>
      </c>
      <c r="J1052">
        <v>20.62</v>
      </c>
      <c r="K1052">
        <v>540.70000000000005</v>
      </c>
      <c r="L1052">
        <v>0.48659279999999999</v>
      </c>
    </row>
    <row r="1053" spans="1:12" x14ac:dyDescent="0.3">
      <c r="A1053" s="1">
        <v>44715.447916666664</v>
      </c>
      <c r="B1053">
        <v>6712</v>
      </c>
      <c r="C1053">
        <v>13.36</v>
      </c>
      <c r="D1053">
        <v>37.119999999999997</v>
      </c>
      <c r="E1053">
        <v>81.099999999999994</v>
      </c>
      <c r="F1053">
        <v>84.6</v>
      </c>
      <c r="G1053">
        <v>0</v>
      </c>
      <c r="H1053">
        <v>1.681</v>
      </c>
      <c r="I1053">
        <v>83.9</v>
      </c>
      <c r="J1053">
        <v>17.46</v>
      </c>
      <c r="K1053">
        <v>425.9</v>
      </c>
      <c r="L1053">
        <v>0.38329479999999999</v>
      </c>
    </row>
    <row r="1054" spans="1:12" x14ac:dyDescent="0.3">
      <c r="A1054" s="1">
        <v>44715.458333333336</v>
      </c>
      <c r="B1054">
        <v>6713</v>
      </c>
      <c r="C1054">
        <v>13.36</v>
      </c>
      <c r="D1054">
        <v>37.090000000000003</v>
      </c>
      <c r="E1054">
        <v>80.099999999999994</v>
      </c>
      <c r="F1054">
        <v>91.2</v>
      </c>
      <c r="G1054">
        <v>0</v>
      </c>
      <c r="H1054">
        <v>2.1030000000000002</v>
      </c>
      <c r="I1054">
        <v>358.3</v>
      </c>
      <c r="J1054">
        <v>59.71</v>
      </c>
      <c r="K1054">
        <v>216.1</v>
      </c>
      <c r="L1054">
        <v>0.19451969999999999</v>
      </c>
    </row>
    <row r="1055" spans="1:12" x14ac:dyDescent="0.3">
      <c r="A1055" s="1">
        <v>44715.46875</v>
      </c>
      <c r="B1055">
        <v>6714</v>
      </c>
      <c r="C1055">
        <v>13.36</v>
      </c>
      <c r="D1055">
        <v>36.29</v>
      </c>
      <c r="E1055">
        <v>78.67</v>
      </c>
      <c r="F1055">
        <v>92.3</v>
      </c>
      <c r="G1055">
        <v>0</v>
      </c>
      <c r="H1055">
        <v>2.9039999999999999</v>
      </c>
      <c r="I1055">
        <v>34.11</v>
      </c>
      <c r="J1055">
        <v>12.74</v>
      </c>
      <c r="K1055">
        <v>177.9</v>
      </c>
      <c r="L1055">
        <v>0.16008269999999999</v>
      </c>
    </row>
    <row r="1056" spans="1:12" x14ac:dyDescent="0.3">
      <c r="A1056" s="1">
        <v>44715.479166666664</v>
      </c>
      <c r="B1056">
        <v>6715</v>
      </c>
      <c r="C1056">
        <v>13.38</v>
      </c>
      <c r="D1056">
        <v>35.119999999999997</v>
      </c>
      <c r="E1056">
        <v>78.27</v>
      </c>
      <c r="F1056">
        <v>92.9</v>
      </c>
      <c r="G1056">
        <v>0</v>
      </c>
      <c r="H1056">
        <v>1.476</v>
      </c>
      <c r="I1056">
        <v>15.1</v>
      </c>
      <c r="J1056">
        <v>40.58</v>
      </c>
      <c r="K1056">
        <v>124.6</v>
      </c>
      <c r="L1056">
        <v>0.1121463</v>
      </c>
    </row>
    <row r="1057" spans="1:12" x14ac:dyDescent="0.3">
      <c r="A1057" s="1">
        <v>44715.489583333336</v>
      </c>
      <c r="B1057">
        <v>6716</v>
      </c>
      <c r="C1057">
        <v>12.99</v>
      </c>
      <c r="D1057">
        <v>33.979999999999997</v>
      </c>
      <c r="E1057">
        <v>77.75</v>
      </c>
      <c r="F1057">
        <v>94.9</v>
      </c>
      <c r="G1057">
        <v>0.02</v>
      </c>
      <c r="H1057">
        <v>1.1000000000000001</v>
      </c>
      <c r="I1057">
        <v>269.5</v>
      </c>
      <c r="J1057">
        <v>28.58</v>
      </c>
      <c r="K1057">
        <v>99.9</v>
      </c>
      <c r="L1057">
        <v>8.9882139999999999E-2</v>
      </c>
    </row>
    <row r="1058" spans="1:12" x14ac:dyDescent="0.3">
      <c r="A1058" s="1">
        <v>44715.5</v>
      </c>
      <c r="B1058">
        <v>6717</v>
      </c>
      <c r="C1058">
        <v>13.26</v>
      </c>
      <c r="D1058">
        <v>32.07</v>
      </c>
      <c r="E1058">
        <v>77.42</v>
      </c>
      <c r="F1058">
        <v>96.4</v>
      </c>
      <c r="G1058">
        <v>0</v>
      </c>
      <c r="H1058">
        <v>1.042</v>
      </c>
      <c r="I1058">
        <v>283.8</v>
      </c>
      <c r="J1058">
        <v>29.04</v>
      </c>
      <c r="K1058">
        <v>154.30000000000001</v>
      </c>
      <c r="L1058">
        <v>0.1388595</v>
      </c>
    </row>
    <row r="1059" spans="1:12" x14ac:dyDescent="0.3">
      <c r="A1059" s="1">
        <v>44715.510416666664</v>
      </c>
      <c r="B1059">
        <v>6718</v>
      </c>
      <c r="C1059">
        <v>13.48</v>
      </c>
      <c r="D1059">
        <v>32</v>
      </c>
      <c r="E1059">
        <v>77.94</v>
      </c>
      <c r="F1059">
        <v>95.7</v>
      </c>
      <c r="G1059">
        <v>0.01</v>
      </c>
      <c r="H1059">
        <v>1.504</v>
      </c>
      <c r="I1059">
        <v>299</v>
      </c>
      <c r="J1059">
        <v>26.19</v>
      </c>
      <c r="K1059">
        <v>409.2</v>
      </c>
      <c r="L1059">
        <v>0.36824390000000001</v>
      </c>
    </row>
    <row r="1060" spans="1:12" x14ac:dyDescent="0.3">
      <c r="A1060" s="1">
        <v>44715.520833333336</v>
      </c>
      <c r="B1060">
        <v>6719</v>
      </c>
      <c r="C1060">
        <v>13.46</v>
      </c>
      <c r="D1060">
        <v>32.229999999999997</v>
      </c>
      <c r="E1060">
        <v>77.62</v>
      </c>
      <c r="F1060">
        <v>94.3</v>
      </c>
      <c r="G1060">
        <v>0</v>
      </c>
      <c r="H1060">
        <v>2.4350000000000001</v>
      </c>
      <c r="I1060">
        <v>278.10000000000002</v>
      </c>
      <c r="J1060">
        <v>9.5399999999999991</v>
      </c>
      <c r="K1060">
        <v>285.3</v>
      </c>
      <c r="L1060">
        <v>0.25674649999999999</v>
      </c>
    </row>
    <row r="1061" spans="1:12" x14ac:dyDescent="0.3">
      <c r="A1061" s="1">
        <v>44715.53125</v>
      </c>
      <c r="B1061">
        <v>6720</v>
      </c>
      <c r="C1061">
        <v>13.47</v>
      </c>
      <c r="D1061">
        <v>32.35</v>
      </c>
      <c r="E1061">
        <v>78.08</v>
      </c>
      <c r="F1061">
        <v>93.3</v>
      </c>
      <c r="G1061">
        <v>0</v>
      </c>
      <c r="H1061">
        <v>2.0779999999999998</v>
      </c>
      <c r="I1061">
        <v>312.3</v>
      </c>
      <c r="J1061">
        <v>27.8</v>
      </c>
      <c r="K1061">
        <v>451.7</v>
      </c>
      <c r="L1061">
        <v>0.40654960000000001</v>
      </c>
    </row>
    <row r="1062" spans="1:12" x14ac:dyDescent="0.3">
      <c r="A1062" s="1">
        <v>44715.541666666664</v>
      </c>
      <c r="B1062">
        <v>6721</v>
      </c>
      <c r="C1062">
        <v>13.47</v>
      </c>
      <c r="D1062">
        <v>33.28</v>
      </c>
      <c r="E1062">
        <v>79.989999999999995</v>
      </c>
      <c r="F1062">
        <v>90.9</v>
      </c>
      <c r="G1062">
        <v>0</v>
      </c>
      <c r="H1062">
        <v>1.6779999999999999</v>
      </c>
      <c r="I1062">
        <v>349.4</v>
      </c>
      <c r="J1062">
        <v>19.989999999999998</v>
      </c>
      <c r="K1062">
        <v>665.4</v>
      </c>
      <c r="L1062">
        <v>0.59882809999999997</v>
      </c>
    </row>
    <row r="1063" spans="1:12" x14ac:dyDescent="0.3">
      <c r="A1063" s="1">
        <v>44715.552083333336</v>
      </c>
      <c r="B1063">
        <v>6722</v>
      </c>
      <c r="C1063">
        <v>13.45</v>
      </c>
      <c r="D1063">
        <v>34.729999999999997</v>
      </c>
      <c r="E1063">
        <v>80.2</v>
      </c>
      <c r="F1063">
        <v>85.7</v>
      </c>
      <c r="G1063">
        <v>0</v>
      </c>
      <c r="H1063">
        <v>1.9570000000000001</v>
      </c>
      <c r="I1063">
        <v>31.5</v>
      </c>
      <c r="J1063">
        <v>33.4</v>
      </c>
      <c r="K1063">
        <v>650.9</v>
      </c>
      <c r="L1063">
        <v>0.58583929999999995</v>
      </c>
    </row>
    <row r="1064" spans="1:12" x14ac:dyDescent="0.3">
      <c r="A1064" s="1">
        <v>44715.5625</v>
      </c>
      <c r="B1064">
        <v>6723</v>
      </c>
      <c r="C1064">
        <v>13.42</v>
      </c>
      <c r="D1064">
        <v>35.53</v>
      </c>
      <c r="E1064">
        <v>79.52</v>
      </c>
      <c r="F1064">
        <v>92.5</v>
      </c>
      <c r="G1064">
        <v>0</v>
      </c>
      <c r="H1064">
        <v>2.5910000000000002</v>
      </c>
      <c r="I1064">
        <v>209.1</v>
      </c>
      <c r="J1064">
        <v>36.25</v>
      </c>
      <c r="K1064">
        <v>347.1</v>
      </c>
      <c r="L1064">
        <v>0.31236120000000001</v>
      </c>
    </row>
    <row r="1065" spans="1:12" x14ac:dyDescent="0.3">
      <c r="A1065" s="1">
        <v>44715.572916666664</v>
      </c>
      <c r="B1065">
        <v>6724</v>
      </c>
      <c r="C1065">
        <v>13.41</v>
      </c>
      <c r="D1065">
        <v>35.46</v>
      </c>
      <c r="E1065">
        <v>77.680000000000007</v>
      </c>
      <c r="F1065">
        <v>96.8</v>
      </c>
      <c r="G1065">
        <v>0</v>
      </c>
      <c r="H1065">
        <v>3.6850000000000001</v>
      </c>
      <c r="I1065">
        <v>219.9</v>
      </c>
      <c r="J1065">
        <v>15.64</v>
      </c>
      <c r="K1065">
        <v>271.10000000000002</v>
      </c>
      <c r="L1065">
        <v>0.24403130000000001</v>
      </c>
    </row>
    <row r="1066" spans="1:12" x14ac:dyDescent="0.3">
      <c r="A1066" s="1">
        <v>44715.583333333336</v>
      </c>
      <c r="B1066">
        <v>6725</v>
      </c>
      <c r="C1066">
        <v>13.41</v>
      </c>
      <c r="D1066">
        <v>34.479999999999997</v>
      </c>
      <c r="E1066">
        <v>77.16</v>
      </c>
      <c r="F1066">
        <v>98</v>
      </c>
      <c r="G1066">
        <v>0</v>
      </c>
      <c r="H1066">
        <v>2.7290000000000001</v>
      </c>
      <c r="I1066">
        <v>241.2</v>
      </c>
      <c r="J1066">
        <v>19.38</v>
      </c>
      <c r="K1066">
        <v>188.9</v>
      </c>
      <c r="L1066">
        <v>0.1700035</v>
      </c>
    </row>
    <row r="1067" spans="1:12" x14ac:dyDescent="0.3">
      <c r="A1067" s="1">
        <v>44715.59375</v>
      </c>
      <c r="B1067">
        <v>6726</v>
      </c>
      <c r="C1067">
        <v>13.43</v>
      </c>
      <c r="D1067">
        <v>33.43</v>
      </c>
      <c r="E1067">
        <v>77.64</v>
      </c>
      <c r="F1067">
        <v>94.3</v>
      </c>
      <c r="G1067">
        <v>0</v>
      </c>
      <c r="H1067">
        <v>2.9140000000000001</v>
      </c>
      <c r="I1067">
        <v>226.7</v>
      </c>
      <c r="J1067">
        <v>24.19</v>
      </c>
      <c r="K1067">
        <v>303.3</v>
      </c>
      <c r="L1067">
        <v>0.27296150000000002</v>
      </c>
    </row>
    <row r="1068" spans="1:12" x14ac:dyDescent="0.3">
      <c r="A1068" s="1">
        <v>44715.604166666664</v>
      </c>
      <c r="B1068">
        <v>6727</v>
      </c>
      <c r="C1068">
        <v>13.45</v>
      </c>
      <c r="D1068">
        <v>34.81</v>
      </c>
      <c r="E1068">
        <v>79.239999999999995</v>
      </c>
      <c r="F1068">
        <v>90.2</v>
      </c>
      <c r="G1068">
        <v>0</v>
      </c>
      <c r="H1068">
        <v>3.0779999999999998</v>
      </c>
      <c r="I1068">
        <v>222.4</v>
      </c>
      <c r="J1068">
        <v>38.68</v>
      </c>
      <c r="K1068">
        <v>663.1</v>
      </c>
      <c r="L1068">
        <v>0.59676309999999999</v>
      </c>
    </row>
    <row r="1069" spans="1:12" x14ac:dyDescent="0.3">
      <c r="A1069" s="1">
        <v>44715.614583333336</v>
      </c>
      <c r="B1069">
        <v>6728</v>
      </c>
      <c r="C1069">
        <v>13.43</v>
      </c>
      <c r="D1069">
        <v>36.86</v>
      </c>
      <c r="E1069">
        <v>80.2</v>
      </c>
      <c r="F1069">
        <v>88.4</v>
      </c>
      <c r="G1069">
        <v>0</v>
      </c>
      <c r="H1069">
        <v>3.7559999999999998</v>
      </c>
      <c r="I1069">
        <v>188.5</v>
      </c>
      <c r="J1069">
        <v>25.18</v>
      </c>
      <c r="K1069">
        <v>783.6</v>
      </c>
      <c r="L1069">
        <v>0.70522119999999999</v>
      </c>
    </row>
    <row r="1070" spans="1:12" x14ac:dyDescent="0.3">
      <c r="A1070" s="1">
        <v>44715.625</v>
      </c>
      <c r="B1070">
        <v>6729</v>
      </c>
      <c r="C1070">
        <v>13.39</v>
      </c>
      <c r="D1070">
        <v>38.85</v>
      </c>
      <c r="E1070">
        <v>81.5</v>
      </c>
      <c r="F1070">
        <v>82.7</v>
      </c>
      <c r="G1070">
        <v>0</v>
      </c>
      <c r="H1070">
        <v>2.83</v>
      </c>
      <c r="I1070">
        <v>162.4</v>
      </c>
      <c r="J1070">
        <v>23.78</v>
      </c>
      <c r="K1070">
        <v>558.70000000000005</v>
      </c>
      <c r="L1070">
        <v>0.50285939999999996</v>
      </c>
    </row>
    <row r="1071" spans="1:12" x14ac:dyDescent="0.3">
      <c r="A1071" s="1">
        <v>44715.635416666664</v>
      </c>
      <c r="B1071">
        <v>6730</v>
      </c>
      <c r="C1071">
        <v>13.36</v>
      </c>
      <c r="D1071">
        <v>38.869999999999997</v>
      </c>
      <c r="E1071">
        <v>79.36</v>
      </c>
      <c r="F1071">
        <v>91.8</v>
      </c>
      <c r="G1071">
        <v>0</v>
      </c>
      <c r="H1071">
        <v>2.6160000000000001</v>
      </c>
      <c r="I1071">
        <v>210.5</v>
      </c>
      <c r="J1071">
        <v>23.59</v>
      </c>
      <c r="K1071">
        <v>215.5</v>
      </c>
      <c r="L1071">
        <v>0.193968</v>
      </c>
    </row>
    <row r="1072" spans="1:12" x14ac:dyDescent="0.3">
      <c r="A1072" s="1">
        <v>44715.645833333336</v>
      </c>
      <c r="B1072">
        <v>6731</v>
      </c>
      <c r="C1072">
        <v>13.16</v>
      </c>
      <c r="D1072">
        <v>37.46</v>
      </c>
      <c r="E1072">
        <v>78.27</v>
      </c>
      <c r="F1072">
        <v>93.5</v>
      </c>
      <c r="G1072">
        <v>0</v>
      </c>
      <c r="H1072">
        <v>2.6970000000000001</v>
      </c>
      <c r="I1072">
        <v>160.80000000000001</v>
      </c>
      <c r="J1072">
        <v>22.4</v>
      </c>
      <c r="K1072">
        <v>131.80000000000001</v>
      </c>
      <c r="L1072">
        <v>0.11862490000000001</v>
      </c>
    </row>
    <row r="1073" spans="1:12" x14ac:dyDescent="0.3">
      <c r="A1073" s="1">
        <v>44715.65625</v>
      </c>
      <c r="B1073">
        <v>6732</v>
      </c>
      <c r="C1073">
        <v>13.24</v>
      </c>
      <c r="D1073">
        <v>34.6</v>
      </c>
      <c r="E1073">
        <v>78.05</v>
      </c>
      <c r="F1073">
        <v>92</v>
      </c>
      <c r="G1073">
        <v>0</v>
      </c>
      <c r="H1073">
        <v>3.0939999999999999</v>
      </c>
      <c r="I1073">
        <v>163.6</v>
      </c>
      <c r="J1073">
        <v>18.59</v>
      </c>
      <c r="K1073">
        <v>296.2</v>
      </c>
      <c r="L1073">
        <v>0.26656029999999997</v>
      </c>
    </row>
    <row r="1074" spans="1:12" x14ac:dyDescent="0.3">
      <c r="A1074" s="1">
        <v>44715.666666666664</v>
      </c>
      <c r="B1074">
        <v>6733</v>
      </c>
      <c r="C1074">
        <v>13.44</v>
      </c>
      <c r="D1074">
        <v>35.1</v>
      </c>
      <c r="E1074">
        <v>80.3</v>
      </c>
      <c r="F1074">
        <v>89.6</v>
      </c>
      <c r="G1074">
        <v>0</v>
      </c>
      <c r="H1074">
        <v>2.5</v>
      </c>
      <c r="I1074">
        <v>208.3</v>
      </c>
      <c r="J1074">
        <v>25.98</v>
      </c>
      <c r="K1074">
        <v>459.5</v>
      </c>
      <c r="L1074">
        <v>0.41352129999999998</v>
      </c>
    </row>
    <row r="1075" spans="1:12" x14ac:dyDescent="0.3">
      <c r="A1075" s="1">
        <v>44715.677083333336</v>
      </c>
      <c r="B1075">
        <v>6734</v>
      </c>
      <c r="C1075">
        <v>13.45</v>
      </c>
      <c r="D1075">
        <v>34.9</v>
      </c>
      <c r="E1075">
        <v>79.45</v>
      </c>
      <c r="F1075">
        <v>92.4</v>
      </c>
      <c r="G1075">
        <v>0</v>
      </c>
      <c r="H1075">
        <v>3.089</v>
      </c>
      <c r="I1075">
        <v>215.4</v>
      </c>
      <c r="J1075">
        <v>16.329999999999998</v>
      </c>
      <c r="K1075">
        <v>214.8</v>
      </c>
      <c r="L1075">
        <v>0.1932989</v>
      </c>
    </row>
    <row r="1076" spans="1:12" x14ac:dyDescent="0.3">
      <c r="A1076" s="1">
        <v>44715.6875</v>
      </c>
      <c r="B1076">
        <v>6735</v>
      </c>
      <c r="C1076">
        <v>13.48</v>
      </c>
      <c r="D1076">
        <v>30.26</v>
      </c>
      <c r="E1076">
        <v>78.27</v>
      </c>
      <c r="F1076">
        <v>92.9</v>
      </c>
      <c r="G1076">
        <v>0</v>
      </c>
      <c r="H1076">
        <v>2.4329999999999998</v>
      </c>
      <c r="I1076">
        <v>165.8</v>
      </c>
      <c r="J1076">
        <v>17.82</v>
      </c>
      <c r="K1076">
        <v>68.22</v>
      </c>
      <c r="L1076">
        <v>6.140002E-2</v>
      </c>
    </row>
    <row r="1077" spans="1:12" x14ac:dyDescent="0.3">
      <c r="A1077" s="1">
        <v>44715.697916666664</v>
      </c>
      <c r="B1077">
        <v>6736</v>
      </c>
      <c r="C1077">
        <v>13.51</v>
      </c>
      <c r="D1077">
        <v>28.47</v>
      </c>
      <c r="E1077">
        <v>78.069999999999993</v>
      </c>
      <c r="F1077">
        <v>93</v>
      </c>
      <c r="G1077">
        <v>0</v>
      </c>
      <c r="H1077">
        <v>3.87</v>
      </c>
      <c r="I1077">
        <v>156.6</v>
      </c>
      <c r="J1077">
        <v>16.170000000000002</v>
      </c>
      <c r="K1077">
        <v>44.9</v>
      </c>
      <c r="L1077">
        <v>4.0410929999999998E-2</v>
      </c>
    </row>
    <row r="1078" spans="1:12" x14ac:dyDescent="0.3">
      <c r="A1078" s="1">
        <v>44715.708333333336</v>
      </c>
      <c r="B1078">
        <v>6737</v>
      </c>
      <c r="C1078">
        <v>13.53</v>
      </c>
      <c r="D1078">
        <v>27.34</v>
      </c>
      <c r="E1078">
        <v>77.97</v>
      </c>
      <c r="F1078">
        <v>91.4</v>
      </c>
      <c r="G1078">
        <v>0</v>
      </c>
      <c r="H1078">
        <v>2.6640000000000001</v>
      </c>
      <c r="I1078">
        <v>199.2</v>
      </c>
      <c r="J1078">
        <v>30.11</v>
      </c>
      <c r="K1078">
        <v>51.44</v>
      </c>
      <c r="L1078">
        <v>4.6298300000000001E-2</v>
      </c>
    </row>
    <row r="1079" spans="1:12" x14ac:dyDescent="0.3">
      <c r="A1079" s="1">
        <v>44715.71875</v>
      </c>
      <c r="B1079">
        <v>6738</v>
      </c>
      <c r="C1079">
        <v>13.57</v>
      </c>
      <c r="D1079">
        <v>26.64</v>
      </c>
      <c r="E1079">
        <v>77.62</v>
      </c>
      <c r="F1079">
        <v>93.3</v>
      </c>
      <c r="G1079">
        <v>0</v>
      </c>
      <c r="H1079">
        <v>2.899</v>
      </c>
      <c r="I1079">
        <v>219.2</v>
      </c>
      <c r="J1079">
        <v>14.92</v>
      </c>
      <c r="K1079">
        <v>52.14</v>
      </c>
      <c r="L1079">
        <v>4.6925750000000002E-2</v>
      </c>
    </row>
    <row r="1080" spans="1:12" x14ac:dyDescent="0.3">
      <c r="A1080" s="1">
        <v>44715.729166666664</v>
      </c>
      <c r="B1080">
        <v>6739</v>
      </c>
      <c r="C1080">
        <v>13.58</v>
      </c>
      <c r="D1080">
        <v>26.3</v>
      </c>
      <c r="E1080">
        <v>77.38</v>
      </c>
      <c r="F1080">
        <v>94.3</v>
      </c>
      <c r="G1080">
        <v>0</v>
      </c>
      <c r="H1080">
        <v>2.0859999999999999</v>
      </c>
      <c r="I1080">
        <v>206.9</v>
      </c>
      <c r="J1080">
        <v>20.81</v>
      </c>
      <c r="K1080">
        <v>106.3</v>
      </c>
      <c r="L1080">
        <v>9.5669400000000002E-2</v>
      </c>
    </row>
    <row r="1081" spans="1:12" x14ac:dyDescent="0.3">
      <c r="A1081" s="1">
        <v>44715.739583333336</v>
      </c>
      <c r="B1081">
        <v>6740</v>
      </c>
      <c r="C1081">
        <v>13.58</v>
      </c>
      <c r="D1081">
        <v>25.89</v>
      </c>
      <c r="E1081">
        <v>77.7</v>
      </c>
      <c r="F1081">
        <v>94.5</v>
      </c>
      <c r="G1081">
        <v>0</v>
      </c>
      <c r="H1081">
        <v>2.3620000000000001</v>
      </c>
      <c r="I1081">
        <v>178.1</v>
      </c>
      <c r="J1081">
        <v>23.36</v>
      </c>
      <c r="K1081">
        <v>86.8</v>
      </c>
      <c r="L1081">
        <v>7.812007E-2</v>
      </c>
    </row>
    <row r="1082" spans="1:12" x14ac:dyDescent="0.3">
      <c r="A1082" s="1">
        <v>44715.75</v>
      </c>
      <c r="B1082">
        <v>6741</v>
      </c>
      <c r="C1082">
        <v>13.57</v>
      </c>
      <c r="D1082">
        <v>25.98</v>
      </c>
      <c r="E1082">
        <v>76.739999999999995</v>
      </c>
      <c r="F1082">
        <v>95.7</v>
      </c>
      <c r="G1082">
        <v>0</v>
      </c>
      <c r="H1082">
        <v>2.3660000000000001</v>
      </c>
      <c r="I1082">
        <v>163.69999999999999</v>
      </c>
      <c r="J1082">
        <v>10.39</v>
      </c>
      <c r="K1082">
        <v>16.04</v>
      </c>
      <c r="L1082">
        <v>1.4432850000000001E-2</v>
      </c>
    </row>
    <row r="1083" spans="1:12" x14ac:dyDescent="0.3">
      <c r="A1083" s="1">
        <v>44715.760416666664</v>
      </c>
      <c r="B1083">
        <v>6742</v>
      </c>
      <c r="C1083">
        <v>13.04</v>
      </c>
      <c r="D1083">
        <v>25.18</v>
      </c>
      <c r="E1083">
        <v>75.97</v>
      </c>
      <c r="F1083">
        <v>97.2</v>
      </c>
      <c r="G1083">
        <v>0</v>
      </c>
      <c r="H1083">
        <v>1.885</v>
      </c>
      <c r="I1083">
        <v>175.4</v>
      </c>
      <c r="J1083">
        <v>12.13</v>
      </c>
      <c r="K1083">
        <v>4.9260000000000002</v>
      </c>
      <c r="L1083">
        <v>4.4330940000000003E-3</v>
      </c>
    </row>
    <row r="1084" spans="1:12" x14ac:dyDescent="0.3">
      <c r="A1084" s="1">
        <v>44715.770833333336</v>
      </c>
      <c r="B1084">
        <v>6743</v>
      </c>
      <c r="C1084">
        <v>12.88</v>
      </c>
      <c r="D1084">
        <v>24.36</v>
      </c>
      <c r="E1084">
        <v>75.09</v>
      </c>
      <c r="F1084">
        <v>98.7</v>
      </c>
      <c r="G1084">
        <v>0</v>
      </c>
      <c r="H1084">
        <v>1.2989999999999999</v>
      </c>
      <c r="I1084">
        <v>191.7</v>
      </c>
      <c r="J1084">
        <v>7.0439999999999996</v>
      </c>
      <c r="K1084">
        <v>1.159</v>
      </c>
      <c r="L1084">
        <v>1.042797E-3</v>
      </c>
    </row>
    <row r="1085" spans="1:12" x14ac:dyDescent="0.3">
      <c r="A1085" s="1">
        <v>44715.78125</v>
      </c>
      <c r="B1085">
        <v>6744</v>
      </c>
      <c r="C1085">
        <v>12.87</v>
      </c>
      <c r="D1085">
        <v>23.61</v>
      </c>
      <c r="E1085">
        <v>74.349999999999994</v>
      </c>
      <c r="F1085">
        <v>99.6</v>
      </c>
      <c r="G1085">
        <v>0</v>
      </c>
      <c r="H1085">
        <v>0.501</v>
      </c>
      <c r="I1085">
        <v>212.5</v>
      </c>
      <c r="J1085">
        <v>3.5000000000000003E-2</v>
      </c>
      <c r="K1085">
        <v>4.3999999999999997E-2</v>
      </c>
      <c r="L1085" s="2">
        <v>3.9913619999999998E-5</v>
      </c>
    </row>
    <row r="1086" spans="1:12" x14ac:dyDescent="0.3">
      <c r="A1086" s="1">
        <v>44715.791666666664</v>
      </c>
      <c r="B1086">
        <v>6745</v>
      </c>
      <c r="C1086">
        <v>12.86</v>
      </c>
      <c r="D1086">
        <v>23</v>
      </c>
      <c r="E1086">
        <v>73.91</v>
      </c>
      <c r="F1086">
        <v>100</v>
      </c>
      <c r="G1086">
        <v>0</v>
      </c>
      <c r="H1086">
        <v>1.611</v>
      </c>
      <c r="I1086">
        <v>204.5</v>
      </c>
      <c r="J1086">
        <v>0.29299999999999998</v>
      </c>
      <c r="K1086">
        <v>1.2E-2</v>
      </c>
      <c r="L1086" s="2">
        <v>1.0622169999999999E-5</v>
      </c>
    </row>
    <row r="1087" spans="1:12" x14ac:dyDescent="0.3">
      <c r="A1087" s="1">
        <v>44715.802083333336</v>
      </c>
      <c r="B1087">
        <v>6746</v>
      </c>
      <c r="C1087">
        <v>12.86</v>
      </c>
      <c r="D1087">
        <v>22.53</v>
      </c>
      <c r="E1087">
        <v>73.430000000000007</v>
      </c>
      <c r="F1087">
        <v>100</v>
      </c>
      <c r="G1087">
        <v>0</v>
      </c>
      <c r="H1087">
        <v>0.751</v>
      </c>
      <c r="I1087">
        <v>193.1</v>
      </c>
      <c r="J1087">
        <v>0.317</v>
      </c>
      <c r="K1087">
        <v>4.0000000000000001E-3</v>
      </c>
      <c r="L1087" s="2">
        <v>3.6480189999999999E-6</v>
      </c>
    </row>
    <row r="1088" spans="1:12" x14ac:dyDescent="0.3">
      <c r="A1088" s="1">
        <v>44715.8125</v>
      </c>
      <c r="B1088">
        <v>6747</v>
      </c>
      <c r="C1088">
        <v>12.85</v>
      </c>
      <c r="D1088">
        <v>22.16</v>
      </c>
      <c r="E1088">
        <v>73.27</v>
      </c>
      <c r="F1088">
        <v>100</v>
      </c>
      <c r="G1088">
        <v>0</v>
      </c>
      <c r="H1088">
        <v>0.91700000000000004</v>
      </c>
      <c r="I1088">
        <v>200.7</v>
      </c>
      <c r="J1088">
        <v>1.22</v>
      </c>
      <c r="K1088">
        <v>8.9999999999999993E-3</v>
      </c>
      <c r="L1088" s="2">
        <v>7.9398050000000001E-6</v>
      </c>
    </row>
    <row r="1089" spans="1:12" x14ac:dyDescent="0.3">
      <c r="A1089" s="1">
        <v>44715.822916666664</v>
      </c>
      <c r="B1089">
        <v>6748</v>
      </c>
      <c r="C1089">
        <v>12.85</v>
      </c>
      <c r="D1089">
        <v>21.91</v>
      </c>
      <c r="E1089">
        <v>73.53</v>
      </c>
      <c r="F1089">
        <v>100</v>
      </c>
      <c r="G1089">
        <v>0</v>
      </c>
      <c r="H1089">
        <v>1.129</v>
      </c>
      <c r="I1089">
        <v>198.6</v>
      </c>
      <c r="J1089">
        <v>2.702</v>
      </c>
      <c r="K1089">
        <v>8.0000000000000002E-3</v>
      </c>
      <c r="L1089" s="2">
        <v>7.1887429999999996E-6</v>
      </c>
    </row>
    <row r="1090" spans="1:12" x14ac:dyDescent="0.3">
      <c r="A1090" s="1">
        <v>44715.833333333336</v>
      </c>
      <c r="B1090">
        <v>6749</v>
      </c>
      <c r="C1090">
        <v>12.85</v>
      </c>
      <c r="D1090">
        <v>21.81</v>
      </c>
      <c r="E1090">
        <v>73.41</v>
      </c>
      <c r="F1090">
        <v>100</v>
      </c>
      <c r="G1090">
        <v>0</v>
      </c>
      <c r="H1090">
        <v>2.282</v>
      </c>
      <c r="I1090">
        <v>196.4</v>
      </c>
      <c r="J1090">
        <v>2.8210000000000002</v>
      </c>
      <c r="K1090">
        <v>0.01</v>
      </c>
      <c r="L1090" s="2">
        <v>9.2273409999999994E-6</v>
      </c>
    </row>
    <row r="1091" spans="1:12" x14ac:dyDescent="0.3">
      <c r="A1091" s="1">
        <v>44715.84375</v>
      </c>
      <c r="B1091">
        <v>6750</v>
      </c>
      <c r="C1091">
        <v>12.84</v>
      </c>
      <c r="D1091">
        <v>21.75</v>
      </c>
      <c r="E1091">
        <v>73.5</v>
      </c>
      <c r="F1091">
        <v>100</v>
      </c>
      <c r="G1091">
        <v>0</v>
      </c>
      <c r="H1091">
        <v>2.343</v>
      </c>
      <c r="I1091">
        <v>190.5</v>
      </c>
      <c r="J1091">
        <v>7.3170000000000002</v>
      </c>
      <c r="K1091">
        <v>4.0000000000000001E-3</v>
      </c>
      <c r="L1091" s="2">
        <v>3.8626080000000003E-6</v>
      </c>
    </row>
    <row r="1092" spans="1:12" x14ac:dyDescent="0.3">
      <c r="A1092" s="1">
        <v>44715.854166666664</v>
      </c>
      <c r="B1092">
        <v>6751</v>
      </c>
      <c r="C1092">
        <v>12.84</v>
      </c>
      <c r="D1092">
        <v>21.73</v>
      </c>
      <c r="E1092">
        <v>73.63</v>
      </c>
      <c r="F1092">
        <v>100</v>
      </c>
      <c r="G1092">
        <v>0</v>
      </c>
      <c r="H1092">
        <v>1.95</v>
      </c>
      <c r="I1092">
        <v>190.9</v>
      </c>
      <c r="J1092">
        <v>2.7629999999999999</v>
      </c>
      <c r="K1092">
        <v>1.2E-2</v>
      </c>
      <c r="L1092" s="2">
        <v>1.0622169999999999E-5</v>
      </c>
    </row>
    <row r="1093" spans="1:12" x14ac:dyDescent="0.3">
      <c r="A1093" s="1">
        <v>44715.864583333336</v>
      </c>
      <c r="B1093">
        <v>6752</v>
      </c>
      <c r="C1093">
        <v>12.84</v>
      </c>
      <c r="D1093">
        <v>21.72</v>
      </c>
      <c r="E1093">
        <v>73.489999999999995</v>
      </c>
      <c r="F1093">
        <v>100</v>
      </c>
      <c r="G1093">
        <v>0</v>
      </c>
      <c r="H1093">
        <v>1.7549999999999999</v>
      </c>
      <c r="I1093">
        <v>196.5</v>
      </c>
      <c r="J1093">
        <v>5.6390000000000002</v>
      </c>
      <c r="K1093">
        <v>2E-3</v>
      </c>
      <c r="L1093" s="2">
        <v>1.9313040000000002E-6</v>
      </c>
    </row>
    <row r="1094" spans="1:12" x14ac:dyDescent="0.3">
      <c r="A1094" s="1">
        <v>44715.875</v>
      </c>
      <c r="B1094">
        <v>6753</v>
      </c>
      <c r="C1094">
        <v>12.83</v>
      </c>
      <c r="D1094">
        <v>21.61</v>
      </c>
      <c r="E1094">
        <v>73.459999999999994</v>
      </c>
      <c r="F1094">
        <v>100</v>
      </c>
      <c r="G1094">
        <v>0</v>
      </c>
      <c r="H1094">
        <v>1.736</v>
      </c>
      <c r="I1094">
        <v>198.3</v>
      </c>
      <c r="J1094">
        <v>7.8540000000000001</v>
      </c>
      <c r="K1094">
        <v>8.0000000000000002E-3</v>
      </c>
      <c r="L1094" s="2">
        <v>7.6179219999999997E-6</v>
      </c>
    </row>
    <row r="1095" spans="1:12" x14ac:dyDescent="0.3">
      <c r="A1095" s="1">
        <v>44715.885416666664</v>
      </c>
      <c r="B1095">
        <v>6754</v>
      </c>
      <c r="C1095">
        <v>12.83</v>
      </c>
      <c r="D1095">
        <v>21.53</v>
      </c>
      <c r="E1095">
        <v>73.400000000000006</v>
      </c>
      <c r="F1095">
        <v>100</v>
      </c>
      <c r="G1095">
        <v>0</v>
      </c>
      <c r="H1095">
        <v>1.865</v>
      </c>
      <c r="I1095">
        <v>181.4</v>
      </c>
      <c r="J1095">
        <v>8.2200000000000006</v>
      </c>
      <c r="K1095">
        <v>8.0000000000000002E-3</v>
      </c>
      <c r="L1095" s="2">
        <v>7.5106270000000002E-6</v>
      </c>
    </row>
    <row r="1096" spans="1:12" x14ac:dyDescent="0.3">
      <c r="A1096" s="1">
        <v>44715.895833333336</v>
      </c>
      <c r="B1096">
        <v>6755</v>
      </c>
      <c r="C1096">
        <v>12.83</v>
      </c>
      <c r="D1096">
        <v>21.51</v>
      </c>
      <c r="E1096">
        <v>73.459999999999994</v>
      </c>
      <c r="F1096">
        <v>100</v>
      </c>
      <c r="G1096">
        <v>0</v>
      </c>
      <c r="H1096">
        <v>1.546</v>
      </c>
      <c r="I1096">
        <v>190.5</v>
      </c>
      <c r="J1096">
        <v>6.7069999999999999</v>
      </c>
      <c r="K1096">
        <v>1.0999999999999999E-2</v>
      </c>
      <c r="L1096" s="2">
        <v>9.8711090000000007E-6</v>
      </c>
    </row>
    <row r="1097" spans="1:12" x14ac:dyDescent="0.3">
      <c r="A1097" s="1">
        <v>44715.90625</v>
      </c>
      <c r="B1097">
        <v>6756</v>
      </c>
      <c r="C1097">
        <v>12.83</v>
      </c>
      <c r="D1097">
        <v>21.45</v>
      </c>
      <c r="E1097">
        <v>73.41</v>
      </c>
      <c r="F1097">
        <v>100</v>
      </c>
      <c r="G1097">
        <v>0</v>
      </c>
      <c r="H1097">
        <v>1.0940000000000001</v>
      </c>
      <c r="I1097">
        <v>171.9</v>
      </c>
      <c r="J1097">
        <v>10.33</v>
      </c>
      <c r="K1097">
        <v>8.9999999999999993E-3</v>
      </c>
      <c r="L1097" s="2">
        <v>8.2616900000000002E-6</v>
      </c>
    </row>
    <row r="1098" spans="1:12" x14ac:dyDescent="0.3">
      <c r="A1098" s="1">
        <v>44715.916666666664</v>
      </c>
      <c r="B1098">
        <v>6757</v>
      </c>
      <c r="C1098">
        <v>12.82</v>
      </c>
      <c r="D1098">
        <v>21.45</v>
      </c>
      <c r="E1098">
        <v>73.59</v>
      </c>
      <c r="F1098">
        <v>100</v>
      </c>
      <c r="G1098">
        <v>0</v>
      </c>
      <c r="H1098">
        <v>1.085</v>
      </c>
      <c r="I1098">
        <v>170.3</v>
      </c>
      <c r="J1098">
        <v>6.9169999999999998</v>
      </c>
      <c r="K1098">
        <v>8.9999999999999993E-3</v>
      </c>
      <c r="L1098" s="2">
        <v>8.4762789999999997E-6</v>
      </c>
    </row>
    <row r="1099" spans="1:12" x14ac:dyDescent="0.3">
      <c r="A1099" s="1">
        <v>44715.927083333336</v>
      </c>
      <c r="B1099">
        <v>6758</v>
      </c>
      <c r="C1099">
        <v>12.82</v>
      </c>
      <c r="D1099">
        <v>21.49</v>
      </c>
      <c r="E1099">
        <v>73.739999999999995</v>
      </c>
      <c r="F1099">
        <v>100</v>
      </c>
      <c r="G1099">
        <v>0</v>
      </c>
      <c r="H1099">
        <v>2.008</v>
      </c>
      <c r="I1099">
        <v>180.3</v>
      </c>
      <c r="J1099">
        <v>11.07</v>
      </c>
      <c r="K1099">
        <v>5.0000000000000001E-3</v>
      </c>
      <c r="L1099" s="2">
        <v>4.2917870000000004E-6</v>
      </c>
    </row>
    <row r="1100" spans="1:12" x14ac:dyDescent="0.3">
      <c r="A1100" s="1">
        <v>44715.9375</v>
      </c>
      <c r="B1100">
        <v>6759</v>
      </c>
      <c r="C1100">
        <v>12.82</v>
      </c>
      <c r="D1100">
        <v>21.52</v>
      </c>
      <c r="E1100">
        <v>73.650000000000006</v>
      </c>
      <c r="F1100">
        <v>100</v>
      </c>
      <c r="G1100">
        <v>0</v>
      </c>
      <c r="H1100">
        <v>2.468</v>
      </c>
      <c r="I1100">
        <v>188.5</v>
      </c>
      <c r="J1100">
        <v>10.76</v>
      </c>
      <c r="K1100">
        <v>0.01</v>
      </c>
      <c r="L1100" s="2">
        <v>8.6908690000000003E-6</v>
      </c>
    </row>
    <row r="1101" spans="1:12" x14ac:dyDescent="0.3">
      <c r="A1101" s="1">
        <v>44715.947916666664</v>
      </c>
      <c r="B1101">
        <v>6760</v>
      </c>
      <c r="C1101">
        <v>12.82</v>
      </c>
      <c r="D1101">
        <v>21.59</v>
      </c>
      <c r="E1101">
        <v>73.7</v>
      </c>
      <c r="F1101">
        <v>100</v>
      </c>
      <c r="G1101">
        <v>0</v>
      </c>
      <c r="H1101">
        <v>1.859</v>
      </c>
      <c r="I1101">
        <v>183.5</v>
      </c>
      <c r="J1101">
        <v>7.7009999999999996</v>
      </c>
      <c r="K1101">
        <v>8.0000000000000002E-3</v>
      </c>
      <c r="L1101" s="2">
        <v>7.6179219999999997E-6</v>
      </c>
    </row>
    <row r="1102" spans="1:12" x14ac:dyDescent="0.3">
      <c r="A1102" s="1">
        <v>44715.958333333336</v>
      </c>
      <c r="B1102">
        <v>6761</v>
      </c>
      <c r="C1102">
        <v>12.82</v>
      </c>
      <c r="D1102">
        <v>21.57</v>
      </c>
      <c r="E1102">
        <v>73.56</v>
      </c>
      <c r="F1102">
        <v>100</v>
      </c>
      <c r="G1102">
        <v>0</v>
      </c>
      <c r="H1102">
        <v>2.0289999999999999</v>
      </c>
      <c r="I1102">
        <v>198.2</v>
      </c>
      <c r="J1102">
        <v>5.202</v>
      </c>
      <c r="K1102">
        <v>8.0000000000000002E-3</v>
      </c>
      <c r="L1102" s="2">
        <v>7.2960369999999996E-6</v>
      </c>
    </row>
    <row r="1103" spans="1:12" x14ac:dyDescent="0.3">
      <c r="A1103" s="1">
        <v>44715.96875</v>
      </c>
      <c r="B1103">
        <v>6762</v>
      </c>
      <c r="C1103">
        <v>12.81</v>
      </c>
      <c r="D1103">
        <v>21.51</v>
      </c>
      <c r="E1103">
        <v>73.27</v>
      </c>
      <c r="F1103">
        <v>100</v>
      </c>
      <c r="G1103">
        <v>0</v>
      </c>
      <c r="H1103">
        <v>1.853</v>
      </c>
      <c r="I1103">
        <v>191.5</v>
      </c>
      <c r="J1103">
        <v>7.4960000000000004</v>
      </c>
      <c r="K1103">
        <v>6.0000000000000001E-3</v>
      </c>
      <c r="L1103" s="2">
        <v>5.5793229999999997E-6</v>
      </c>
    </row>
    <row r="1104" spans="1:12" x14ac:dyDescent="0.3">
      <c r="A1104" s="1">
        <v>44715.979166666664</v>
      </c>
      <c r="B1104">
        <v>6763</v>
      </c>
      <c r="C1104">
        <v>12.81</v>
      </c>
      <c r="D1104">
        <v>21.42</v>
      </c>
      <c r="E1104">
        <v>73.180000000000007</v>
      </c>
      <c r="F1104">
        <v>100</v>
      </c>
      <c r="G1104">
        <v>0</v>
      </c>
      <c r="H1104">
        <v>1.5529999999999999</v>
      </c>
      <c r="I1104">
        <v>197</v>
      </c>
      <c r="J1104">
        <v>0.72099999999999997</v>
      </c>
      <c r="K1104">
        <v>8.0000000000000002E-3</v>
      </c>
      <c r="L1104" s="2">
        <v>7.4033319999999999E-6</v>
      </c>
    </row>
    <row r="1105" spans="1:12" x14ac:dyDescent="0.3">
      <c r="A1105" s="1">
        <v>44715.989583333336</v>
      </c>
      <c r="B1105">
        <v>6764</v>
      </c>
      <c r="C1105">
        <v>12.81</v>
      </c>
      <c r="D1105">
        <v>21.27</v>
      </c>
      <c r="E1105">
        <v>72.66</v>
      </c>
      <c r="F1105">
        <v>100</v>
      </c>
      <c r="G1105">
        <v>0</v>
      </c>
      <c r="H1105">
        <v>0.64800000000000002</v>
      </c>
      <c r="I1105">
        <v>201.5</v>
      </c>
      <c r="J1105">
        <v>0.03</v>
      </c>
      <c r="K1105">
        <v>3.0000000000000001E-3</v>
      </c>
      <c r="L1105" s="2">
        <v>2.253188E-6</v>
      </c>
    </row>
    <row r="1106" spans="1:12" x14ac:dyDescent="0.3">
      <c r="A1106" s="1">
        <v>44716</v>
      </c>
      <c r="B1106">
        <v>6765</v>
      </c>
      <c r="C1106">
        <v>12.81</v>
      </c>
      <c r="D1106">
        <v>21.09</v>
      </c>
      <c r="E1106">
        <v>71.55</v>
      </c>
      <c r="F1106">
        <v>100</v>
      </c>
      <c r="G1106">
        <v>0</v>
      </c>
      <c r="H1106">
        <v>0.31</v>
      </c>
      <c r="I1106">
        <v>201.5</v>
      </c>
      <c r="J1106">
        <v>4.2000000000000003E-2</v>
      </c>
      <c r="K1106">
        <v>1.0999999999999999E-2</v>
      </c>
      <c r="L1106" s="2">
        <v>9.5492259999999994E-6</v>
      </c>
    </row>
    <row r="1107" spans="1:12" x14ac:dyDescent="0.3">
      <c r="A1107" s="1">
        <v>44716.010416666664</v>
      </c>
      <c r="B1107">
        <v>6766</v>
      </c>
      <c r="C1107">
        <v>12.81</v>
      </c>
      <c r="D1107">
        <v>20.84</v>
      </c>
      <c r="E1107">
        <v>72.42</v>
      </c>
      <c r="F1107">
        <v>100</v>
      </c>
      <c r="G1107">
        <v>0</v>
      </c>
      <c r="H1107">
        <v>1.74</v>
      </c>
      <c r="I1107">
        <v>200.6</v>
      </c>
      <c r="J1107">
        <v>1.1759999999999999</v>
      </c>
      <c r="K1107">
        <v>8.9999999999999993E-3</v>
      </c>
      <c r="L1107" s="2">
        <v>8.0470999999999996E-6</v>
      </c>
    </row>
    <row r="1108" spans="1:12" x14ac:dyDescent="0.3">
      <c r="A1108" s="1">
        <v>44716.020833333336</v>
      </c>
      <c r="B1108">
        <v>6767</v>
      </c>
      <c r="C1108">
        <v>12.8</v>
      </c>
      <c r="D1108">
        <v>20.8</v>
      </c>
      <c r="E1108">
        <v>72.58</v>
      </c>
      <c r="F1108">
        <v>100</v>
      </c>
      <c r="G1108">
        <v>0</v>
      </c>
      <c r="H1108">
        <v>2.1030000000000002</v>
      </c>
      <c r="I1108">
        <v>197.7</v>
      </c>
      <c r="J1108">
        <v>5.5650000000000004</v>
      </c>
      <c r="K1108">
        <v>7.0000000000000001E-3</v>
      </c>
      <c r="L1108" s="2">
        <v>6.4376799999999997E-6</v>
      </c>
    </row>
    <row r="1109" spans="1:12" x14ac:dyDescent="0.3">
      <c r="A1109" s="1">
        <v>44716.03125</v>
      </c>
      <c r="B1109">
        <v>6768</v>
      </c>
      <c r="C1109">
        <v>12.8</v>
      </c>
      <c r="D1109">
        <v>20.87</v>
      </c>
      <c r="E1109">
        <v>72.55</v>
      </c>
      <c r="F1109">
        <v>100</v>
      </c>
      <c r="G1109">
        <v>0</v>
      </c>
      <c r="H1109">
        <v>2.0139999999999998</v>
      </c>
      <c r="I1109">
        <v>201.4</v>
      </c>
      <c r="J1109">
        <v>3.42</v>
      </c>
      <c r="K1109">
        <v>1.0999999999999999E-2</v>
      </c>
      <c r="L1109" s="2">
        <v>9.5492259999999994E-6</v>
      </c>
    </row>
    <row r="1110" spans="1:12" x14ac:dyDescent="0.3">
      <c r="A1110" s="1">
        <v>44716.041666666664</v>
      </c>
      <c r="B1110">
        <v>6769</v>
      </c>
      <c r="C1110">
        <v>12.8</v>
      </c>
      <c r="D1110">
        <v>20.85</v>
      </c>
      <c r="E1110">
        <v>72.66</v>
      </c>
      <c r="F1110">
        <v>100</v>
      </c>
      <c r="G1110">
        <v>0</v>
      </c>
      <c r="H1110">
        <v>1.524</v>
      </c>
      <c r="I1110">
        <v>192.2</v>
      </c>
      <c r="J1110">
        <v>5.298</v>
      </c>
      <c r="K1110">
        <v>8.9999999999999993E-3</v>
      </c>
      <c r="L1110" s="2">
        <v>8.1543950000000007E-6</v>
      </c>
    </row>
    <row r="1111" spans="1:12" x14ac:dyDescent="0.3">
      <c r="A1111" s="1">
        <v>44716.052083333336</v>
      </c>
      <c r="B1111">
        <v>6770</v>
      </c>
      <c r="C1111">
        <v>12.8</v>
      </c>
      <c r="D1111">
        <v>20.87</v>
      </c>
      <c r="E1111">
        <v>72.64</v>
      </c>
      <c r="F1111">
        <v>100</v>
      </c>
      <c r="G1111">
        <v>0</v>
      </c>
      <c r="H1111">
        <v>1.6859999999999999</v>
      </c>
      <c r="I1111">
        <v>194.4</v>
      </c>
      <c r="J1111">
        <v>5.2450000000000001</v>
      </c>
      <c r="K1111">
        <v>3.0000000000000001E-3</v>
      </c>
      <c r="L1111" s="2">
        <v>2.253188E-6</v>
      </c>
    </row>
    <row r="1112" spans="1:12" x14ac:dyDescent="0.3">
      <c r="A1112" s="1">
        <v>44716.0625</v>
      </c>
      <c r="B1112">
        <v>6771</v>
      </c>
      <c r="C1112">
        <v>12.79</v>
      </c>
      <c r="D1112">
        <v>20.85</v>
      </c>
      <c r="E1112">
        <v>72.41</v>
      </c>
      <c r="F1112">
        <v>100</v>
      </c>
      <c r="G1112">
        <v>0</v>
      </c>
      <c r="H1112">
        <v>1.77</v>
      </c>
      <c r="I1112">
        <v>207.2</v>
      </c>
      <c r="J1112">
        <v>8.9600000000000009</v>
      </c>
      <c r="K1112">
        <v>1.0999999999999999E-2</v>
      </c>
      <c r="L1112" s="2">
        <v>9.8711100000000001E-6</v>
      </c>
    </row>
    <row r="1113" spans="1:12" x14ac:dyDescent="0.3">
      <c r="A1113" s="1">
        <v>44716.072916666664</v>
      </c>
      <c r="B1113">
        <v>6772</v>
      </c>
      <c r="C1113">
        <v>12.79</v>
      </c>
      <c r="D1113">
        <v>20.76</v>
      </c>
      <c r="E1113">
        <v>72.349999999999994</v>
      </c>
      <c r="F1113">
        <v>100</v>
      </c>
      <c r="G1113">
        <v>0</v>
      </c>
      <c r="H1113">
        <v>1.835</v>
      </c>
      <c r="I1113">
        <v>216.4</v>
      </c>
      <c r="J1113">
        <v>3.7189999999999999</v>
      </c>
      <c r="K1113">
        <v>1.0999999999999999E-2</v>
      </c>
      <c r="L1113" s="2">
        <v>1.0085700000000001E-5</v>
      </c>
    </row>
    <row r="1114" spans="1:12" x14ac:dyDescent="0.3">
      <c r="A1114" s="1">
        <v>44716.083333333336</v>
      </c>
      <c r="B1114">
        <v>6773</v>
      </c>
      <c r="C1114">
        <v>12.79</v>
      </c>
      <c r="D1114">
        <v>20.69</v>
      </c>
      <c r="E1114">
        <v>72.38</v>
      </c>
      <c r="F1114">
        <v>100</v>
      </c>
      <c r="G1114">
        <v>0</v>
      </c>
      <c r="H1114">
        <v>1.399</v>
      </c>
      <c r="I1114">
        <v>213.8</v>
      </c>
      <c r="J1114">
        <v>3.1840000000000002</v>
      </c>
      <c r="K1114">
        <v>8.0000000000000002E-3</v>
      </c>
      <c r="L1114" s="2">
        <v>6.9741540000000001E-6</v>
      </c>
    </row>
    <row r="1115" spans="1:12" x14ac:dyDescent="0.3">
      <c r="A1115" s="1">
        <v>44716.09375</v>
      </c>
      <c r="B1115">
        <v>6774</v>
      </c>
      <c r="C1115">
        <v>12.79</v>
      </c>
      <c r="D1115">
        <v>20.64</v>
      </c>
      <c r="E1115">
        <v>72.260000000000005</v>
      </c>
      <c r="F1115">
        <v>100</v>
      </c>
      <c r="G1115">
        <v>0</v>
      </c>
      <c r="H1115">
        <v>1.8089999999999999</v>
      </c>
      <c r="I1115">
        <v>210.8</v>
      </c>
      <c r="J1115">
        <v>1.5860000000000001</v>
      </c>
      <c r="K1115">
        <v>1.2999999999999999E-2</v>
      </c>
      <c r="L1115" s="2">
        <v>1.1587820000000001E-5</v>
      </c>
    </row>
    <row r="1116" spans="1:12" x14ac:dyDescent="0.3">
      <c r="A1116" s="1">
        <v>44716.104166666664</v>
      </c>
      <c r="B1116">
        <v>6775</v>
      </c>
      <c r="C1116">
        <v>12.78</v>
      </c>
      <c r="D1116">
        <v>20.59</v>
      </c>
      <c r="E1116">
        <v>72.239999999999995</v>
      </c>
      <c r="F1116">
        <v>100</v>
      </c>
      <c r="G1116">
        <v>0</v>
      </c>
      <c r="H1116">
        <v>1.9219999999999999</v>
      </c>
      <c r="I1116">
        <v>222.2</v>
      </c>
      <c r="J1116">
        <v>2.39</v>
      </c>
      <c r="K1116">
        <v>8.9999999999999993E-3</v>
      </c>
      <c r="L1116" s="2">
        <v>8.3689849999999996E-6</v>
      </c>
    </row>
    <row r="1117" spans="1:12" x14ac:dyDescent="0.3">
      <c r="A1117" s="1">
        <v>44716.114583333336</v>
      </c>
      <c r="B1117">
        <v>6776</v>
      </c>
      <c r="C1117">
        <v>12.78</v>
      </c>
      <c r="D1117">
        <v>20.58</v>
      </c>
      <c r="E1117">
        <v>72.19</v>
      </c>
      <c r="F1117">
        <v>100</v>
      </c>
      <c r="G1117">
        <v>0</v>
      </c>
      <c r="H1117">
        <v>1.0980000000000001</v>
      </c>
      <c r="I1117">
        <v>220.1</v>
      </c>
      <c r="J1117">
        <v>9.1999999999999998E-2</v>
      </c>
      <c r="K1117">
        <v>4.0000000000000001E-3</v>
      </c>
      <c r="L1117" s="2">
        <v>3.3261350000000001E-6</v>
      </c>
    </row>
    <row r="1118" spans="1:12" x14ac:dyDescent="0.3">
      <c r="A1118" s="1">
        <v>44716.125</v>
      </c>
      <c r="B1118">
        <v>6777</v>
      </c>
      <c r="C1118">
        <v>12.78</v>
      </c>
      <c r="D1118">
        <v>20.53</v>
      </c>
      <c r="E1118">
        <v>71.78</v>
      </c>
      <c r="F1118">
        <v>100</v>
      </c>
      <c r="G1118">
        <v>0</v>
      </c>
      <c r="H1118">
        <v>0.91700000000000004</v>
      </c>
      <c r="I1118">
        <v>217.6</v>
      </c>
      <c r="J1118">
        <v>2.8000000000000001E-2</v>
      </c>
      <c r="K1118">
        <v>1.2999999999999999E-2</v>
      </c>
      <c r="L1118" s="2">
        <v>1.1265939999999999E-5</v>
      </c>
    </row>
    <row r="1119" spans="1:12" x14ac:dyDescent="0.3">
      <c r="A1119" s="1">
        <v>44716.135416666664</v>
      </c>
      <c r="B1119">
        <v>6778</v>
      </c>
      <c r="C1119">
        <v>12.77</v>
      </c>
      <c r="D1119">
        <v>20.399999999999999</v>
      </c>
      <c r="E1119">
        <v>71.069999999999993</v>
      </c>
      <c r="F1119">
        <v>100</v>
      </c>
      <c r="G1119">
        <v>0</v>
      </c>
      <c r="H1119">
        <v>0.30299999999999999</v>
      </c>
      <c r="I1119">
        <v>217.5</v>
      </c>
      <c r="J1119">
        <v>1.4999999999999999E-2</v>
      </c>
      <c r="K1119">
        <v>8.9999999999999993E-3</v>
      </c>
      <c r="L1119" s="2">
        <v>8.0470999999999996E-6</v>
      </c>
    </row>
    <row r="1120" spans="1:12" x14ac:dyDescent="0.3">
      <c r="A1120" s="1">
        <v>44716.145833333336</v>
      </c>
      <c r="B1120">
        <v>6779</v>
      </c>
      <c r="C1120">
        <v>12.77</v>
      </c>
      <c r="D1120">
        <v>20.27</v>
      </c>
      <c r="E1120">
        <v>70.709999999999994</v>
      </c>
      <c r="F1120">
        <v>100</v>
      </c>
      <c r="G1120">
        <v>0</v>
      </c>
      <c r="H1120">
        <v>4.2000000000000003E-2</v>
      </c>
      <c r="I1120">
        <v>218.8</v>
      </c>
      <c r="J1120">
        <v>0</v>
      </c>
      <c r="K1120">
        <v>1.2999999999999999E-2</v>
      </c>
      <c r="L1120" s="2">
        <v>1.1265939999999999E-5</v>
      </c>
    </row>
    <row r="1121" spans="1:12" x14ac:dyDescent="0.3">
      <c r="A1121" s="1">
        <v>44716.15625</v>
      </c>
      <c r="B1121">
        <v>6780</v>
      </c>
      <c r="C1121">
        <v>12.77</v>
      </c>
      <c r="D1121">
        <v>20.16</v>
      </c>
      <c r="E1121">
        <v>70.319999999999993</v>
      </c>
      <c r="F1121">
        <v>100</v>
      </c>
      <c r="G1121">
        <v>0</v>
      </c>
      <c r="H1121">
        <v>1.0429999999999999</v>
      </c>
      <c r="I1121">
        <v>219.7</v>
      </c>
      <c r="J1121">
        <v>0.439</v>
      </c>
      <c r="K1121">
        <v>8.0000000000000002E-3</v>
      </c>
      <c r="L1121" s="2">
        <v>7.4033319999999999E-6</v>
      </c>
    </row>
    <row r="1122" spans="1:12" x14ac:dyDescent="0.3">
      <c r="A1122" s="1">
        <v>44716.166666666664</v>
      </c>
      <c r="B1122">
        <v>6781</v>
      </c>
      <c r="C1122">
        <v>12.77</v>
      </c>
      <c r="D1122">
        <v>20.04</v>
      </c>
      <c r="E1122">
        <v>70.680000000000007</v>
      </c>
      <c r="F1122">
        <v>100</v>
      </c>
      <c r="G1122">
        <v>0</v>
      </c>
      <c r="H1122">
        <v>0.65600000000000003</v>
      </c>
      <c r="I1122">
        <v>220</v>
      </c>
      <c r="J1122">
        <v>5.2999999999999999E-2</v>
      </c>
      <c r="K1122">
        <v>5.0000000000000001E-3</v>
      </c>
      <c r="L1122" s="2">
        <v>4.935555E-6</v>
      </c>
    </row>
    <row r="1123" spans="1:12" x14ac:dyDescent="0.3">
      <c r="A1123" s="1">
        <v>44716.177083333336</v>
      </c>
      <c r="B1123">
        <v>6782</v>
      </c>
      <c r="C1123">
        <v>12.76</v>
      </c>
      <c r="D1123">
        <v>19.989999999999998</v>
      </c>
      <c r="E1123">
        <v>69.61</v>
      </c>
      <c r="F1123">
        <v>100</v>
      </c>
      <c r="G1123">
        <v>0</v>
      </c>
      <c r="H1123">
        <v>0.16600000000000001</v>
      </c>
      <c r="I1123">
        <v>224.3</v>
      </c>
      <c r="J1123">
        <v>0.122</v>
      </c>
      <c r="K1123">
        <v>8.9999999999999993E-3</v>
      </c>
      <c r="L1123" s="2">
        <v>7.8325110000000001E-6</v>
      </c>
    </row>
    <row r="1124" spans="1:12" x14ac:dyDescent="0.3">
      <c r="A1124" s="1">
        <v>44716.1875</v>
      </c>
      <c r="B1124">
        <v>6783</v>
      </c>
      <c r="C1124">
        <v>12.76</v>
      </c>
      <c r="D1124">
        <v>19.87</v>
      </c>
      <c r="E1124">
        <v>70.319999999999993</v>
      </c>
      <c r="F1124">
        <v>100</v>
      </c>
      <c r="G1124">
        <v>0</v>
      </c>
      <c r="H1124">
        <v>1.381</v>
      </c>
      <c r="I1124">
        <v>218.8</v>
      </c>
      <c r="J1124">
        <v>2.4</v>
      </c>
      <c r="K1124">
        <v>1.0999999999999999E-2</v>
      </c>
      <c r="L1124" s="2">
        <v>1.019299E-5</v>
      </c>
    </row>
    <row r="1125" spans="1:12" x14ac:dyDescent="0.3">
      <c r="A1125" s="1">
        <v>44716.197916666664</v>
      </c>
      <c r="B1125">
        <v>6784</v>
      </c>
      <c r="C1125">
        <v>12.76</v>
      </c>
      <c r="D1125">
        <v>19.87</v>
      </c>
      <c r="E1125">
        <v>70.7</v>
      </c>
      <c r="F1125">
        <v>100</v>
      </c>
      <c r="G1125">
        <v>0</v>
      </c>
      <c r="H1125">
        <v>1.1639999999999999</v>
      </c>
      <c r="I1125">
        <v>210.4</v>
      </c>
      <c r="J1125">
        <v>0.53</v>
      </c>
      <c r="K1125">
        <v>1.2999999999999999E-2</v>
      </c>
      <c r="L1125" s="2">
        <v>1.1695120000000001E-5</v>
      </c>
    </row>
    <row r="1126" spans="1:12" x14ac:dyDescent="0.3">
      <c r="A1126" s="1">
        <v>44716.208333333336</v>
      </c>
      <c r="B1126">
        <v>6785</v>
      </c>
      <c r="C1126">
        <v>12.76</v>
      </c>
      <c r="D1126">
        <v>19.96</v>
      </c>
      <c r="E1126">
        <v>71.510000000000005</v>
      </c>
      <c r="F1126">
        <v>100</v>
      </c>
      <c r="G1126">
        <v>0</v>
      </c>
      <c r="H1126">
        <v>0.69499999999999995</v>
      </c>
      <c r="I1126">
        <v>185.3</v>
      </c>
      <c r="J1126">
        <v>6.9669999999999996</v>
      </c>
      <c r="K1126">
        <v>8.0000000000000002E-3</v>
      </c>
      <c r="L1126" s="2">
        <v>7.1887429999999996E-6</v>
      </c>
    </row>
    <row r="1127" spans="1:12" x14ac:dyDescent="0.3">
      <c r="A1127" s="1">
        <v>44716.21875</v>
      </c>
      <c r="B1127">
        <v>6786</v>
      </c>
      <c r="C1127">
        <v>12.75</v>
      </c>
      <c r="D1127">
        <v>20.18</v>
      </c>
      <c r="E1127">
        <v>71.319999999999993</v>
      </c>
      <c r="F1127">
        <v>100</v>
      </c>
      <c r="G1127">
        <v>0</v>
      </c>
      <c r="H1127">
        <v>9.0999999999999998E-2</v>
      </c>
      <c r="I1127">
        <v>170.2</v>
      </c>
      <c r="J1127">
        <v>7.0000000000000001E-3</v>
      </c>
      <c r="K1127">
        <v>6.0000000000000001E-3</v>
      </c>
      <c r="L1127" s="2">
        <v>5.0428490000000001E-6</v>
      </c>
    </row>
    <row r="1128" spans="1:12" x14ac:dyDescent="0.3">
      <c r="A1128" s="1">
        <v>44716.229166666664</v>
      </c>
      <c r="B1128">
        <v>6787</v>
      </c>
      <c r="C1128">
        <v>12.75</v>
      </c>
      <c r="D1128">
        <v>20.22</v>
      </c>
      <c r="E1128">
        <v>71.12</v>
      </c>
      <c r="F1128">
        <v>100</v>
      </c>
      <c r="G1128">
        <v>0</v>
      </c>
      <c r="H1128">
        <v>0.20699999999999999</v>
      </c>
      <c r="I1128">
        <v>170.4</v>
      </c>
      <c r="J1128">
        <v>1.0999999999999999E-2</v>
      </c>
      <c r="K1128">
        <v>6.0000000000000001E-3</v>
      </c>
      <c r="L1128" s="2">
        <v>5.3647340000000002E-6</v>
      </c>
    </row>
    <row r="1129" spans="1:12" x14ac:dyDescent="0.3">
      <c r="A1129" s="1">
        <v>44716.239583333336</v>
      </c>
      <c r="B1129">
        <v>6788</v>
      </c>
      <c r="C1129">
        <v>12.75</v>
      </c>
      <c r="D1129">
        <v>20.21</v>
      </c>
      <c r="E1129">
        <v>70.63</v>
      </c>
      <c r="F1129">
        <v>100</v>
      </c>
      <c r="G1129">
        <v>0</v>
      </c>
      <c r="H1129">
        <v>0.14699999999999999</v>
      </c>
      <c r="I1129">
        <v>170.4</v>
      </c>
      <c r="J1129">
        <v>0</v>
      </c>
      <c r="K1129">
        <v>5.0000000000000001E-3</v>
      </c>
      <c r="L1129" s="2">
        <v>4.0771969999999998E-6</v>
      </c>
    </row>
    <row r="1130" spans="1:12" x14ac:dyDescent="0.3">
      <c r="A1130" s="1">
        <v>44716.25</v>
      </c>
      <c r="B1130">
        <v>6789</v>
      </c>
      <c r="C1130">
        <v>12.75</v>
      </c>
      <c r="D1130">
        <v>20.09</v>
      </c>
      <c r="E1130">
        <v>71.349999999999994</v>
      </c>
      <c r="F1130">
        <v>100</v>
      </c>
      <c r="G1130">
        <v>0</v>
      </c>
      <c r="H1130">
        <v>5.7000000000000002E-2</v>
      </c>
      <c r="I1130">
        <v>170.5</v>
      </c>
      <c r="J1130">
        <v>2.5000000000000001E-2</v>
      </c>
      <c r="K1130">
        <v>8.9999999999999993E-3</v>
      </c>
      <c r="L1130" s="2">
        <v>7.7252160000000006E-6</v>
      </c>
    </row>
    <row r="1131" spans="1:12" x14ac:dyDescent="0.3">
      <c r="A1131" s="1">
        <v>44716.260416666664</v>
      </c>
      <c r="B1131">
        <v>6790</v>
      </c>
      <c r="C1131">
        <v>12.75</v>
      </c>
      <c r="D1131">
        <v>20.09</v>
      </c>
      <c r="E1131">
        <v>71.17</v>
      </c>
      <c r="F1131">
        <v>100</v>
      </c>
      <c r="G1131">
        <v>0</v>
      </c>
      <c r="H1131">
        <v>4.2000000000000003E-2</v>
      </c>
      <c r="I1131">
        <v>170.5</v>
      </c>
      <c r="J1131">
        <v>0</v>
      </c>
      <c r="K1131">
        <v>4.0000000000000001E-3</v>
      </c>
      <c r="L1131" s="2">
        <v>3.6480189999999999E-6</v>
      </c>
    </row>
    <row r="1132" spans="1:12" x14ac:dyDescent="0.3">
      <c r="A1132" s="1">
        <v>44716.270833333336</v>
      </c>
      <c r="B1132">
        <v>6791</v>
      </c>
      <c r="C1132">
        <v>12.74</v>
      </c>
      <c r="D1132">
        <v>20.07</v>
      </c>
      <c r="E1132">
        <v>71.2</v>
      </c>
      <c r="F1132">
        <v>100</v>
      </c>
      <c r="G1132">
        <v>0</v>
      </c>
      <c r="H1132">
        <v>0.03</v>
      </c>
      <c r="I1132">
        <v>170.4</v>
      </c>
      <c r="J1132">
        <v>0</v>
      </c>
      <c r="K1132">
        <v>4.7E-2</v>
      </c>
      <c r="L1132" s="2">
        <v>4.2166799999999998E-5</v>
      </c>
    </row>
    <row r="1133" spans="1:12" x14ac:dyDescent="0.3">
      <c r="A1133" s="1">
        <v>44716.28125</v>
      </c>
      <c r="B1133">
        <v>6792</v>
      </c>
      <c r="C1133">
        <v>12.74</v>
      </c>
      <c r="D1133">
        <v>20.100000000000001</v>
      </c>
      <c r="E1133">
        <v>71.19</v>
      </c>
      <c r="F1133">
        <v>100</v>
      </c>
      <c r="G1133">
        <v>0</v>
      </c>
      <c r="H1133">
        <v>0</v>
      </c>
      <c r="I1133">
        <v>0</v>
      </c>
      <c r="J1133">
        <v>0</v>
      </c>
      <c r="K1133">
        <v>1.3</v>
      </c>
      <c r="L1133">
        <v>1.169619E-3</v>
      </c>
    </row>
    <row r="1134" spans="1:12" x14ac:dyDescent="0.3">
      <c r="A1134" s="1">
        <v>44716.291666666664</v>
      </c>
      <c r="B1134">
        <v>6793</v>
      </c>
      <c r="C1134">
        <v>12.75</v>
      </c>
      <c r="D1134">
        <v>20.12</v>
      </c>
      <c r="E1134">
        <v>70.430000000000007</v>
      </c>
      <c r="F1134">
        <v>100</v>
      </c>
      <c r="G1134">
        <v>0</v>
      </c>
      <c r="H1134">
        <v>0</v>
      </c>
      <c r="I1134">
        <v>0</v>
      </c>
      <c r="J1134">
        <v>0</v>
      </c>
      <c r="K1134">
        <v>6.0780000000000003</v>
      </c>
      <c r="L1134">
        <v>5.4704189999999998E-3</v>
      </c>
    </row>
    <row r="1135" spans="1:12" x14ac:dyDescent="0.3">
      <c r="A1135" s="1">
        <v>44716.302083333336</v>
      </c>
      <c r="B1135">
        <v>6794</v>
      </c>
      <c r="C1135">
        <v>12.54</v>
      </c>
      <c r="D1135">
        <v>23.79</v>
      </c>
      <c r="E1135">
        <v>71.12</v>
      </c>
      <c r="F1135">
        <v>100</v>
      </c>
      <c r="G1135">
        <v>0</v>
      </c>
      <c r="H1135">
        <v>0</v>
      </c>
      <c r="I1135">
        <v>0</v>
      </c>
      <c r="J1135">
        <v>0</v>
      </c>
      <c r="K1135">
        <v>39.67</v>
      </c>
      <c r="L1135">
        <v>3.5706380000000003E-2</v>
      </c>
    </row>
    <row r="1136" spans="1:12" x14ac:dyDescent="0.3">
      <c r="A1136" s="1">
        <v>44716.3125</v>
      </c>
      <c r="B1136">
        <v>6795</v>
      </c>
      <c r="C1136">
        <v>12.6</v>
      </c>
      <c r="D1136">
        <v>25.35</v>
      </c>
      <c r="E1136">
        <v>72.33</v>
      </c>
      <c r="F1136">
        <v>100</v>
      </c>
      <c r="G1136">
        <v>0</v>
      </c>
      <c r="H1136">
        <v>0</v>
      </c>
      <c r="I1136">
        <v>0</v>
      </c>
      <c r="J1136">
        <v>0</v>
      </c>
      <c r="K1136">
        <v>106.3</v>
      </c>
      <c r="L1136">
        <v>9.5706089999999994E-2</v>
      </c>
    </row>
    <row r="1137" spans="1:12" x14ac:dyDescent="0.3">
      <c r="A1137" s="1">
        <v>44716.322916666664</v>
      </c>
      <c r="B1137">
        <v>6796</v>
      </c>
      <c r="C1137">
        <v>12.82</v>
      </c>
      <c r="D1137">
        <v>27.05</v>
      </c>
      <c r="E1137">
        <v>74.88</v>
      </c>
      <c r="F1137">
        <v>100</v>
      </c>
      <c r="G1137">
        <v>0</v>
      </c>
      <c r="H1137">
        <v>0</v>
      </c>
      <c r="I1137">
        <v>0</v>
      </c>
      <c r="J1137">
        <v>0</v>
      </c>
      <c r="K1137">
        <v>158</v>
      </c>
      <c r="L1137">
        <v>0.14223369999999999</v>
      </c>
    </row>
    <row r="1138" spans="1:12" x14ac:dyDescent="0.3">
      <c r="A1138" s="1">
        <v>44716.333333333336</v>
      </c>
      <c r="B1138">
        <v>6797</v>
      </c>
      <c r="C1138">
        <v>13.35</v>
      </c>
      <c r="D1138">
        <v>28.6</v>
      </c>
      <c r="E1138">
        <v>76.400000000000006</v>
      </c>
      <c r="F1138">
        <v>100</v>
      </c>
      <c r="G1138">
        <v>0</v>
      </c>
      <c r="H1138">
        <v>1.024</v>
      </c>
      <c r="I1138">
        <v>96.8</v>
      </c>
      <c r="J1138">
        <v>24.32</v>
      </c>
      <c r="K1138">
        <v>213.9</v>
      </c>
      <c r="L1138">
        <v>0.1924652</v>
      </c>
    </row>
    <row r="1139" spans="1:12" x14ac:dyDescent="0.3">
      <c r="A1139" s="1">
        <v>44716.34375</v>
      </c>
      <c r="B1139">
        <v>6798</v>
      </c>
      <c r="C1139">
        <v>13.53</v>
      </c>
      <c r="D1139">
        <v>30.19</v>
      </c>
      <c r="E1139">
        <v>77.5</v>
      </c>
      <c r="F1139">
        <v>95.5</v>
      </c>
      <c r="G1139">
        <v>0</v>
      </c>
      <c r="H1139">
        <v>2.1480000000000001</v>
      </c>
      <c r="I1139">
        <v>97.6</v>
      </c>
      <c r="J1139">
        <v>17.18</v>
      </c>
      <c r="K1139">
        <v>175.3</v>
      </c>
      <c r="L1139">
        <v>0.15774260000000001</v>
      </c>
    </row>
    <row r="1140" spans="1:12" x14ac:dyDescent="0.3">
      <c r="A1140" s="1">
        <v>44716.354166666664</v>
      </c>
      <c r="B1140">
        <v>6799</v>
      </c>
      <c r="C1140">
        <v>13.02</v>
      </c>
      <c r="D1140">
        <v>30.26</v>
      </c>
      <c r="E1140">
        <v>77.8</v>
      </c>
      <c r="F1140">
        <v>95</v>
      </c>
      <c r="G1140">
        <v>0</v>
      </c>
      <c r="H1140">
        <v>2.8</v>
      </c>
      <c r="I1140">
        <v>96</v>
      </c>
      <c r="J1140">
        <v>20.55</v>
      </c>
      <c r="K1140">
        <v>54.02</v>
      </c>
      <c r="L1140">
        <v>4.8618969999999997E-2</v>
      </c>
    </row>
    <row r="1141" spans="1:12" x14ac:dyDescent="0.3">
      <c r="A1141" s="1">
        <v>44716.364583333336</v>
      </c>
      <c r="B1141">
        <v>6800</v>
      </c>
      <c r="C1141">
        <v>12.84</v>
      </c>
      <c r="D1141">
        <v>30.33</v>
      </c>
      <c r="E1141">
        <v>77.36</v>
      </c>
      <c r="F1141">
        <v>94.4</v>
      </c>
      <c r="G1141">
        <v>0</v>
      </c>
      <c r="H1141">
        <v>3.508</v>
      </c>
      <c r="I1141">
        <v>67.34</v>
      </c>
      <c r="J1141">
        <v>11.95</v>
      </c>
      <c r="K1141">
        <v>194.7</v>
      </c>
      <c r="L1141">
        <v>0.1752059</v>
      </c>
    </row>
    <row r="1142" spans="1:12" x14ac:dyDescent="0.3">
      <c r="A1142" s="1">
        <v>44716.375</v>
      </c>
      <c r="B1142">
        <v>6801</v>
      </c>
      <c r="C1142">
        <v>13.21</v>
      </c>
      <c r="D1142">
        <v>30.89</v>
      </c>
      <c r="E1142">
        <v>77.849999999999994</v>
      </c>
      <c r="F1142">
        <v>91.5</v>
      </c>
      <c r="G1142">
        <v>0</v>
      </c>
      <c r="H1142">
        <v>3.0310000000000001</v>
      </c>
      <c r="I1142">
        <v>82.6</v>
      </c>
      <c r="J1142">
        <v>9.74</v>
      </c>
      <c r="K1142">
        <v>294</v>
      </c>
      <c r="L1142">
        <v>0.26458359999999997</v>
      </c>
    </row>
    <row r="1143" spans="1:12" x14ac:dyDescent="0.3">
      <c r="A1143" s="1">
        <v>44716.385416666664</v>
      </c>
      <c r="B1143">
        <v>6802</v>
      </c>
      <c r="C1143">
        <v>13.5</v>
      </c>
      <c r="D1143">
        <v>31.84</v>
      </c>
      <c r="E1143">
        <v>79.459999999999994</v>
      </c>
      <c r="F1143">
        <v>88.4</v>
      </c>
      <c r="G1143">
        <v>0</v>
      </c>
      <c r="H1143">
        <v>2.8780000000000001</v>
      </c>
      <c r="I1143">
        <v>90.9</v>
      </c>
      <c r="J1143">
        <v>24.89</v>
      </c>
      <c r="K1143">
        <v>412.6</v>
      </c>
      <c r="L1143">
        <v>0.3713243</v>
      </c>
    </row>
    <row r="1144" spans="1:12" x14ac:dyDescent="0.3">
      <c r="A1144" s="1">
        <v>44716.395833333336</v>
      </c>
      <c r="B1144">
        <v>6803</v>
      </c>
      <c r="C1144">
        <v>13.48</v>
      </c>
      <c r="D1144">
        <v>33.36</v>
      </c>
      <c r="E1144">
        <v>80.599999999999994</v>
      </c>
      <c r="F1144">
        <v>83.3</v>
      </c>
      <c r="G1144">
        <v>0</v>
      </c>
      <c r="H1144">
        <v>2.431</v>
      </c>
      <c r="I1144">
        <v>65.09</v>
      </c>
      <c r="J1144">
        <v>14.81</v>
      </c>
      <c r="K1144">
        <v>460.1</v>
      </c>
      <c r="L1144">
        <v>0.41405649999999999</v>
      </c>
    </row>
    <row r="1145" spans="1:12" x14ac:dyDescent="0.3">
      <c r="A1145" s="1">
        <v>44716.40625</v>
      </c>
      <c r="B1145">
        <v>6804</v>
      </c>
      <c r="C1145">
        <v>13.44</v>
      </c>
      <c r="D1145">
        <v>34.79</v>
      </c>
      <c r="E1145">
        <v>81.3</v>
      </c>
      <c r="F1145">
        <v>86.4</v>
      </c>
      <c r="G1145">
        <v>0</v>
      </c>
      <c r="H1145">
        <v>2.86</v>
      </c>
      <c r="I1145">
        <v>63.94</v>
      </c>
      <c r="J1145">
        <v>24.82</v>
      </c>
      <c r="K1145">
        <v>532.1</v>
      </c>
      <c r="L1145">
        <v>0.4788615</v>
      </c>
    </row>
    <row r="1146" spans="1:12" x14ac:dyDescent="0.3">
      <c r="A1146" s="1">
        <v>44716.416666666664</v>
      </c>
      <c r="B1146">
        <v>6805</v>
      </c>
      <c r="C1146">
        <v>13.42</v>
      </c>
      <c r="D1146">
        <v>35.979999999999997</v>
      </c>
      <c r="E1146">
        <v>81.2</v>
      </c>
      <c r="F1146">
        <v>86.5</v>
      </c>
      <c r="G1146">
        <v>0</v>
      </c>
      <c r="H1146">
        <v>3.165</v>
      </c>
      <c r="I1146">
        <v>75.81</v>
      </c>
      <c r="J1146">
        <v>13.38</v>
      </c>
      <c r="K1146">
        <v>664.4</v>
      </c>
      <c r="L1146">
        <v>0.59797549999999999</v>
      </c>
    </row>
    <row r="1147" spans="1:12" x14ac:dyDescent="0.3">
      <c r="A1147" s="1">
        <v>44716.427083333336</v>
      </c>
      <c r="B1147">
        <v>6806</v>
      </c>
      <c r="C1147">
        <v>13.41</v>
      </c>
      <c r="D1147">
        <v>37.03</v>
      </c>
      <c r="E1147">
        <v>81.3</v>
      </c>
      <c r="F1147">
        <v>87.2</v>
      </c>
      <c r="G1147">
        <v>0</v>
      </c>
      <c r="H1147">
        <v>3.972</v>
      </c>
      <c r="I1147">
        <v>38.21</v>
      </c>
      <c r="J1147">
        <v>21.12</v>
      </c>
      <c r="K1147">
        <v>669.9</v>
      </c>
      <c r="L1147">
        <v>0.60292970000000001</v>
      </c>
    </row>
    <row r="1148" spans="1:12" x14ac:dyDescent="0.3">
      <c r="A1148" s="1">
        <v>44716.4375</v>
      </c>
      <c r="B1148">
        <v>6807</v>
      </c>
      <c r="C1148">
        <v>13.41</v>
      </c>
      <c r="D1148">
        <v>37.770000000000003</v>
      </c>
      <c r="E1148">
        <v>81.599999999999994</v>
      </c>
      <c r="F1148">
        <v>82.5</v>
      </c>
      <c r="G1148">
        <v>0</v>
      </c>
      <c r="H1148">
        <v>3.37</v>
      </c>
      <c r="I1148">
        <v>44.02</v>
      </c>
      <c r="J1148">
        <v>18.260000000000002</v>
      </c>
      <c r="K1148">
        <v>631</v>
      </c>
      <c r="L1148">
        <v>0.56792560000000003</v>
      </c>
    </row>
    <row r="1149" spans="1:12" x14ac:dyDescent="0.3">
      <c r="A1149" s="1">
        <v>44716.447916666664</v>
      </c>
      <c r="B1149">
        <v>6808</v>
      </c>
      <c r="C1149">
        <v>13.39</v>
      </c>
      <c r="D1149">
        <v>38.57</v>
      </c>
      <c r="E1149">
        <v>81.7</v>
      </c>
      <c r="F1149">
        <v>85.1</v>
      </c>
      <c r="G1149">
        <v>0</v>
      </c>
      <c r="H1149">
        <v>3.26</v>
      </c>
      <c r="I1149">
        <v>67.16</v>
      </c>
      <c r="J1149">
        <v>14.61</v>
      </c>
      <c r="K1149">
        <v>655.20000000000005</v>
      </c>
      <c r="L1149">
        <v>0.5896555</v>
      </c>
    </row>
    <row r="1150" spans="1:12" x14ac:dyDescent="0.3">
      <c r="A1150" s="1">
        <v>44716.458333333336</v>
      </c>
      <c r="B1150">
        <v>6809</v>
      </c>
      <c r="C1150">
        <v>13.37</v>
      </c>
      <c r="D1150">
        <v>38.44</v>
      </c>
      <c r="E1150">
        <v>81</v>
      </c>
      <c r="F1150">
        <v>84.6</v>
      </c>
      <c r="G1150">
        <v>0</v>
      </c>
      <c r="H1150">
        <v>2.7370000000000001</v>
      </c>
      <c r="I1150">
        <v>69.31</v>
      </c>
      <c r="J1150">
        <v>14.06</v>
      </c>
      <c r="K1150">
        <v>603.6</v>
      </c>
      <c r="L1150">
        <v>0.54325380000000001</v>
      </c>
    </row>
    <row r="1151" spans="1:12" x14ac:dyDescent="0.3">
      <c r="A1151" s="1">
        <v>44716.46875</v>
      </c>
      <c r="B1151">
        <v>6810</v>
      </c>
      <c r="C1151">
        <v>13.36</v>
      </c>
      <c r="D1151">
        <v>37.93</v>
      </c>
      <c r="E1151">
        <v>80.599999999999994</v>
      </c>
      <c r="F1151">
        <v>92</v>
      </c>
      <c r="G1151">
        <v>0</v>
      </c>
      <c r="H1151">
        <v>2.7890000000000001</v>
      </c>
      <c r="I1151">
        <v>50.59</v>
      </c>
      <c r="J1151">
        <v>18.21</v>
      </c>
      <c r="K1151">
        <v>202.2</v>
      </c>
      <c r="L1151">
        <v>0.18197749999999999</v>
      </c>
    </row>
    <row r="1152" spans="1:12" x14ac:dyDescent="0.3">
      <c r="A1152" s="1">
        <v>44716.479166666664</v>
      </c>
      <c r="B1152">
        <v>6811</v>
      </c>
      <c r="C1152">
        <v>13.36</v>
      </c>
      <c r="D1152">
        <v>37.11</v>
      </c>
      <c r="E1152">
        <v>79.12</v>
      </c>
      <c r="F1152">
        <v>92.6</v>
      </c>
      <c r="G1152">
        <v>0</v>
      </c>
      <c r="H1152">
        <v>2.6619999999999999</v>
      </c>
      <c r="I1152">
        <v>59.24</v>
      </c>
      <c r="J1152">
        <v>18.399999999999999</v>
      </c>
      <c r="K1152">
        <v>201.1</v>
      </c>
      <c r="L1152">
        <v>0.18098030000000001</v>
      </c>
    </row>
    <row r="1153" spans="1:12" x14ac:dyDescent="0.3">
      <c r="A1153" s="1">
        <v>44716.489583333336</v>
      </c>
      <c r="B1153">
        <v>6812</v>
      </c>
      <c r="C1153">
        <v>13.38</v>
      </c>
      <c r="D1153">
        <v>35.69</v>
      </c>
      <c r="E1153">
        <v>78.44</v>
      </c>
      <c r="F1153">
        <v>94.4</v>
      </c>
      <c r="G1153">
        <v>0</v>
      </c>
      <c r="H1153">
        <v>2.7309999999999999</v>
      </c>
      <c r="I1153">
        <v>56.11</v>
      </c>
      <c r="J1153">
        <v>16.07</v>
      </c>
      <c r="K1153">
        <v>148</v>
      </c>
      <c r="L1153">
        <v>0.13317499999999999</v>
      </c>
    </row>
    <row r="1154" spans="1:12" x14ac:dyDescent="0.3">
      <c r="A1154" s="1">
        <v>44716.5</v>
      </c>
      <c r="B1154">
        <v>6813</v>
      </c>
      <c r="C1154">
        <v>13.41</v>
      </c>
      <c r="D1154">
        <v>34.700000000000003</v>
      </c>
      <c r="E1154">
        <v>78.73</v>
      </c>
      <c r="F1154">
        <v>94</v>
      </c>
      <c r="G1154">
        <v>0</v>
      </c>
      <c r="H1154">
        <v>2.1760000000000002</v>
      </c>
      <c r="I1154">
        <v>66.540000000000006</v>
      </c>
      <c r="J1154">
        <v>15.72</v>
      </c>
      <c r="K1154">
        <v>283.5</v>
      </c>
      <c r="L1154">
        <v>0.25516440000000001</v>
      </c>
    </row>
    <row r="1155" spans="1:12" x14ac:dyDescent="0.3">
      <c r="A1155" s="1">
        <v>44716.510416666664</v>
      </c>
      <c r="B1155">
        <v>6814</v>
      </c>
      <c r="C1155">
        <v>13.42</v>
      </c>
      <c r="D1155">
        <v>35.35</v>
      </c>
      <c r="E1155">
        <v>80.400000000000006</v>
      </c>
      <c r="F1155">
        <v>84.9</v>
      </c>
      <c r="G1155">
        <v>0</v>
      </c>
      <c r="H1155">
        <v>3.6960000000000002</v>
      </c>
      <c r="I1155">
        <v>36.119999999999997</v>
      </c>
      <c r="J1155">
        <v>23.15</v>
      </c>
      <c r="K1155">
        <v>696.7</v>
      </c>
      <c r="L1155">
        <v>0.62706700000000004</v>
      </c>
    </row>
    <row r="1156" spans="1:12" x14ac:dyDescent="0.3">
      <c r="A1156" s="1">
        <v>44716.520833333336</v>
      </c>
      <c r="B1156">
        <v>6815</v>
      </c>
      <c r="C1156">
        <v>13.41</v>
      </c>
      <c r="D1156">
        <v>35.97</v>
      </c>
      <c r="E1156">
        <v>79.53</v>
      </c>
      <c r="F1156">
        <v>91.9</v>
      </c>
      <c r="G1156">
        <v>0</v>
      </c>
      <c r="H1156">
        <v>2.7759999999999998</v>
      </c>
      <c r="I1156">
        <v>90.5</v>
      </c>
      <c r="J1156">
        <v>25.15</v>
      </c>
      <c r="K1156">
        <v>327.7</v>
      </c>
      <c r="L1156">
        <v>0.29494779999999998</v>
      </c>
    </row>
    <row r="1157" spans="1:12" x14ac:dyDescent="0.3">
      <c r="A1157" s="1">
        <v>44716.53125</v>
      </c>
      <c r="B1157">
        <v>6816</v>
      </c>
      <c r="C1157">
        <v>13.41</v>
      </c>
      <c r="D1157">
        <v>35.56</v>
      </c>
      <c r="E1157">
        <v>79.2</v>
      </c>
      <c r="F1157">
        <v>93.3</v>
      </c>
      <c r="G1157">
        <v>0</v>
      </c>
      <c r="H1157">
        <v>2.14</v>
      </c>
      <c r="I1157">
        <v>87.9</v>
      </c>
      <c r="J1157">
        <v>8.67</v>
      </c>
      <c r="K1157">
        <v>248</v>
      </c>
      <c r="L1157">
        <v>0.22323509999999999</v>
      </c>
    </row>
    <row r="1158" spans="1:12" x14ac:dyDescent="0.3">
      <c r="A1158" s="1">
        <v>44716.541666666664</v>
      </c>
      <c r="B1158">
        <v>6817</v>
      </c>
      <c r="C1158">
        <v>13.41</v>
      </c>
      <c r="D1158">
        <v>34.46</v>
      </c>
      <c r="E1158">
        <v>77.95</v>
      </c>
      <c r="F1158">
        <v>97.4</v>
      </c>
      <c r="G1158">
        <v>7.0000000000000007E-2</v>
      </c>
      <c r="H1158">
        <v>3.3679999999999999</v>
      </c>
      <c r="I1158">
        <v>67.94</v>
      </c>
      <c r="J1158">
        <v>40.57</v>
      </c>
      <c r="K1158">
        <v>165</v>
      </c>
      <c r="L1158">
        <v>0.1484809</v>
      </c>
    </row>
    <row r="1159" spans="1:12" x14ac:dyDescent="0.3">
      <c r="A1159" s="1">
        <v>44716.552083333336</v>
      </c>
      <c r="B1159">
        <v>6818</v>
      </c>
      <c r="C1159">
        <v>13.41</v>
      </c>
      <c r="D1159">
        <v>33.450000000000003</v>
      </c>
      <c r="E1159">
        <v>77.58</v>
      </c>
      <c r="F1159">
        <v>98.2</v>
      </c>
      <c r="G1159">
        <v>0.01</v>
      </c>
      <c r="H1159">
        <v>2.411</v>
      </c>
      <c r="I1159">
        <v>44.49</v>
      </c>
      <c r="J1159">
        <v>20.86</v>
      </c>
      <c r="K1159">
        <v>340.7</v>
      </c>
      <c r="L1159">
        <v>0.3066004</v>
      </c>
    </row>
    <row r="1160" spans="1:12" x14ac:dyDescent="0.3">
      <c r="A1160" s="1">
        <v>44716.5625</v>
      </c>
      <c r="B1160">
        <v>6819</v>
      </c>
      <c r="C1160">
        <v>13.44</v>
      </c>
      <c r="D1160">
        <v>32.729999999999997</v>
      </c>
      <c r="E1160">
        <v>78.45</v>
      </c>
      <c r="F1160">
        <v>95.9</v>
      </c>
      <c r="G1160">
        <v>0</v>
      </c>
      <c r="H1160">
        <v>3.1</v>
      </c>
      <c r="I1160">
        <v>63.97</v>
      </c>
      <c r="J1160">
        <v>24.67</v>
      </c>
      <c r="K1160">
        <v>455.4</v>
      </c>
      <c r="L1160">
        <v>0.40989520000000002</v>
      </c>
    </row>
    <row r="1161" spans="1:12" x14ac:dyDescent="0.3">
      <c r="A1161" s="1">
        <v>44716.572916666664</v>
      </c>
      <c r="B1161">
        <v>6820</v>
      </c>
      <c r="C1161">
        <v>13.45</v>
      </c>
      <c r="D1161">
        <v>33.979999999999997</v>
      </c>
      <c r="E1161">
        <v>79.489999999999995</v>
      </c>
      <c r="F1161">
        <v>89.7</v>
      </c>
      <c r="G1161">
        <v>0</v>
      </c>
      <c r="H1161">
        <v>3.9249999999999998</v>
      </c>
      <c r="I1161">
        <v>79.989999999999995</v>
      </c>
      <c r="J1161">
        <v>25.87</v>
      </c>
      <c r="K1161">
        <v>563.4</v>
      </c>
      <c r="L1161">
        <v>0.50703949999999998</v>
      </c>
    </row>
    <row r="1162" spans="1:12" x14ac:dyDescent="0.3">
      <c r="A1162" s="1">
        <v>44716.583333333336</v>
      </c>
      <c r="B1162">
        <v>6821</v>
      </c>
      <c r="C1162">
        <v>13.45</v>
      </c>
      <c r="D1162">
        <v>35.270000000000003</v>
      </c>
      <c r="E1162">
        <v>80.099999999999994</v>
      </c>
      <c r="F1162">
        <v>90.9</v>
      </c>
      <c r="G1162">
        <v>0</v>
      </c>
      <c r="H1162">
        <v>4.1100000000000003</v>
      </c>
      <c r="I1162">
        <v>67.23</v>
      </c>
      <c r="J1162">
        <v>15.73</v>
      </c>
      <c r="K1162">
        <v>663.2</v>
      </c>
      <c r="L1162">
        <v>0.59688830000000004</v>
      </c>
    </row>
    <row r="1163" spans="1:12" x14ac:dyDescent="0.3">
      <c r="A1163" s="1">
        <v>44716.59375</v>
      </c>
      <c r="B1163">
        <v>6822</v>
      </c>
      <c r="C1163">
        <v>13.41</v>
      </c>
      <c r="D1163">
        <v>36.380000000000003</v>
      </c>
      <c r="E1163">
        <v>80.400000000000006</v>
      </c>
      <c r="F1163">
        <v>89.5</v>
      </c>
      <c r="G1163">
        <v>0</v>
      </c>
      <c r="H1163">
        <v>5.0640000000000001</v>
      </c>
      <c r="I1163">
        <v>69.75</v>
      </c>
      <c r="J1163">
        <v>10.58</v>
      </c>
      <c r="K1163">
        <v>653.6</v>
      </c>
      <c r="L1163">
        <v>0.58823539999999996</v>
      </c>
    </row>
    <row r="1164" spans="1:12" x14ac:dyDescent="0.3">
      <c r="A1164" s="1">
        <v>44716.604166666664</v>
      </c>
      <c r="B1164">
        <v>6823</v>
      </c>
      <c r="C1164">
        <v>13.4</v>
      </c>
      <c r="D1164">
        <v>37.65</v>
      </c>
      <c r="E1164">
        <v>80.900000000000006</v>
      </c>
      <c r="F1164">
        <v>87.3</v>
      </c>
      <c r="G1164">
        <v>0</v>
      </c>
      <c r="H1164">
        <v>4.9219999999999997</v>
      </c>
      <c r="I1164">
        <v>57.04</v>
      </c>
      <c r="J1164">
        <v>19.920000000000002</v>
      </c>
      <c r="K1164">
        <v>650.20000000000005</v>
      </c>
      <c r="L1164">
        <v>0.58514379999999999</v>
      </c>
    </row>
    <row r="1165" spans="1:12" x14ac:dyDescent="0.3">
      <c r="A1165" s="1">
        <v>44716.614583333336</v>
      </c>
      <c r="B1165">
        <v>6824</v>
      </c>
      <c r="C1165">
        <v>13.39</v>
      </c>
      <c r="D1165">
        <v>38.200000000000003</v>
      </c>
      <c r="E1165">
        <v>80.3</v>
      </c>
      <c r="F1165">
        <v>90.3</v>
      </c>
      <c r="G1165">
        <v>0</v>
      </c>
      <c r="H1165">
        <v>5.34</v>
      </c>
      <c r="I1165">
        <v>69.52</v>
      </c>
      <c r="J1165">
        <v>12.21</v>
      </c>
      <c r="K1165">
        <v>600.6</v>
      </c>
      <c r="L1165">
        <v>0.54049780000000003</v>
      </c>
    </row>
    <row r="1166" spans="1:12" x14ac:dyDescent="0.3">
      <c r="A1166" s="1">
        <v>44716.625</v>
      </c>
      <c r="B1166">
        <v>6825</v>
      </c>
      <c r="C1166">
        <v>13.38</v>
      </c>
      <c r="D1166">
        <v>38.49</v>
      </c>
      <c r="E1166">
        <v>80.5</v>
      </c>
      <c r="F1166">
        <v>88.9</v>
      </c>
      <c r="G1166">
        <v>0</v>
      </c>
      <c r="H1166">
        <v>5.3840000000000003</v>
      </c>
      <c r="I1166">
        <v>52.97</v>
      </c>
      <c r="J1166">
        <v>20.84</v>
      </c>
      <c r="K1166">
        <v>561.5</v>
      </c>
      <c r="L1166">
        <v>0.50534670000000004</v>
      </c>
    </row>
    <row r="1167" spans="1:12" x14ac:dyDescent="0.3">
      <c r="A1167" s="1">
        <v>44716.635416666664</v>
      </c>
      <c r="B1167">
        <v>6826</v>
      </c>
      <c r="C1167">
        <v>13.38</v>
      </c>
      <c r="D1167">
        <v>38.61</v>
      </c>
      <c r="E1167">
        <v>80.3</v>
      </c>
      <c r="F1167">
        <v>88.2</v>
      </c>
      <c r="G1167">
        <v>0</v>
      </c>
      <c r="H1167">
        <v>5.4160000000000004</v>
      </c>
      <c r="I1167">
        <v>65.56</v>
      </c>
      <c r="J1167">
        <v>18.23</v>
      </c>
      <c r="K1167">
        <v>497</v>
      </c>
      <c r="L1167">
        <v>0.4473355</v>
      </c>
    </row>
    <row r="1168" spans="1:12" x14ac:dyDescent="0.3">
      <c r="A1168" s="1">
        <v>44716.645833333336</v>
      </c>
      <c r="B1168">
        <v>6827</v>
      </c>
      <c r="C1168">
        <v>13.36</v>
      </c>
      <c r="D1168">
        <v>38.46</v>
      </c>
      <c r="E1168">
        <v>80.5</v>
      </c>
      <c r="F1168">
        <v>86.9</v>
      </c>
      <c r="G1168">
        <v>0</v>
      </c>
      <c r="H1168">
        <v>4.96</v>
      </c>
      <c r="I1168">
        <v>59.47</v>
      </c>
      <c r="J1168">
        <v>14.25</v>
      </c>
      <c r="K1168">
        <v>467.6</v>
      </c>
      <c r="L1168">
        <v>0.42083169999999998</v>
      </c>
    </row>
    <row r="1169" spans="1:12" x14ac:dyDescent="0.3">
      <c r="A1169" s="1">
        <v>44716.65625</v>
      </c>
      <c r="B1169">
        <v>6828</v>
      </c>
      <c r="C1169">
        <v>13.35</v>
      </c>
      <c r="D1169">
        <v>38.42</v>
      </c>
      <c r="E1169">
        <v>80.599999999999994</v>
      </c>
      <c r="F1169">
        <v>87.3</v>
      </c>
      <c r="G1169">
        <v>0</v>
      </c>
      <c r="H1169">
        <v>4.8140000000000001</v>
      </c>
      <c r="I1169">
        <v>52.84</v>
      </c>
      <c r="J1169">
        <v>14.33</v>
      </c>
      <c r="K1169">
        <v>426.7</v>
      </c>
      <c r="L1169">
        <v>0.38407180000000002</v>
      </c>
    </row>
    <row r="1170" spans="1:12" x14ac:dyDescent="0.3">
      <c r="A1170" s="1">
        <v>44716.666666666664</v>
      </c>
      <c r="B1170">
        <v>6829</v>
      </c>
      <c r="C1170">
        <v>13.35</v>
      </c>
      <c r="D1170">
        <v>38.270000000000003</v>
      </c>
      <c r="E1170">
        <v>80.2</v>
      </c>
      <c r="F1170">
        <v>86.2</v>
      </c>
      <c r="G1170">
        <v>0</v>
      </c>
      <c r="H1170">
        <v>4.6260000000000003</v>
      </c>
      <c r="I1170">
        <v>49.1</v>
      </c>
      <c r="J1170">
        <v>15.24</v>
      </c>
      <c r="K1170">
        <v>378.6</v>
      </c>
      <c r="L1170">
        <v>0.34075299999999997</v>
      </c>
    </row>
    <row r="1171" spans="1:12" x14ac:dyDescent="0.3">
      <c r="A1171" s="1">
        <v>44716.677083333336</v>
      </c>
      <c r="B1171">
        <v>6830</v>
      </c>
      <c r="C1171">
        <v>13.41</v>
      </c>
      <c r="D1171">
        <v>37.08</v>
      </c>
      <c r="E1171">
        <v>79.72</v>
      </c>
      <c r="F1171">
        <v>90.3</v>
      </c>
      <c r="G1171">
        <v>0</v>
      </c>
      <c r="H1171">
        <v>4.6909999999999998</v>
      </c>
      <c r="I1171">
        <v>50.7</v>
      </c>
      <c r="J1171">
        <v>16</v>
      </c>
      <c r="K1171">
        <v>289.39999999999998</v>
      </c>
      <c r="L1171">
        <v>0.26043670000000002</v>
      </c>
    </row>
    <row r="1172" spans="1:12" x14ac:dyDescent="0.3">
      <c r="A1172" s="1">
        <v>44716.6875</v>
      </c>
      <c r="B1172">
        <v>6831</v>
      </c>
      <c r="C1172">
        <v>13.46</v>
      </c>
      <c r="D1172">
        <v>31.06</v>
      </c>
      <c r="E1172">
        <v>79.069999999999993</v>
      </c>
      <c r="F1172">
        <v>90.8</v>
      </c>
      <c r="G1172">
        <v>0</v>
      </c>
      <c r="H1172">
        <v>4.9450000000000003</v>
      </c>
      <c r="I1172">
        <v>61.29</v>
      </c>
      <c r="J1172">
        <v>15.18</v>
      </c>
      <c r="K1172">
        <v>51.08</v>
      </c>
      <c r="L1172">
        <v>4.5976089999999997E-2</v>
      </c>
    </row>
    <row r="1173" spans="1:12" x14ac:dyDescent="0.3">
      <c r="A1173" s="1">
        <v>44716.697916666664</v>
      </c>
      <c r="B1173">
        <v>6832</v>
      </c>
      <c r="C1173">
        <v>13.5</v>
      </c>
      <c r="D1173">
        <v>28.81</v>
      </c>
      <c r="E1173">
        <v>78.83</v>
      </c>
      <c r="F1173">
        <v>90.7</v>
      </c>
      <c r="G1173">
        <v>0</v>
      </c>
      <c r="H1173">
        <v>3.8079999999999998</v>
      </c>
      <c r="I1173">
        <v>53.17</v>
      </c>
      <c r="J1173">
        <v>17.93</v>
      </c>
      <c r="K1173">
        <v>37.39</v>
      </c>
      <c r="L1173">
        <v>3.3650079999999999E-2</v>
      </c>
    </row>
    <row r="1174" spans="1:12" x14ac:dyDescent="0.3">
      <c r="A1174" s="1">
        <v>44716.708333333336</v>
      </c>
      <c r="B1174">
        <v>6833</v>
      </c>
      <c r="C1174">
        <v>13.53</v>
      </c>
      <c r="D1174">
        <v>27.81</v>
      </c>
      <c r="E1174">
        <v>78.59</v>
      </c>
      <c r="F1174">
        <v>90.1</v>
      </c>
      <c r="G1174">
        <v>0</v>
      </c>
      <c r="H1174">
        <v>3.3809999999999998</v>
      </c>
      <c r="I1174">
        <v>47.88</v>
      </c>
      <c r="J1174">
        <v>18.32</v>
      </c>
      <c r="K1174">
        <v>31.78</v>
      </c>
      <c r="L1174">
        <v>2.8603690000000001E-2</v>
      </c>
    </row>
    <row r="1175" spans="1:12" x14ac:dyDescent="0.3">
      <c r="A1175" s="1">
        <v>44716.71875</v>
      </c>
      <c r="B1175">
        <v>6834</v>
      </c>
      <c r="C1175">
        <v>13.53</v>
      </c>
      <c r="D1175">
        <v>27.23</v>
      </c>
      <c r="E1175">
        <v>78.28</v>
      </c>
      <c r="F1175">
        <v>90.7</v>
      </c>
      <c r="G1175">
        <v>0</v>
      </c>
      <c r="H1175">
        <v>2.7989999999999999</v>
      </c>
      <c r="I1175">
        <v>53.58</v>
      </c>
      <c r="J1175">
        <v>13.47</v>
      </c>
      <c r="K1175">
        <v>28.84</v>
      </c>
      <c r="L1175">
        <v>2.5954370000000001E-2</v>
      </c>
    </row>
    <row r="1176" spans="1:12" x14ac:dyDescent="0.3">
      <c r="A1176" s="1">
        <v>44716.729166666664</v>
      </c>
      <c r="B1176">
        <v>6835</v>
      </c>
      <c r="C1176">
        <v>13.53</v>
      </c>
      <c r="D1176">
        <v>26.91</v>
      </c>
      <c r="E1176">
        <v>77.8</v>
      </c>
      <c r="F1176">
        <v>92.3</v>
      </c>
      <c r="G1176">
        <v>0</v>
      </c>
      <c r="H1176">
        <v>0.72899999999999998</v>
      </c>
      <c r="I1176">
        <v>44.59</v>
      </c>
      <c r="J1176">
        <v>6.1239999999999997</v>
      </c>
      <c r="K1176">
        <v>23.59</v>
      </c>
      <c r="L1176">
        <v>2.1233189999999999E-2</v>
      </c>
    </row>
    <row r="1177" spans="1:12" x14ac:dyDescent="0.3">
      <c r="A1177" s="1">
        <v>44716.739583333336</v>
      </c>
      <c r="B1177">
        <v>6836</v>
      </c>
      <c r="C1177">
        <v>13.54</v>
      </c>
      <c r="D1177">
        <v>26.35</v>
      </c>
      <c r="E1177">
        <v>76.069999999999993</v>
      </c>
      <c r="F1177">
        <v>95.9</v>
      </c>
      <c r="G1177">
        <v>0</v>
      </c>
      <c r="H1177">
        <v>0.24099999999999999</v>
      </c>
      <c r="I1177">
        <v>285</v>
      </c>
      <c r="J1177">
        <v>0.27300000000000002</v>
      </c>
      <c r="K1177">
        <v>17.71</v>
      </c>
      <c r="L1177">
        <v>1.5938520000000001E-2</v>
      </c>
    </row>
    <row r="1178" spans="1:12" x14ac:dyDescent="0.3">
      <c r="A1178" s="1">
        <v>44716.75</v>
      </c>
      <c r="B1178">
        <v>6837</v>
      </c>
      <c r="C1178">
        <v>13.54</v>
      </c>
      <c r="D1178">
        <v>25.54</v>
      </c>
      <c r="E1178">
        <v>75.73</v>
      </c>
      <c r="F1178">
        <v>93.9</v>
      </c>
      <c r="G1178">
        <v>0</v>
      </c>
      <c r="H1178">
        <v>1.1240000000000001</v>
      </c>
      <c r="I1178">
        <v>91.1</v>
      </c>
      <c r="J1178">
        <v>7.3849999999999998</v>
      </c>
      <c r="K1178">
        <v>11.84</v>
      </c>
      <c r="L1178">
        <v>1.0660370000000001E-2</v>
      </c>
    </row>
    <row r="1179" spans="1:12" x14ac:dyDescent="0.3">
      <c r="A1179" s="1">
        <v>44716.760416666664</v>
      </c>
      <c r="B1179">
        <v>6838</v>
      </c>
      <c r="C1179">
        <v>12.99</v>
      </c>
      <c r="D1179">
        <v>24.52</v>
      </c>
      <c r="E1179">
        <v>75.39</v>
      </c>
      <c r="F1179">
        <v>95.9</v>
      </c>
      <c r="G1179">
        <v>0</v>
      </c>
      <c r="H1179">
        <v>0.32200000000000001</v>
      </c>
      <c r="I1179">
        <v>74.19</v>
      </c>
      <c r="J1179">
        <v>0.875</v>
      </c>
      <c r="K1179">
        <v>3.9660000000000002</v>
      </c>
      <c r="L1179">
        <v>3.569479E-3</v>
      </c>
    </row>
    <row r="1180" spans="1:12" x14ac:dyDescent="0.3">
      <c r="A1180" s="1">
        <v>44716.770833333336</v>
      </c>
      <c r="B1180">
        <v>6839</v>
      </c>
      <c r="C1180">
        <v>12.88</v>
      </c>
      <c r="D1180">
        <v>23.85</v>
      </c>
      <c r="E1180">
        <v>74.44</v>
      </c>
      <c r="F1180">
        <v>97.8</v>
      </c>
      <c r="G1180">
        <v>0</v>
      </c>
      <c r="H1180">
        <v>0.33900000000000002</v>
      </c>
      <c r="I1180">
        <v>77</v>
      </c>
      <c r="J1180">
        <v>3.2</v>
      </c>
      <c r="K1180">
        <v>0.9</v>
      </c>
      <c r="L1180">
        <v>8.103966E-4</v>
      </c>
    </row>
    <row r="1181" spans="1:12" x14ac:dyDescent="0.3">
      <c r="A1181" s="1">
        <v>44716.78125</v>
      </c>
      <c r="B1181">
        <v>6840</v>
      </c>
      <c r="C1181">
        <v>12.87</v>
      </c>
      <c r="D1181">
        <v>23.22</v>
      </c>
      <c r="E1181">
        <v>74.709999999999994</v>
      </c>
      <c r="F1181">
        <v>97.8</v>
      </c>
      <c r="G1181">
        <v>0</v>
      </c>
      <c r="H1181">
        <v>1.27</v>
      </c>
      <c r="I1181">
        <v>66.790000000000006</v>
      </c>
      <c r="J1181">
        <v>2.6720000000000002</v>
      </c>
      <c r="K1181">
        <v>0.04</v>
      </c>
      <c r="L1181" s="2">
        <v>3.6051009999999998E-5</v>
      </c>
    </row>
    <row r="1182" spans="1:12" x14ac:dyDescent="0.3">
      <c r="A1182" s="1">
        <v>44716.791666666664</v>
      </c>
      <c r="B1182">
        <v>6841</v>
      </c>
      <c r="C1182">
        <v>12.86</v>
      </c>
      <c r="D1182">
        <v>22.86</v>
      </c>
      <c r="E1182">
        <v>74.86</v>
      </c>
      <c r="F1182">
        <v>98</v>
      </c>
      <c r="G1182">
        <v>0</v>
      </c>
      <c r="H1182">
        <v>1.2809999999999999</v>
      </c>
      <c r="I1182">
        <v>48.27</v>
      </c>
      <c r="J1182">
        <v>10.83</v>
      </c>
      <c r="K1182">
        <v>8.0000000000000002E-3</v>
      </c>
      <c r="L1182" s="2">
        <v>7.6179219999999997E-6</v>
      </c>
    </row>
    <row r="1183" spans="1:12" x14ac:dyDescent="0.3">
      <c r="A1183" s="1">
        <v>44716.802083333336</v>
      </c>
      <c r="B1183">
        <v>6842</v>
      </c>
      <c r="C1183">
        <v>12.86</v>
      </c>
      <c r="D1183">
        <v>22.69</v>
      </c>
      <c r="E1183">
        <v>75.05</v>
      </c>
      <c r="F1183">
        <v>98.6</v>
      </c>
      <c r="G1183">
        <v>0</v>
      </c>
      <c r="H1183">
        <v>2.2189999999999999</v>
      </c>
      <c r="I1183">
        <v>49.96</v>
      </c>
      <c r="J1183">
        <v>12.49</v>
      </c>
      <c r="K1183">
        <v>1.2999999999999999E-2</v>
      </c>
      <c r="L1183" s="2">
        <v>1.137323E-5</v>
      </c>
    </row>
    <row r="1184" spans="1:12" x14ac:dyDescent="0.3">
      <c r="A1184" s="1">
        <v>44716.8125</v>
      </c>
      <c r="B1184">
        <v>6843</v>
      </c>
      <c r="C1184">
        <v>12.85</v>
      </c>
      <c r="D1184">
        <v>22.67</v>
      </c>
      <c r="E1184">
        <v>75</v>
      </c>
      <c r="F1184">
        <v>98.5</v>
      </c>
      <c r="G1184">
        <v>0</v>
      </c>
      <c r="H1184">
        <v>1.4550000000000001</v>
      </c>
      <c r="I1184">
        <v>60.97</v>
      </c>
      <c r="J1184">
        <v>5.3920000000000003</v>
      </c>
      <c r="K1184">
        <v>8.0000000000000002E-3</v>
      </c>
      <c r="L1184" s="2">
        <v>7.6179219999999997E-6</v>
      </c>
    </row>
    <row r="1185" spans="1:12" x14ac:dyDescent="0.3">
      <c r="A1185" s="1">
        <v>44716.822916666664</v>
      </c>
      <c r="B1185">
        <v>6844</v>
      </c>
      <c r="C1185">
        <v>12.85</v>
      </c>
      <c r="D1185">
        <v>22.61</v>
      </c>
      <c r="E1185">
        <v>74.7</v>
      </c>
      <c r="F1185">
        <v>98.8</v>
      </c>
      <c r="G1185">
        <v>0</v>
      </c>
      <c r="H1185">
        <v>2.7610000000000001</v>
      </c>
      <c r="I1185">
        <v>32.299999999999997</v>
      </c>
      <c r="J1185">
        <v>13.2</v>
      </c>
      <c r="K1185">
        <v>1.4E-2</v>
      </c>
      <c r="L1185" s="2">
        <v>1.2231589999999999E-5</v>
      </c>
    </row>
    <row r="1186" spans="1:12" x14ac:dyDescent="0.3">
      <c r="A1186" s="1">
        <v>44716.833333333336</v>
      </c>
      <c r="B1186">
        <v>6845</v>
      </c>
      <c r="C1186">
        <v>12.84</v>
      </c>
      <c r="D1186">
        <v>22.51</v>
      </c>
      <c r="E1186">
        <v>74.8</v>
      </c>
      <c r="F1186">
        <v>98.6</v>
      </c>
      <c r="G1186">
        <v>0</v>
      </c>
      <c r="H1186">
        <v>2.69</v>
      </c>
      <c r="I1186">
        <v>30.06</v>
      </c>
      <c r="J1186">
        <v>20.22</v>
      </c>
      <c r="K1186">
        <v>1E-3</v>
      </c>
      <c r="L1186" s="2">
        <v>1.180241E-6</v>
      </c>
    </row>
    <row r="1187" spans="1:12" x14ac:dyDescent="0.3">
      <c r="A1187" s="1">
        <v>44716.84375</v>
      </c>
      <c r="B1187">
        <v>6846</v>
      </c>
      <c r="C1187">
        <v>12.84</v>
      </c>
      <c r="D1187">
        <v>22.44</v>
      </c>
      <c r="E1187">
        <v>74.989999999999995</v>
      </c>
      <c r="F1187">
        <v>98</v>
      </c>
      <c r="G1187">
        <v>0</v>
      </c>
      <c r="H1187">
        <v>2.3570000000000002</v>
      </c>
      <c r="I1187">
        <v>47.81</v>
      </c>
      <c r="J1187">
        <v>10.41</v>
      </c>
      <c r="K1187">
        <v>1.0999999999999999E-2</v>
      </c>
      <c r="L1187" s="2">
        <v>9.8711100000000001E-6</v>
      </c>
    </row>
    <row r="1188" spans="1:12" x14ac:dyDescent="0.3">
      <c r="A1188" s="1">
        <v>44716.854166666664</v>
      </c>
      <c r="B1188">
        <v>6847</v>
      </c>
      <c r="C1188">
        <v>12.84</v>
      </c>
      <c r="D1188">
        <v>22.41</v>
      </c>
      <c r="E1188">
        <v>74.92</v>
      </c>
      <c r="F1188">
        <v>98.1</v>
      </c>
      <c r="G1188">
        <v>0</v>
      </c>
      <c r="H1188">
        <v>2.343</v>
      </c>
      <c r="I1188">
        <v>49.41</v>
      </c>
      <c r="J1188">
        <v>9.3699999999999992</v>
      </c>
      <c r="K1188">
        <v>5.0000000000000001E-3</v>
      </c>
      <c r="L1188" s="2">
        <v>4.0771969999999998E-6</v>
      </c>
    </row>
    <row r="1189" spans="1:12" x14ac:dyDescent="0.3">
      <c r="A1189" s="1">
        <v>44716.864583333336</v>
      </c>
      <c r="B1189">
        <v>6848</v>
      </c>
      <c r="C1189">
        <v>12.83</v>
      </c>
      <c r="D1189">
        <v>22.38</v>
      </c>
      <c r="E1189">
        <v>74.61</v>
      </c>
      <c r="F1189">
        <v>98.4</v>
      </c>
      <c r="G1189">
        <v>0</v>
      </c>
      <c r="H1189">
        <v>1.6839999999999999</v>
      </c>
      <c r="I1189">
        <v>42.92</v>
      </c>
      <c r="J1189">
        <v>7.1189999999999998</v>
      </c>
      <c r="K1189">
        <v>4.0000000000000001E-3</v>
      </c>
      <c r="L1189" s="2">
        <v>3.6480189999999999E-6</v>
      </c>
    </row>
    <row r="1190" spans="1:12" x14ac:dyDescent="0.3">
      <c r="A1190" s="1">
        <v>44716.875</v>
      </c>
      <c r="B1190">
        <v>6849</v>
      </c>
      <c r="C1190">
        <v>12.83</v>
      </c>
      <c r="D1190">
        <v>22.31</v>
      </c>
      <c r="E1190">
        <v>74.28</v>
      </c>
      <c r="F1190">
        <v>98.8</v>
      </c>
      <c r="G1190">
        <v>0</v>
      </c>
      <c r="H1190">
        <v>0.83099999999999996</v>
      </c>
      <c r="I1190">
        <v>31</v>
      </c>
      <c r="J1190">
        <v>9.5399999999999991</v>
      </c>
      <c r="K1190">
        <v>0.01</v>
      </c>
      <c r="L1190" s="2">
        <v>8.7981630000000004E-6</v>
      </c>
    </row>
    <row r="1191" spans="1:12" x14ac:dyDescent="0.3">
      <c r="A1191" s="1">
        <v>44716.885416666664</v>
      </c>
      <c r="B1191">
        <v>6850</v>
      </c>
      <c r="C1191">
        <v>12.83</v>
      </c>
      <c r="D1191">
        <v>22.11</v>
      </c>
      <c r="E1191">
        <v>73.77</v>
      </c>
      <c r="F1191">
        <v>99.6</v>
      </c>
      <c r="G1191">
        <v>0</v>
      </c>
      <c r="H1191">
        <v>0.217</v>
      </c>
      <c r="I1191">
        <v>51.93</v>
      </c>
      <c r="J1191">
        <v>6.9000000000000006E-2</v>
      </c>
      <c r="K1191">
        <v>2E-3</v>
      </c>
      <c r="L1191" s="2">
        <v>2.1458930000000001E-6</v>
      </c>
    </row>
    <row r="1192" spans="1:12" x14ac:dyDescent="0.3">
      <c r="A1192" s="1">
        <v>44716.895833333336</v>
      </c>
      <c r="B1192">
        <v>6851</v>
      </c>
      <c r="C1192">
        <v>12.83</v>
      </c>
      <c r="D1192">
        <v>21.88</v>
      </c>
      <c r="E1192">
        <v>73.930000000000007</v>
      </c>
      <c r="F1192">
        <v>99.2</v>
      </c>
      <c r="G1192">
        <v>0</v>
      </c>
      <c r="H1192">
        <v>0.86899999999999999</v>
      </c>
      <c r="I1192">
        <v>64.84</v>
      </c>
      <c r="J1192">
        <v>11.94</v>
      </c>
      <c r="K1192">
        <v>0.01</v>
      </c>
      <c r="L1192" s="2">
        <v>9.1200459999999999E-6</v>
      </c>
    </row>
    <row r="1193" spans="1:12" x14ac:dyDescent="0.3">
      <c r="A1193" s="1">
        <v>44716.90625</v>
      </c>
      <c r="B1193">
        <v>6852</v>
      </c>
      <c r="C1193">
        <v>12.83</v>
      </c>
      <c r="D1193">
        <v>21.81</v>
      </c>
      <c r="E1193">
        <v>74.430000000000007</v>
      </c>
      <c r="F1193">
        <v>96.1</v>
      </c>
      <c r="G1193">
        <v>0</v>
      </c>
      <c r="H1193">
        <v>1.9710000000000001</v>
      </c>
      <c r="I1193">
        <v>44.2</v>
      </c>
      <c r="J1193">
        <v>9.8699999999999992</v>
      </c>
      <c r="K1193">
        <v>0.01</v>
      </c>
      <c r="L1193" s="2">
        <v>8.5835740000000008E-6</v>
      </c>
    </row>
    <row r="1194" spans="1:12" x14ac:dyDescent="0.3">
      <c r="A1194" s="1">
        <v>44716.916666666664</v>
      </c>
      <c r="B1194">
        <v>6853</v>
      </c>
      <c r="C1194">
        <v>12.82</v>
      </c>
      <c r="D1194">
        <v>21.9</v>
      </c>
      <c r="E1194">
        <v>74.989999999999995</v>
      </c>
      <c r="F1194">
        <v>95.1</v>
      </c>
      <c r="G1194">
        <v>0</v>
      </c>
      <c r="H1194">
        <v>2.3809999999999998</v>
      </c>
      <c r="I1194">
        <v>51.13</v>
      </c>
      <c r="J1194">
        <v>24.02</v>
      </c>
      <c r="K1194">
        <v>7.0000000000000001E-3</v>
      </c>
      <c r="L1194" s="2">
        <v>6.4376799999999997E-6</v>
      </c>
    </row>
    <row r="1195" spans="1:12" x14ac:dyDescent="0.3">
      <c r="A1195" s="1">
        <v>44716.927083333336</v>
      </c>
      <c r="B1195">
        <v>6854</v>
      </c>
      <c r="C1195">
        <v>12.82</v>
      </c>
      <c r="D1195">
        <v>21.98</v>
      </c>
      <c r="E1195">
        <v>75.03</v>
      </c>
      <c r="F1195">
        <v>97.1</v>
      </c>
      <c r="G1195">
        <v>0</v>
      </c>
      <c r="H1195">
        <v>1.982</v>
      </c>
      <c r="I1195">
        <v>42.61</v>
      </c>
      <c r="J1195">
        <v>9.77</v>
      </c>
      <c r="K1195">
        <v>8.0000000000000002E-3</v>
      </c>
      <c r="L1195" s="2">
        <v>6.7595640000000003E-6</v>
      </c>
    </row>
    <row r="1196" spans="1:12" x14ac:dyDescent="0.3">
      <c r="A1196" s="1">
        <v>44716.9375</v>
      </c>
      <c r="B1196">
        <v>6855</v>
      </c>
      <c r="C1196">
        <v>12.82</v>
      </c>
      <c r="D1196">
        <v>22</v>
      </c>
      <c r="E1196">
        <v>74.7</v>
      </c>
      <c r="F1196">
        <v>98.1</v>
      </c>
      <c r="G1196">
        <v>0</v>
      </c>
      <c r="H1196">
        <v>1.306</v>
      </c>
      <c r="I1196">
        <v>42.4</v>
      </c>
      <c r="J1196">
        <v>10.8</v>
      </c>
      <c r="K1196">
        <v>8.0000000000000002E-3</v>
      </c>
      <c r="L1196" s="2">
        <v>7.6179210000000003E-6</v>
      </c>
    </row>
    <row r="1197" spans="1:12" x14ac:dyDescent="0.3">
      <c r="A1197" s="1">
        <v>44716.947916666664</v>
      </c>
      <c r="B1197">
        <v>6856</v>
      </c>
      <c r="C1197">
        <v>12.82</v>
      </c>
      <c r="D1197">
        <v>21.97</v>
      </c>
      <c r="E1197">
        <v>74.75</v>
      </c>
      <c r="F1197">
        <v>97.5</v>
      </c>
      <c r="G1197">
        <v>0</v>
      </c>
      <c r="H1197">
        <v>1.8640000000000001</v>
      </c>
      <c r="I1197">
        <v>56.12</v>
      </c>
      <c r="J1197">
        <v>11.04</v>
      </c>
      <c r="K1197">
        <v>6.0000000000000001E-3</v>
      </c>
      <c r="L1197" s="2">
        <v>5.0428490000000001E-6</v>
      </c>
    </row>
    <row r="1198" spans="1:12" x14ac:dyDescent="0.3">
      <c r="A1198" s="1">
        <v>44716.958333333336</v>
      </c>
      <c r="B1198">
        <v>6857</v>
      </c>
      <c r="C1198">
        <v>12.82</v>
      </c>
      <c r="D1198">
        <v>21.99</v>
      </c>
      <c r="E1198">
        <v>74.72</v>
      </c>
      <c r="F1198">
        <v>97.7</v>
      </c>
      <c r="G1198">
        <v>0</v>
      </c>
      <c r="H1198">
        <v>1.6140000000000001</v>
      </c>
      <c r="I1198">
        <v>51.74</v>
      </c>
      <c r="J1198">
        <v>13.35</v>
      </c>
      <c r="K1198">
        <v>0.01</v>
      </c>
      <c r="L1198" s="2">
        <v>9.441931E-6</v>
      </c>
    </row>
    <row r="1199" spans="1:12" x14ac:dyDescent="0.3">
      <c r="A1199" s="1">
        <v>44716.96875</v>
      </c>
      <c r="B1199">
        <v>6858</v>
      </c>
      <c r="C1199">
        <v>12.81</v>
      </c>
      <c r="D1199">
        <v>22.12</v>
      </c>
      <c r="E1199">
        <v>74.900000000000006</v>
      </c>
      <c r="F1199">
        <v>98.2</v>
      </c>
      <c r="G1199">
        <v>0</v>
      </c>
      <c r="H1199">
        <v>1.4039999999999999</v>
      </c>
      <c r="I1199">
        <v>70.23</v>
      </c>
      <c r="J1199">
        <v>7.3979999999999997</v>
      </c>
      <c r="K1199">
        <v>1.2E-2</v>
      </c>
      <c r="L1199" s="2">
        <v>1.083676E-5</v>
      </c>
    </row>
    <row r="1200" spans="1:12" x14ac:dyDescent="0.3">
      <c r="A1200" s="1">
        <v>44716.979166666664</v>
      </c>
      <c r="B1200">
        <v>6859</v>
      </c>
      <c r="C1200">
        <v>12.81</v>
      </c>
      <c r="D1200">
        <v>22.29</v>
      </c>
      <c r="E1200">
        <v>74.84</v>
      </c>
      <c r="F1200">
        <v>98.4</v>
      </c>
      <c r="G1200">
        <v>0</v>
      </c>
      <c r="H1200">
        <v>2.4780000000000002</v>
      </c>
      <c r="I1200">
        <v>45.88</v>
      </c>
      <c r="J1200">
        <v>13.52</v>
      </c>
      <c r="K1200">
        <v>1.2999999999999999E-2</v>
      </c>
      <c r="L1200" s="2">
        <v>1.1695120000000001E-5</v>
      </c>
    </row>
    <row r="1201" spans="1:12" x14ac:dyDescent="0.3">
      <c r="A1201" s="1">
        <v>44716.989583333336</v>
      </c>
      <c r="B1201">
        <v>6860</v>
      </c>
      <c r="C1201">
        <v>12.81</v>
      </c>
      <c r="D1201">
        <v>22.34</v>
      </c>
      <c r="E1201">
        <v>74.27</v>
      </c>
      <c r="F1201">
        <v>99.1</v>
      </c>
      <c r="G1201">
        <v>0</v>
      </c>
      <c r="H1201">
        <v>1.54</v>
      </c>
      <c r="I1201">
        <v>47.15</v>
      </c>
      <c r="J1201">
        <v>9.93</v>
      </c>
      <c r="K1201">
        <v>0.01</v>
      </c>
      <c r="L1201" s="2">
        <v>8.6908690000000003E-6</v>
      </c>
    </row>
    <row r="1202" spans="1:12" x14ac:dyDescent="0.3">
      <c r="A1202" s="1">
        <v>44717</v>
      </c>
      <c r="B1202">
        <v>6861</v>
      </c>
      <c r="C1202">
        <v>12.81</v>
      </c>
      <c r="D1202">
        <v>22.28</v>
      </c>
      <c r="E1202">
        <v>74.349999999999994</v>
      </c>
      <c r="F1202">
        <v>99.6</v>
      </c>
      <c r="G1202">
        <v>0</v>
      </c>
      <c r="H1202">
        <v>1.5940000000000001</v>
      </c>
      <c r="I1202">
        <v>35.72</v>
      </c>
      <c r="J1202">
        <v>11.78</v>
      </c>
      <c r="K1202">
        <v>8.9999999999999993E-3</v>
      </c>
      <c r="L1202" s="2">
        <v>7.8325110000000001E-6</v>
      </c>
    </row>
    <row r="1203" spans="1:12" x14ac:dyDescent="0.3">
      <c r="A1203" s="1">
        <v>44717.010416666664</v>
      </c>
      <c r="B1203">
        <v>6862</v>
      </c>
      <c r="C1203">
        <v>12.81</v>
      </c>
      <c r="D1203">
        <v>22.24</v>
      </c>
      <c r="E1203">
        <v>74.44</v>
      </c>
      <c r="F1203">
        <v>99.1</v>
      </c>
      <c r="G1203">
        <v>0</v>
      </c>
      <c r="H1203">
        <v>3.048</v>
      </c>
      <c r="I1203">
        <v>48.78</v>
      </c>
      <c r="J1203">
        <v>20.38</v>
      </c>
      <c r="K1203">
        <v>7.0000000000000001E-3</v>
      </c>
      <c r="L1203" s="2">
        <v>5.9012070000000003E-6</v>
      </c>
    </row>
    <row r="1204" spans="1:12" x14ac:dyDescent="0.3">
      <c r="A1204" s="1">
        <v>44717.020833333336</v>
      </c>
      <c r="B1204">
        <v>6863</v>
      </c>
      <c r="C1204">
        <v>12.8</v>
      </c>
      <c r="D1204">
        <v>22.19</v>
      </c>
      <c r="E1204">
        <v>74.67</v>
      </c>
      <c r="F1204">
        <v>99.2</v>
      </c>
      <c r="G1204">
        <v>0</v>
      </c>
      <c r="H1204">
        <v>3.5859999999999999</v>
      </c>
      <c r="I1204">
        <v>47.76</v>
      </c>
      <c r="J1204">
        <v>6.2679999999999998</v>
      </c>
      <c r="K1204">
        <v>8.0000000000000002E-3</v>
      </c>
      <c r="L1204" s="2">
        <v>6.8668589999999998E-6</v>
      </c>
    </row>
    <row r="1205" spans="1:12" x14ac:dyDescent="0.3">
      <c r="A1205" s="1">
        <v>44717.03125</v>
      </c>
      <c r="B1205">
        <v>6864</v>
      </c>
      <c r="C1205">
        <v>12.8</v>
      </c>
      <c r="D1205">
        <v>22.13</v>
      </c>
      <c r="E1205">
        <v>74.599999999999994</v>
      </c>
      <c r="F1205">
        <v>99.6</v>
      </c>
      <c r="G1205">
        <v>0</v>
      </c>
      <c r="H1205">
        <v>2.7480000000000002</v>
      </c>
      <c r="I1205">
        <v>50.12</v>
      </c>
      <c r="J1205">
        <v>14.23</v>
      </c>
      <c r="K1205">
        <v>8.9999999999999993E-3</v>
      </c>
      <c r="L1205" s="2">
        <v>8.3689840000000002E-6</v>
      </c>
    </row>
    <row r="1206" spans="1:12" x14ac:dyDescent="0.3">
      <c r="A1206" s="1">
        <v>44717.041666666664</v>
      </c>
      <c r="B1206">
        <v>6865</v>
      </c>
      <c r="C1206">
        <v>12.8</v>
      </c>
      <c r="D1206">
        <v>22.1</v>
      </c>
      <c r="E1206">
        <v>74.540000000000006</v>
      </c>
      <c r="F1206">
        <v>99.9</v>
      </c>
      <c r="G1206">
        <v>0</v>
      </c>
      <c r="H1206">
        <v>3.0089999999999999</v>
      </c>
      <c r="I1206">
        <v>45.83</v>
      </c>
      <c r="J1206">
        <v>14.44</v>
      </c>
      <c r="K1206">
        <v>1.6E-2</v>
      </c>
      <c r="L1206" s="2">
        <v>1.40556E-5</v>
      </c>
    </row>
    <row r="1207" spans="1:12" x14ac:dyDescent="0.3">
      <c r="A1207" s="1">
        <v>44717.052083333336</v>
      </c>
      <c r="B1207">
        <v>6866</v>
      </c>
      <c r="C1207">
        <v>12.8</v>
      </c>
      <c r="D1207">
        <v>22.05</v>
      </c>
      <c r="E1207">
        <v>74.599999999999994</v>
      </c>
      <c r="F1207">
        <v>99.8</v>
      </c>
      <c r="G1207">
        <v>0</v>
      </c>
      <c r="H1207">
        <v>3.3159999999999998</v>
      </c>
      <c r="I1207">
        <v>41.82</v>
      </c>
      <c r="J1207">
        <v>18.3</v>
      </c>
      <c r="K1207">
        <v>8.0000000000000002E-3</v>
      </c>
      <c r="L1207" s="2">
        <v>6.8668589999999998E-6</v>
      </c>
    </row>
    <row r="1208" spans="1:12" x14ac:dyDescent="0.3">
      <c r="A1208" s="1">
        <v>44717.0625</v>
      </c>
      <c r="B1208">
        <v>6867</v>
      </c>
      <c r="C1208">
        <v>12.79</v>
      </c>
      <c r="D1208">
        <v>22.06</v>
      </c>
      <c r="E1208">
        <v>74.67</v>
      </c>
      <c r="F1208">
        <v>99.7</v>
      </c>
      <c r="G1208">
        <v>0</v>
      </c>
      <c r="H1208">
        <v>3.327</v>
      </c>
      <c r="I1208">
        <v>52.34</v>
      </c>
      <c r="J1208">
        <v>16.16</v>
      </c>
      <c r="K1208">
        <v>2E-3</v>
      </c>
      <c r="L1208" s="2">
        <v>1.8240090000000001E-6</v>
      </c>
    </row>
    <row r="1209" spans="1:12" x14ac:dyDescent="0.3">
      <c r="A1209" s="1">
        <v>44717.072916666664</v>
      </c>
      <c r="B1209">
        <v>6868</v>
      </c>
      <c r="C1209">
        <v>12.79</v>
      </c>
      <c r="D1209">
        <v>22.11</v>
      </c>
      <c r="E1209">
        <v>74.66</v>
      </c>
      <c r="F1209">
        <v>99.4</v>
      </c>
      <c r="G1209">
        <v>0</v>
      </c>
      <c r="H1209">
        <v>2.5649999999999999</v>
      </c>
      <c r="I1209">
        <v>55.16</v>
      </c>
      <c r="J1209">
        <v>18.45</v>
      </c>
      <c r="K1209">
        <v>2E-3</v>
      </c>
      <c r="L1209" s="2">
        <v>2.1458930000000001E-6</v>
      </c>
    </row>
    <row r="1210" spans="1:12" x14ac:dyDescent="0.3">
      <c r="A1210" s="1">
        <v>44717.083333333336</v>
      </c>
      <c r="B1210">
        <v>6869</v>
      </c>
      <c r="C1210">
        <v>12.79</v>
      </c>
      <c r="D1210">
        <v>22.15</v>
      </c>
      <c r="E1210">
        <v>74.59</v>
      </c>
      <c r="F1210">
        <v>99.3</v>
      </c>
      <c r="G1210">
        <v>0</v>
      </c>
      <c r="H1210">
        <v>1.5609999999999999</v>
      </c>
      <c r="I1210">
        <v>41.17</v>
      </c>
      <c r="J1210">
        <v>22.03</v>
      </c>
      <c r="K1210">
        <v>7.0000000000000001E-3</v>
      </c>
      <c r="L1210" s="2">
        <v>6.0085019999999998E-6</v>
      </c>
    </row>
    <row r="1211" spans="1:12" x14ac:dyDescent="0.3">
      <c r="A1211" s="1">
        <v>44717.09375</v>
      </c>
      <c r="B1211">
        <v>6870</v>
      </c>
      <c r="C1211">
        <v>12.79</v>
      </c>
      <c r="D1211">
        <v>22.08</v>
      </c>
      <c r="E1211">
        <v>74.33</v>
      </c>
      <c r="F1211">
        <v>99.5</v>
      </c>
      <c r="G1211">
        <v>0</v>
      </c>
      <c r="H1211">
        <v>1.256</v>
      </c>
      <c r="I1211">
        <v>42.91</v>
      </c>
      <c r="J1211">
        <v>10.91</v>
      </c>
      <c r="K1211">
        <v>8.9999999999999993E-3</v>
      </c>
      <c r="L1211" s="2">
        <v>8.2616900000000002E-6</v>
      </c>
    </row>
    <row r="1212" spans="1:12" x14ac:dyDescent="0.3">
      <c r="A1212" s="1">
        <v>44717.104166666664</v>
      </c>
      <c r="B1212">
        <v>6871</v>
      </c>
      <c r="C1212">
        <v>12.79</v>
      </c>
      <c r="D1212">
        <v>21.95</v>
      </c>
      <c r="E1212">
        <v>74.23</v>
      </c>
      <c r="F1212">
        <v>99.4</v>
      </c>
      <c r="G1212">
        <v>0</v>
      </c>
      <c r="H1212">
        <v>0.94599999999999995</v>
      </c>
      <c r="I1212">
        <v>42.94</v>
      </c>
      <c r="J1212">
        <v>3.9390000000000001</v>
      </c>
      <c r="K1212">
        <v>6.0000000000000001E-3</v>
      </c>
      <c r="L1212" s="2">
        <v>5.0428490000000001E-6</v>
      </c>
    </row>
    <row r="1213" spans="1:12" x14ac:dyDescent="0.3">
      <c r="A1213" s="1">
        <v>44717.114583333336</v>
      </c>
      <c r="B1213">
        <v>6872</v>
      </c>
      <c r="C1213">
        <v>12.78</v>
      </c>
      <c r="D1213">
        <v>21.88</v>
      </c>
      <c r="E1213">
        <v>74.510000000000005</v>
      </c>
      <c r="F1213">
        <v>99.4</v>
      </c>
      <c r="G1213">
        <v>0</v>
      </c>
      <c r="H1213">
        <v>1.9450000000000001</v>
      </c>
      <c r="I1213">
        <v>52.01</v>
      </c>
      <c r="J1213">
        <v>9.0299999999999994</v>
      </c>
      <c r="K1213">
        <v>6.0000000000000001E-3</v>
      </c>
      <c r="L1213" s="2">
        <v>5.3647340000000002E-6</v>
      </c>
    </row>
    <row r="1214" spans="1:12" x14ac:dyDescent="0.3">
      <c r="A1214" s="1">
        <v>44717.125</v>
      </c>
      <c r="B1214">
        <v>6873</v>
      </c>
      <c r="C1214">
        <v>12.78</v>
      </c>
      <c r="D1214">
        <v>21.91</v>
      </c>
      <c r="E1214">
        <v>74.31</v>
      </c>
      <c r="F1214">
        <v>99.5</v>
      </c>
      <c r="G1214">
        <v>0</v>
      </c>
      <c r="H1214">
        <v>1.5569999999999999</v>
      </c>
      <c r="I1214">
        <v>40</v>
      </c>
      <c r="J1214">
        <v>6.5750000000000002</v>
      </c>
      <c r="K1214">
        <v>1.4999999999999999E-2</v>
      </c>
      <c r="L1214" s="2">
        <v>1.308995E-5</v>
      </c>
    </row>
    <row r="1215" spans="1:12" x14ac:dyDescent="0.3">
      <c r="A1215" s="1">
        <v>44717.135416666664</v>
      </c>
      <c r="B1215">
        <v>6874</v>
      </c>
      <c r="C1215">
        <v>12.78</v>
      </c>
      <c r="D1215">
        <v>21.88</v>
      </c>
      <c r="E1215">
        <v>74.349999999999994</v>
      </c>
      <c r="F1215">
        <v>99.4</v>
      </c>
      <c r="G1215">
        <v>0</v>
      </c>
      <c r="H1215">
        <v>2.7959999999999998</v>
      </c>
      <c r="I1215">
        <v>56.35</v>
      </c>
      <c r="J1215">
        <v>7.9530000000000003</v>
      </c>
      <c r="K1215">
        <v>6.0000000000000001E-3</v>
      </c>
      <c r="L1215" s="2">
        <v>5.0428490000000001E-6</v>
      </c>
    </row>
    <row r="1216" spans="1:12" x14ac:dyDescent="0.3">
      <c r="A1216" s="1">
        <v>44717.145833333336</v>
      </c>
      <c r="B1216">
        <v>6875</v>
      </c>
      <c r="C1216">
        <v>12.77</v>
      </c>
      <c r="D1216">
        <v>21.85</v>
      </c>
      <c r="E1216">
        <v>74.349999999999994</v>
      </c>
      <c r="F1216">
        <v>99.1</v>
      </c>
      <c r="G1216">
        <v>0</v>
      </c>
      <c r="H1216">
        <v>2.621</v>
      </c>
      <c r="I1216">
        <v>44.12</v>
      </c>
      <c r="J1216">
        <v>13.71</v>
      </c>
      <c r="K1216">
        <v>1.4E-2</v>
      </c>
      <c r="L1216" s="2">
        <v>1.2875359999999999E-5</v>
      </c>
    </row>
    <row r="1217" spans="1:12" x14ac:dyDescent="0.3">
      <c r="A1217" s="1">
        <v>44717.15625</v>
      </c>
      <c r="B1217">
        <v>6876</v>
      </c>
      <c r="C1217">
        <v>12.77</v>
      </c>
      <c r="D1217">
        <v>21.86</v>
      </c>
      <c r="E1217">
        <v>74.38</v>
      </c>
      <c r="F1217">
        <v>99.6</v>
      </c>
      <c r="G1217">
        <v>0</v>
      </c>
      <c r="H1217">
        <v>2.9159999999999999</v>
      </c>
      <c r="I1217">
        <v>45.85</v>
      </c>
      <c r="J1217">
        <v>21.22</v>
      </c>
      <c r="K1217">
        <v>7.0000000000000001E-3</v>
      </c>
      <c r="L1217" s="2">
        <v>6.0085010000000004E-6</v>
      </c>
    </row>
    <row r="1218" spans="1:12" x14ac:dyDescent="0.3">
      <c r="A1218" s="1">
        <v>44717.166666666664</v>
      </c>
      <c r="B1218">
        <v>6877</v>
      </c>
      <c r="C1218">
        <v>12.77</v>
      </c>
      <c r="D1218">
        <v>21.91</v>
      </c>
      <c r="E1218">
        <v>74.53</v>
      </c>
      <c r="F1218">
        <v>99.6</v>
      </c>
      <c r="G1218">
        <v>0</v>
      </c>
      <c r="H1218">
        <v>3.23</v>
      </c>
      <c r="I1218">
        <v>40.700000000000003</v>
      </c>
      <c r="J1218">
        <v>10</v>
      </c>
      <c r="K1218">
        <v>7.0000000000000001E-3</v>
      </c>
      <c r="L1218" s="2">
        <v>6.2230910000000001E-6</v>
      </c>
    </row>
    <row r="1219" spans="1:12" x14ac:dyDescent="0.3">
      <c r="A1219" s="1">
        <v>44717.177083333336</v>
      </c>
      <c r="B1219">
        <v>6878</v>
      </c>
      <c r="C1219">
        <v>12.77</v>
      </c>
      <c r="D1219">
        <v>21.93</v>
      </c>
      <c r="E1219">
        <v>74.56</v>
      </c>
      <c r="F1219">
        <v>99.3</v>
      </c>
      <c r="G1219">
        <v>0</v>
      </c>
      <c r="H1219">
        <v>3.4470000000000001</v>
      </c>
      <c r="I1219">
        <v>45.65</v>
      </c>
      <c r="J1219">
        <v>13.25</v>
      </c>
      <c r="K1219">
        <v>1.2E-2</v>
      </c>
      <c r="L1219" s="2">
        <v>1.040758E-5</v>
      </c>
    </row>
    <row r="1220" spans="1:12" x14ac:dyDescent="0.3">
      <c r="A1220" s="1">
        <v>44717.1875</v>
      </c>
      <c r="B1220">
        <v>6879</v>
      </c>
      <c r="C1220">
        <v>12.76</v>
      </c>
      <c r="D1220">
        <v>21.99</v>
      </c>
      <c r="E1220">
        <v>74.69</v>
      </c>
      <c r="F1220">
        <v>98.5</v>
      </c>
      <c r="G1220">
        <v>0</v>
      </c>
      <c r="H1220">
        <v>3.6459999999999999</v>
      </c>
      <c r="I1220">
        <v>49.35</v>
      </c>
      <c r="J1220">
        <v>13.25</v>
      </c>
      <c r="K1220">
        <v>8.0000000000000002E-3</v>
      </c>
      <c r="L1220" s="2">
        <v>6.7595640000000003E-6</v>
      </c>
    </row>
    <row r="1221" spans="1:12" x14ac:dyDescent="0.3">
      <c r="A1221" s="1">
        <v>44717.197916666664</v>
      </c>
      <c r="B1221">
        <v>6880</v>
      </c>
      <c r="C1221">
        <v>12.76</v>
      </c>
      <c r="D1221">
        <v>21.98</v>
      </c>
      <c r="E1221">
        <v>74.37</v>
      </c>
      <c r="F1221">
        <v>98</v>
      </c>
      <c r="G1221">
        <v>0</v>
      </c>
      <c r="H1221">
        <v>3.948</v>
      </c>
      <c r="I1221">
        <v>44.41</v>
      </c>
      <c r="J1221">
        <v>11.36</v>
      </c>
      <c r="K1221">
        <v>7.0000000000000001E-3</v>
      </c>
      <c r="L1221" s="2">
        <v>6.0085019999999998E-6</v>
      </c>
    </row>
    <row r="1222" spans="1:12" x14ac:dyDescent="0.3">
      <c r="A1222" s="1">
        <v>44717.208333333336</v>
      </c>
      <c r="B1222">
        <v>6881</v>
      </c>
      <c r="C1222">
        <v>12.76</v>
      </c>
      <c r="D1222">
        <v>21.92</v>
      </c>
      <c r="E1222">
        <v>74.36</v>
      </c>
      <c r="F1222">
        <v>98.5</v>
      </c>
      <c r="G1222">
        <v>0</v>
      </c>
      <c r="H1222">
        <v>3.5209999999999999</v>
      </c>
      <c r="I1222">
        <v>42.83</v>
      </c>
      <c r="J1222">
        <v>9.64</v>
      </c>
      <c r="K1222">
        <v>1.2E-2</v>
      </c>
      <c r="L1222" s="2">
        <v>1.051488E-5</v>
      </c>
    </row>
    <row r="1223" spans="1:12" x14ac:dyDescent="0.3">
      <c r="A1223" s="1">
        <v>44717.21875</v>
      </c>
      <c r="B1223">
        <v>6882</v>
      </c>
      <c r="C1223">
        <v>12.76</v>
      </c>
      <c r="D1223">
        <v>21.88</v>
      </c>
      <c r="E1223">
        <v>74.5</v>
      </c>
      <c r="F1223">
        <v>99.2</v>
      </c>
      <c r="G1223">
        <v>0</v>
      </c>
      <c r="H1223">
        <v>3.681</v>
      </c>
      <c r="I1223">
        <v>36.9</v>
      </c>
      <c r="J1223">
        <v>8.48</v>
      </c>
      <c r="K1223">
        <v>5.0000000000000001E-3</v>
      </c>
      <c r="L1223" s="2">
        <v>4.7209659999999997E-6</v>
      </c>
    </row>
    <row r="1224" spans="1:12" x14ac:dyDescent="0.3">
      <c r="A1224" s="1">
        <v>44717.229166666664</v>
      </c>
      <c r="B1224">
        <v>6883</v>
      </c>
      <c r="C1224">
        <v>12.76</v>
      </c>
      <c r="D1224">
        <v>21.93</v>
      </c>
      <c r="E1224">
        <v>74.77</v>
      </c>
      <c r="F1224">
        <v>99</v>
      </c>
      <c r="G1224">
        <v>0</v>
      </c>
      <c r="H1224">
        <v>4.173</v>
      </c>
      <c r="I1224">
        <v>37.159999999999997</v>
      </c>
      <c r="J1224">
        <v>13.19</v>
      </c>
      <c r="K1224">
        <v>8.0000000000000002E-3</v>
      </c>
      <c r="L1224" s="2">
        <v>7.6179219999999997E-6</v>
      </c>
    </row>
    <row r="1225" spans="1:12" x14ac:dyDescent="0.3">
      <c r="A1225" s="1">
        <v>44717.239583333336</v>
      </c>
      <c r="B1225">
        <v>6884</v>
      </c>
      <c r="C1225">
        <v>12.75</v>
      </c>
      <c r="D1225">
        <v>22.03</v>
      </c>
      <c r="E1225">
        <v>74.900000000000006</v>
      </c>
      <c r="F1225">
        <v>98.9</v>
      </c>
      <c r="G1225">
        <v>0</v>
      </c>
      <c r="H1225">
        <v>3.67</v>
      </c>
      <c r="I1225">
        <v>42.6</v>
      </c>
      <c r="J1225">
        <v>20.68</v>
      </c>
      <c r="K1225">
        <v>7.0000000000000001E-3</v>
      </c>
      <c r="L1225" s="2">
        <v>6.6522700000000003E-6</v>
      </c>
    </row>
    <row r="1226" spans="1:12" x14ac:dyDescent="0.3">
      <c r="A1226" s="1">
        <v>44717.25</v>
      </c>
      <c r="B1226">
        <v>6885</v>
      </c>
      <c r="C1226">
        <v>12.75</v>
      </c>
      <c r="D1226">
        <v>22.11</v>
      </c>
      <c r="E1226">
        <v>74.87</v>
      </c>
      <c r="F1226">
        <v>99.2</v>
      </c>
      <c r="G1226">
        <v>0</v>
      </c>
      <c r="H1226">
        <v>3.8170000000000002</v>
      </c>
      <c r="I1226">
        <v>40.96</v>
      </c>
      <c r="J1226">
        <v>11.47</v>
      </c>
      <c r="K1226">
        <v>8.0000000000000002E-3</v>
      </c>
      <c r="L1226" s="2">
        <v>7.4033319999999999E-6</v>
      </c>
    </row>
    <row r="1227" spans="1:12" x14ac:dyDescent="0.3">
      <c r="A1227" s="1">
        <v>44717.260416666664</v>
      </c>
      <c r="B1227">
        <v>6886</v>
      </c>
      <c r="C1227">
        <v>12.75</v>
      </c>
      <c r="D1227">
        <v>22.19</v>
      </c>
      <c r="E1227">
        <v>74.97</v>
      </c>
      <c r="F1227">
        <v>99.1</v>
      </c>
      <c r="G1227">
        <v>0</v>
      </c>
      <c r="H1227">
        <v>4</v>
      </c>
      <c r="I1227">
        <v>45.64</v>
      </c>
      <c r="J1227">
        <v>17.260000000000002</v>
      </c>
      <c r="K1227">
        <v>1.4E-2</v>
      </c>
      <c r="L1227" s="2">
        <v>1.2875359999999999E-5</v>
      </c>
    </row>
    <row r="1228" spans="1:12" x14ac:dyDescent="0.3">
      <c r="A1228" s="1">
        <v>44717.270833333336</v>
      </c>
      <c r="B1228">
        <v>6887</v>
      </c>
      <c r="C1228">
        <v>12.75</v>
      </c>
      <c r="D1228">
        <v>22.35</v>
      </c>
      <c r="E1228">
        <v>75.14</v>
      </c>
      <c r="F1228">
        <v>99</v>
      </c>
      <c r="G1228">
        <v>0</v>
      </c>
      <c r="H1228">
        <v>4.1420000000000003</v>
      </c>
      <c r="I1228">
        <v>31.78</v>
      </c>
      <c r="J1228">
        <v>11.67</v>
      </c>
      <c r="K1228">
        <v>0.155</v>
      </c>
      <c r="L1228">
        <v>1.3905389999999999E-4</v>
      </c>
    </row>
    <row r="1229" spans="1:12" x14ac:dyDescent="0.3">
      <c r="A1229" s="1">
        <v>44717.28125</v>
      </c>
      <c r="B1229">
        <v>6888</v>
      </c>
      <c r="C1229">
        <v>12.75</v>
      </c>
      <c r="D1229">
        <v>22.49</v>
      </c>
      <c r="E1229">
        <v>75.16</v>
      </c>
      <c r="F1229">
        <v>99.2</v>
      </c>
      <c r="G1229">
        <v>0</v>
      </c>
      <c r="H1229">
        <v>4.2110000000000003</v>
      </c>
      <c r="I1229">
        <v>29.92</v>
      </c>
      <c r="J1229">
        <v>10.54</v>
      </c>
      <c r="K1229">
        <v>1.7629999999999999</v>
      </c>
      <c r="L1229">
        <v>1.586566E-3</v>
      </c>
    </row>
    <row r="1230" spans="1:12" x14ac:dyDescent="0.3">
      <c r="A1230" s="1">
        <v>44717.291666666664</v>
      </c>
      <c r="B1230">
        <v>6889</v>
      </c>
      <c r="C1230">
        <v>12.75</v>
      </c>
      <c r="D1230">
        <v>22.62</v>
      </c>
      <c r="E1230">
        <v>74.98</v>
      </c>
      <c r="F1230">
        <v>99.4</v>
      </c>
      <c r="G1230">
        <v>0</v>
      </c>
      <c r="H1230">
        <v>3.7349999999999999</v>
      </c>
      <c r="I1230">
        <v>26.9</v>
      </c>
      <c r="J1230">
        <v>14.5</v>
      </c>
      <c r="K1230">
        <v>5.7859999999999996</v>
      </c>
      <c r="L1230">
        <v>5.2071180000000002E-3</v>
      </c>
    </row>
    <row r="1231" spans="1:12" x14ac:dyDescent="0.3">
      <c r="A1231" s="1">
        <v>44717.302083333336</v>
      </c>
      <c r="B1231">
        <v>6890</v>
      </c>
      <c r="C1231">
        <v>12.54</v>
      </c>
      <c r="D1231">
        <v>26.28</v>
      </c>
      <c r="E1231">
        <v>75.180000000000007</v>
      </c>
      <c r="F1231">
        <v>99.5</v>
      </c>
      <c r="G1231">
        <v>0</v>
      </c>
      <c r="H1231">
        <v>2.9009999999999998</v>
      </c>
      <c r="I1231">
        <v>34.04</v>
      </c>
      <c r="J1231">
        <v>13.67</v>
      </c>
      <c r="K1231">
        <v>16.91</v>
      </c>
      <c r="L1231">
        <v>1.521986E-2</v>
      </c>
    </row>
    <row r="1232" spans="1:12" x14ac:dyDescent="0.3">
      <c r="A1232" s="1">
        <v>44717.3125</v>
      </c>
      <c r="B1232">
        <v>6891</v>
      </c>
      <c r="C1232">
        <v>12.53</v>
      </c>
      <c r="D1232">
        <v>27.42</v>
      </c>
      <c r="E1232">
        <v>75.61</v>
      </c>
      <c r="F1232">
        <v>99.2</v>
      </c>
      <c r="G1232">
        <v>0</v>
      </c>
      <c r="H1232">
        <v>3.262</v>
      </c>
      <c r="I1232">
        <v>37.28</v>
      </c>
      <c r="J1232">
        <v>15.27</v>
      </c>
      <c r="K1232">
        <v>30.35</v>
      </c>
      <c r="L1232">
        <v>2.7315510000000001E-2</v>
      </c>
    </row>
    <row r="1233" spans="1:12" x14ac:dyDescent="0.3">
      <c r="A1233" s="1">
        <v>44717.322916666664</v>
      </c>
      <c r="B1233">
        <v>6892</v>
      </c>
      <c r="C1233">
        <v>12.57</v>
      </c>
      <c r="D1233">
        <v>28.08</v>
      </c>
      <c r="E1233">
        <v>75.91</v>
      </c>
      <c r="F1233">
        <v>98.8</v>
      </c>
      <c r="G1233">
        <v>0</v>
      </c>
      <c r="H1233">
        <v>3.609</v>
      </c>
      <c r="I1233">
        <v>43.65</v>
      </c>
      <c r="J1233">
        <v>21.03</v>
      </c>
      <c r="K1233">
        <v>56.57</v>
      </c>
      <c r="L1233">
        <v>5.0917440000000001E-2</v>
      </c>
    </row>
    <row r="1234" spans="1:12" x14ac:dyDescent="0.3">
      <c r="A1234" s="1">
        <v>44717.333333333336</v>
      </c>
      <c r="B1234">
        <v>6893</v>
      </c>
      <c r="C1234">
        <v>12.9</v>
      </c>
      <c r="D1234">
        <v>29.03</v>
      </c>
      <c r="E1234">
        <v>76.790000000000006</v>
      </c>
      <c r="F1234">
        <v>96.8</v>
      </c>
      <c r="G1234">
        <v>0</v>
      </c>
      <c r="H1234">
        <v>4.6070000000000002</v>
      </c>
      <c r="I1234">
        <v>40.42</v>
      </c>
      <c r="J1234">
        <v>12.14</v>
      </c>
      <c r="K1234">
        <v>140.5</v>
      </c>
      <c r="L1234">
        <v>0.12643170000000001</v>
      </c>
    </row>
    <row r="1235" spans="1:12" x14ac:dyDescent="0.3">
      <c r="A1235" s="1">
        <v>44717.34375</v>
      </c>
      <c r="B1235">
        <v>6894</v>
      </c>
      <c r="C1235">
        <v>13.4</v>
      </c>
      <c r="D1235">
        <v>30.92</v>
      </c>
      <c r="E1235">
        <v>77.959999999999994</v>
      </c>
      <c r="F1235">
        <v>94.4</v>
      </c>
      <c r="G1235">
        <v>0</v>
      </c>
      <c r="H1235">
        <v>4.0609999999999999</v>
      </c>
      <c r="I1235">
        <v>49.14</v>
      </c>
      <c r="J1235">
        <v>20.8</v>
      </c>
      <c r="K1235">
        <v>204.5</v>
      </c>
      <c r="L1235">
        <v>0.18400949999999999</v>
      </c>
    </row>
    <row r="1236" spans="1:12" x14ac:dyDescent="0.3">
      <c r="A1236" s="1">
        <v>44717.354166666664</v>
      </c>
      <c r="B1236">
        <v>6895</v>
      </c>
      <c r="C1236">
        <v>13.11</v>
      </c>
      <c r="D1236">
        <v>31.42</v>
      </c>
      <c r="E1236">
        <v>78.45</v>
      </c>
      <c r="F1236">
        <v>94.2</v>
      </c>
      <c r="G1236">
        <v>0</v>
      </c>
      <c r="H1236">
        <v>4.3609999999999998</v>
      </c>
      <c r="I1236">
        <v>47.64</v>
      </c>
      <c r="J1236">
        <v>23.15</v>
      </c>
      <c r="K1236">
        <v>77.5</v>
      </c>
      <c r="L1236">
        <v>6.9750439999999997E-2</v>
      </c>
    </row>
    <row r="1237" spans="1:12" x14ac:dyDescent="0.3">
      <c r="A1237" s="1">
        <v>44717.364583333336</v>
      </c>
      <c r="B1237">
        <v>6896</v>
      </c>
      <c r="C1237">
        <v>13.04</v>
      </c>
      <c r="D1237">
        <v>31.76</v>
      </c>
      <c r="E1237">
        <v>78.040000000000006</v>
      </c>
      <c r="F1237">
        <v>94.9</v>
      </c>
      <c r="G1237">
        <v>0</v>
      </c>
      <c r="H1237">
        <v>4.6479999999999997</v>
      </c>
      <c r="I1237">
        <v>30.54</v>
      </c>
      <c r="J1237">
        <v>16.21</v>
      </c>
      <c r="K1237">
        <v>141.5</v>
      </c>
      <c r="L1237">
        <v>0.127307</v>
      </c>
    </row>
    <row r="1238" spans="1:12" x14ac:dyDescent="0.3">
      <c r="A1238" s="1">
        <v>44717.375</v>
      </c>
      <c r="B1238">
        <v>6897</v>
      </c>
      <c r="C1238">
        <v>13.47</v>
      </c>
      <c r="D1238">
        <v>32.31</v>
      </c>
      <c r="E1238">
        <v>78.599999999999994</v>
      </c>
      <c r="F1238">
        <v>94.7</v>
      </c>
      <c r="G1238">
        <v>0</v>
      </c>
      <c r="H1238">
        <v>5.2759999999999998</v>
      </c>
      <c r="I1238">
        <v>46.59</v>
      </c>
      <c r="J1238">
        <v>22.01</v>
      </c>
      <c r="K1238">
        <v>287.3</v>
      </c>
      <c r="L1238">
        <v>0.25852720000000001</v>
      </c>
    </row>
    <row r="1239" spans="1:12" x14ac:dyDescent="0.3">
      <c r="A1239" s="1">
        <v>44717.385416666664</v>
      </c>
      <c r="B1239">
        <v>6898</v>
      </c>
      <c r="C1239">
        <v>13.46</v>
      </c>
      <c r="D1239">
        <v>33.36</v>
      </c>
      <c r="E1239">
        <v>79.7</v>
      </c>
      <c r="F1239">
        <v>90.4</v>
      </c>
      <c r="G1239">
        <v>0</v>
      </c>
      <c r="H1239">
        <v>5.8449999999999998</v>
      </c>
      <c r="I1239">
        <v>24.61</v>
      </c>
      <c r="J1239">
        <v>11.51</v>
      </c>
      <c r="K1239">
        <v>413.2</v>
      </c>
      <c r="L1239">
        <v>0.37189329999999998</v>
      </c>
    </row>
    <row r="1240" spans="1:12" x14ac:dyDescent="0.3">
      <c r="A1240" s="1">
        <v>44717.395833333336</v>
      </c>
      <c r="B1240">
        <v>6899</v>
      </c>
      <c r="C1240">
        <v>13.44</v>
      </c>
      <c r="D1240">
        <v>34.39</v>
      </c>
      <c r="E1240">
        <v>79.48</v>
      </c>
      <c r="F1240">
        <v>91.5</v>
      </c>
      <c r="G1240">
        <v>0</v>
      </c>
      <c r="H1240">
        <v>6.7910000000000004</v>
      </c>
      <c r="I1240">
        <v>26.15</v>
      </c>
      <c r="J1240">
        <v>18.52</v>
      </c>
      <c r="K1240">
        <v>410.3</v>
      </c>
      <c r="L1240">
        <v>0.36928040000000001</v>
      </c>
    </row>
    <row r="1241" spans="1:12" x14ac:dyDescent="0.3">
      <c r="A1241" s="1">
        <v>44717.40625</v>
      </c>
      <c r="B1241">
        <v>6900</v>
      </c>
      <c r="C1241">
        <v>13.4</v>
      </c>
      <c r="D1241">
        <v>34.76</v>
      </c>
      <c r="E1241">
        <v>79.45</v>
      </c>
      <c r="F1241">
        <v>91.5</v>
      </c>
      <c r="G1241">
        <v>0</v>
      </c>
      <c r="H1241">
        <v>6.2190000000000003</v>
      </c>
      <c r="I1241">
        <v>29.28</v>
      </c>
      <c r="J1241">
        <v>11.22</v>
      </c>
      <c r="K1241">
        <v>315.39999999999998</v>
      </c>
      <c r="L1241">
        <v>0.28390179999999998</v>
      </c>
    </row>
    <row r="1242" spans="1:12" x14ac:dyDescent="0.3">
      <c r="A1242" s="1">
        <v>44717.416666666664</v>
      </c>
      <c r="B1242">
        <v>6901</v>
      </c>
      <c r="C1242">
        <v>13.4</v>
      </c>
      <c r="D1242">
        <v>34.9</v>
      </c>
      <c r="E1242">
        <v>79.53</v>
      </c>
      <c r="F1242">
        <v>92</v>
      </c>
      <c r="G1242">
        <v>0</v>
      </c>
      <c r="H1242">
        <v>6.1059999999999999</v>
      </c>
      <c r="I1242">
        <v>37.49</v>
      </c>
      <c r="J1242">
        <v>27.42</v>
      </c>
      <c r="K1242">
        <v>325</v>
      </c>
      <c r="L1242">
        <v>0.29246850000000002</v>
      </c>
    </row>
    <row r="1243" spans="1:12" x14ac:dyDescent="0.3">
      <c r="A1243" s="1">
        <v>44717.427083333336</v>
      </c>
      <c r="B1243">
        <v>6902</v>
      </c>
      <c r="C1243">
        <v>13.41</v>
      </c>
      <c r="D1243">
        <v>35.090000000000003</v>
      </c>
      <c r="E1243">
        <v>79.86</v>
      </c>
      <c r="F1243">
        <v>89.7</v>
      </c>
      <c r="G1243">
        <v>0</v>
      </c>
      <c r="H1243">
        <v>5.8730000000000002</v>
      </c>
      <c r="I1243">
        <v>35.549999999999997</v>
      </c>
      <c r="J1243">
        <v>25.07</v>
      </c>
      <c r="K1243">
        <v>509.4</v>
      </c>
      <c r="L1243">
        <v>0.45848309999999998</v>
      </c>
    </row>
    <row r="1244" spans="1:12" x14ac:dyDescent="0.3">
      <c r="A1244" s="1">
        <v>44717.4375</v>
      </c>
      <c r="B1244">
        <v>6903</v>
      </c>
      <c r="C1244">
        <v>13.39</v>
      </c>
      <c r="D1244">
        <v>35.590000000000003</v>
      </c>
      <c r="E1244">
        <v>80.400000000000006</v>
      </c>
      <c r="F1244">
        <v>89.7</v>
      </c>
      <c r="G1244">
        <v>0</v>
      </c>
      <c r="H1244">
        <v>5.2910000000000004</v>
      </c>
      <c r="I1244">
        <v>33.18</v>
      </c>
      <c r="J1244">
        <v>17.32</v>
      </c>
      <c r="K1244">
        <v>525.1</v>
      </c>
      <c r="L1244">
        <v>0.47263349999999998</v>
      </c>
    </row>
    <row r="1245" spans="1:12" x14ac:dyDescent="0.3">
      <c r="A1245" s="1">
        <v>44717.447916666664</v>
      </c>
      <c r="B1245">
        <v>6904</v>
      </c>
      <c r="C1245">
        <v>13.39</v>
      </c>
      <c r="D1245">
        <v>36.270000000000003</v>
      </c>
      <c r="E1245">
        <v>80.5</v>
      </c>
      <c r="F1245">
        <v>88.8</v>
      </c>
      <c r="G1245">
        <v>0</v>
      </c>
      <c r="H1245">
        <v>6.1219999999999999</v>
      </c>
      <c r="I1245">
        <v>24.29</v>
      </c>
      <c r="J1245">
        <v>20.84</v>
      </c>
      <c r="K1245">
        <v>496.4</v>
      </c>
      <c r="L1245">
        <v>0.44675239999999999</v>
      </c>
    </row>
    <row r="1246" spans="1:12" x14ac:dyDescent="0.3">
      <c r="A1246" s="1">
        <v>44717.458333333336</v>
      </c>
      <c r="B1246">
        <v>6905</v>
      </c>
      <c r="C1246">
        <v>13.39</v>
      </c>
      <c r="D1246">
        <v>36.4</v>
      </c>
      <c r="E1246">
        <v>80.2</v>
      </c>
      <c r="F1246">
        <v>89.8</v>
      </c>
      <c r="G1246">
        <v>0</v>
      </c>
      <c r="H1246">
        <v>5.7889999999999997</v>
      </c>
      <c r="I1246">
        <v>37.21</v>
      </c>
      <c r="J1246">
        <v>15.35</v>
      </c>
      <c r="K1246">
        <v>498.4</v>
      </c>
      <c r="L1246">
        <v>0.44859290000000002</v>
      </c>
    </row>
    <row r="1247" spans="1:12" x14ac:dyDescent="0.3">
      <c r="A1247" s="1">
        <v>44717.46875</v>
      </c>
      <c r="B1247">
        <v>6906</v>
      </c>
      <c r="C1247">
        <v>13.39</v>
      </c>
      <c r="D1247">
        <v>36.96</v>
      </c>
      <c r="E1247">
        <v>80.7</v>
      </c>
      <c r="F1247">
        <v>90.6</v>
      </c>
      <c r="G1247">
        <v>0</v>
      </c>
      <c r="H1247">
        <v>6.7389999999999999</v>
      </c>
      <c r="I1247">
        <v>12.07</v>
      </c>
      <c r="J1247">
        <v>37.32</v>
      </c>
      <c r="K1247">
        <v>605.6</v>
      </c>
      <c r="L1247">
        <v>0.54503979999999996</v>
      </c>
    </row>
    <row r="1248" spans="1:12" x14ac:dyDescent="0.3">
      <c r="A1248" s="1">
        <v>44717.479166666664</v>
      </c>
      <c r="B1248">
        <v>6907</v>
      </c>
      <c r="C1248">
        <v>13.39</v>
      </c>
      <c r="D1248">
        <v>37.08</v>
      </c>
      <c r="E1248">
        <v>80.599999999999994</v>
      </c>
      <c r="F1248">
        <v>88.4</v>
      </c>
      <c r="G1248">
        <v>0</v>
      </c>
      <c r="H1248">
        <v>7.399</v>
      </c>
      <c r="I1248">
        <v>23.31</v>
      </c>
      <c r="J1248">
        <v>11.42</v>
      </c>
      <c r="K1248">
        <v>585.79999999999995</v>
      </c>
      <c r="L1248">
        <v>0.52726479999999998</v>
      </c>
    </row>
    <row r="1249" spans="1:12" x14ac:dyDescent="0.3">
      <c r="A1249" s="1">
        <v>44717.489583333336</v>
      </c>
      <c r="B1249">
        <v>6908</v>
      </c>
      <c r="C1249">
        <v>13.39</v>
      </c>
      <c r="D1249">
        <v>37.1</v>
      </c>
      <c r="E1249">
        <v>80.3</v>
      </c>
      <c r="F1249">
        <v>90.4</v>
      </c>
      <c r="G1249">
        <v>0</v>
      </c>
      <c r="H1249">
        <v>6.6529999999999996</v>
      </c>
      <c r="I1249">
        <v>34.409999999999997</v>
      </c>
      <c r="J1249">
        <v>19.64</v>
      </c>
      <c r="K1249">
        <v>406.1</v>
      </c>
      <c r="L1249">
        <v>0.36545109999999997</v>
      </c>
    </row>
    <row r="1250" spans="1:12" x14ac:dyDescent="0.3">
      <c r="A1250" s="1">
        <v>44717.5</v>
      </c>
      <c r="B1250">
        <v>6909</v>
      </c>
      <c r="C1250">
        <v>13.39</v>
      </c>
      <c r="D1250">
        <v>36.83</v>
      </c>
      <c r="E1250">
        <v>80.8</v>
      </c>
      <c r="F1250">
        <v>90.1</v>
      </c>
      <c r="G1250">
        <v>0</v>
      </c>
      <c r="H1250">
        <v>6.4539999999999997</v>
      </c>
      <c r="I1250">
        <v>29.23</v>
      </c>
      <c r="J1250">
        <v>19.87</v>
      </c>
      <c r="K1250">
        <v>626.5</v>
      </c>
      <c r="L1250">
        <v>0.56386579999999997</v>
      </c>
    </row>
    <row r="1251" spans="1:12" x14ac:dyDescent="0.3">
      <c r="A1251" s="1">
        <v>44717.510416666664</v>
      </c>
      <c r="B1251">
        <v>6910</v>
      </c>
      <c r="C1251">
        <v>13.39</v>
      </c>
      <c r="D1251">
        <v>36.869999999999997</v>
      </c>
      <c r="E1251">
        <v>80.099999999999994</v>
      </c>
      <c r="F1251">
        <v>90.7</v>
      </c>
      <c r="G1251">
        <v>0</v>
      </c>
      <c r="H1251">
        <v>7.62</v>
      </c>
      <c r="I1251">
        <v>22.52</v>
      </c>
      <c r="J1251">
        <v>21.11</v>
      </c>
      <c r="K1251">
        <v>511.6</v>
      </c>
      <c r="L1251">
        <v>0.46047870000000002</v>
      </c>
    </row>
    <row r="1252" spans="1:12" x14ac:dyDescent="0.3">
      <c r="A1252" s="1">
        <v>44717.520833333336</v>
      </c>
      <c r="B1252">
        <v>6911</v>
      </c>
      <c r="C1252">
        <v>13.4</v>
      </c>
      <c r="D1252">
        <v>36.69</v>
      </c>
      <c r="E1252">
        <v>80.8</v>
      </c>
      <c r="F1252">
        <v>90.7</v>
      </c>
      <c r="G1252">
        <v>0</v>
      </c>
      <c r="H1252">
        <v>6.9720000000000004</v>
      </c>
      <c r="I1252">
        <v>30.22</v>
      </c>
      <c r="J1252">
        <v>28.31</v>
      </c>
      <c r="K1252">
        <v>609.70000000000005</v>
      </c>
      <c r="L1252">
        <v>0.54870269999999999</v>
      </c>
    </row>
    <row r="1253" spans="1:12" x14ac:dyDescent="0.3">
      <c r="A1253" s="1">
        <v>44717.53125</v>
      </c>
      <c r="B1253">
        <v>6912</v>
      </c>
      <c r="C1253">
        <v>13.39</v>
      </c>
      <c r="D1253">
        <v>36.72</v>
      </c>
      <c r="E1253">
        <v>80.2</v>
      </c>
      <c r="F1253">
        <v>89.1</v>
      </c>
      <c r="G1253">
        <v>0</v>
      </c>
      <c r="H1253">
        <v>6.7649999999999997</v>
      </c>
      <c r="I1253">
        <v>44.26</v>
      </c>
      <c r="J1253">
        <v>21.96</v>
      </c>
      <c r="K1253">
        <v>503.9</v>
      </c>
      <c r="L1253">
        <v>0.45347720000000002</v>
      </c>
    </row>
    <row r="1254" spans="1:12" x14ac:dyDescent="0.3">
      <c r="A1254" s="1">
        <v>44717.541666666664</v>
      </c>
      <c r="B1254">
        <v>6913</v>
      </c>
      <c r="C1254">
        <v>13.4</v>
      </c>
      <c r="D1254">
        <v>36.479999999999997</v>
      </c>
      <c r="E1254">
        <v>80.5</v>
      </c>
      <c r="F1254">
        <v>89.3</v>
      </c>
      <c r="G1254">
        <v>0</v>
      </c>
      <c r="H1254">
        <v>6.532</v>
      </c>
      <c r="I1254">
        <v>35.619999999999997</v>
      </c>
      <c r="J1254">
        <v>29.91</v>
      </c>
      <c r="K1254">
        <v>616.9</v>
      </c>
      <c r="L1254">
        <v>0.5551682</v>
      </c>
    </row>
    <row r="1255" spans="1:12" x14ac:dyDescent="0.3">
      <c r="A1255" s="1">
        <v>44717.552083333336</v>
      </c>
      <c r="B1255">
        <v>6914</v>
      </c>
      <c r="C1255">
        <v>13.37</v>
      </c>
      <c r="D1255">
        <v>36.49</v>
      </c>
      <c r="E1255">
        <v>80.2</v>
      </c>
      <c r="F1255">
        <v>92.1</v>
      </c>
      <c r="G1255">
        <v>0</v>
      </c>
      <c r="H1255">
        <v>5.9320000000000004</v>
      </c>
      <c r="I1255">
        <v>59.31</v>
      </c>
      <c r="J1255">
        <v>18.440000000000001</v>
      </c>
      <c r="K1255">
        <v>397.1</v>
      </c>
      <c r="L1255">
        <v>0.35743229999999998</v>
      </c>
    </row>
    <row r="1256" spans="1:12" x14ac:dyDescent="0.3">
      <c r="A1256" s="1">
        <v>44717.5625</v>
      </c>
      <c r="B1256">
        <v>6915</v>
      </c>
      <c r="C1256">
        <v>13.36</v>
      </c>
      <c r="D1256">
        <v>36.28</v>
      </c>
      <c r="E1256">
        <v>80.599999999999994</v>
      </c>
      <c r="F1256">
        <v>90.8</v>
      </c>
      <c r="G1256">
        <v>0</v>
      </c>
      <c r="H1256">
        <v>4.9779999999999998</v>
      </c>
      <c r="I1256">
        <v>43.9</v>
      </c>
      <c r="J1256">
        <v>17.57</v>
      </c>
      <c r="K1256">
        <v>547.79999999999995</v>
      </c>
      <c r="L1256">
        <v>0.49300769999999999</v>
      </c>
    </row>
    <row r="1257" spans="1:12" x14ac:dyDescent="0.3">
      <c r="A1257" s="1">
        <v>44717.572916666664</v>
      </c>
      <c r="B1257">
        <v>6916</v>
      </c>
      <c r="C1257">
        <v>13.37</v>
      </c>
      <c r="D1257">
        <v>36.659999999999997</v>
      </c>
      <c r="E1257">
        <v>80.7</v>
      </c>
      <c r="F1257">
        <v>89.8</v>
      </c>
      <c r="G1257">
        <v>0</v>
      </c>
      <c r="H1257">
        <v>5.4029999999999996</v>
      </c>
      <c r="I1257">
        <v>51.73</v>
      </c>
      <c r="J1257">
        <v>18.12</v>
      </c>
      <c r="K1257">
        <v>630.29999999999995</v>
      </c>
      <c r="L1257">
        <v>0.56728579999999995</v>
      </c>
    </row>
    <row r="1258" spans="1:12" x14ac:dyDescent="0.3">
      <c r="A1258" s="1">
        <v>44717.583333333336</v>
      </c>
      <c r="B1258">
        <v>6917</v>
      </c>
      <c r="C1258">
        <v>13.37</v>
      </c>
      <c r="D1258">
        <v>37.35</v>
      </c>
      <c r="E1258">
        <v>81</v>
      </c>
      <c r="F1258">
        <v>89.8</v>
      </c>
      <c r="G1258">
        <v>0</v>
      </c>
      <c r="H1258">
        <v>5.2130000000000001</v>
      </c>
      <c r="I1258">
        <v>35.69</v>
      </c>
      <c r="J1258">
        <v>19.739999999999998</v>
      </c>
      <c r="K1258">
        <v>482.7</v>
      </c>
      <c r="L1258">
        <v>0.4344517</v>
      </c>
    </row>
    <row r="1259" spans="1:12" x14ac:dyDescent="0.3">
      <c r="A1259" s="1">
        <v>44717.59375</v>
      </c>
      <c r="B1259">
        <v>6918</v>
      </c>
      <c r="C1259">
        <v>13.37</v>
      </c>
      <c r="D1259">
        <v>37.479999999999997</v>
      </c>
      <c r="E1259">
        <v>80.599999999999994</v>
      </c>
      <c r="F1259">
        <v>90.8</v>
      </c>
      <c r="G1259">
        <v>0</v>
      </c>
      <c r="H1259">
        <v>5.0730000000000004</v>
      </c>
      <c r="I1259">
        <v>44.3</v>
      </c>
      <c r="J1259">
        <v>21.98</v>
      </c>
      <c r="K1259">
        <v>488.7</v>
      </c>
      <c r="L1259">
        <v>0.43986700000000001</v>
      </c>
    </row>
    <row r="1260" spans="1:12" x14ac:dyDescent="0.3">
      <c r="A1260" s="1">
        <v>44717.604166666664</v>
      </c>
      <c r="B1260">
        <v>6919</v>
      </c>
      <c r="C1260">
        <v>13.37</v>
      </c>
      <c r="D1260">
        <v>37.5</v>
      </c>
      <c r="E1260">
        <v>80.8</v>
      </c>
      <c r="F1260">
        <v>88.4</v>
      </c>
      <c r="G1260">
        <v>0</v>
      </c>
      <c r="H1260">
        <v>4.4530000000000003</v>
      </c>
      <c r="I1260">
        <v>55.33</v>
      </c>
      <c r="J1260">
        <v>20.16</v>
      </c>
      <c r="K1260">
        <v>466.1</v>
      </c>
      <c r="L1260">
        <v>0.41951579999999999</v>
      </c>
    </row>
    <row r="1261" spans="1:12" x14ac:dyDescent="0.3">
      <c r="A1261" s="1">
        <v>44717.614583333336</v>
      </c>
      <c r="B1261">
        <v>6920</v>
      </c>
      <c r="C1261">
        <v>13.36</v>
      </c>
      <c r="D1261">
        <v>37.659999999999997</v>
      </c>
      <c r="E1261">
        <v>80.400000000000006</v>
      </c>
      <c r="F1261">
        <v>91.4</v>
      </c>
      <c r="G1261">
        <v>0</v>
      </c>
      <c r="H1261">
        <v>5.1680000000000001</v>
      </c>
      <c r="I1261">
        <v>18.13</v>
      </c>
      <c r="J1261">
        <v>22.16</v>
      </c>
      <c r="K1261">
        <v>390.9</v>
      </c>
      <c r="L1261">
        <v>0.35177199999999997</v>
      </c>
    </row>
    <row r="1262" spans="1:12" x14ac:dyDescent="0.3">
      <c r="A1262" s="1">
        <v>44717.625</v>
      </c>
      <c r="B1262">
        <v>6921</v>
      </c>
      <c r="C1262">
        <v>13.37</v>
      </c>
      <c r="D1262">
        <v>38.01</v>
      </c>
      <c r="E1262">
        <v>80.8</v>
      </c>
      <c r="F1262">
        <v>91.4</v>
      </c>
      <c r="G1262">
        <v>0</v>
      </c>
      <c r="H1262">
        <v>4.6260000000000003</v>
      </c>
      <c r="I1262">
        <v>11.8</v>
      </c>
      <c r="J1262">
        <v>26.44</v>
      </c>
      <c r="K1262">
        <v>435.5</v>
      </c>
      <c r="L1262">
        <v>0.39199089999999998</v>
      </c>
    </row>
    <row r="1263" spans="1:12" x14ac:dyDescent="0.3">
      <c r="A1263" s="1">
        <v>44717.635416666664</v>
      </c>
      <c r="B1263">
        <v>6922</v>
      </c>
      <c r="C1263">
        <v>13.37</v>
      </c>
      <c r="D1263">
        <v>38.01</v>
      </c>
      <c r="E1263">
        <v>80.5</v>
      </c>
      <c r="F1263">
        <v>91.1</v>
      </c>
      <c r="G1263">
        <v>0</v>
      </c>
      <c r="H1263">
        <v>4.82</v>
      </c>
      <c r="I1263">
        <v>36.950000000000003</v>
      </c>
      <c r="J1263">
        <v>15.56</v>
      </c>
      <c r="K1263">
        <v>443.2</v>
      </c>
      <c r="L1263">
        <v>0.3988756</v>
      </c>
    </row>
    <row r="1264" spans="1:12" x14ac:dyDescent="0.3">
      <c r="A1264" s="1">
        <v>44717.645833333336</v>
      </c>
      <c r="B1264">
        <v>6923</v>
      </c>
      <c r="C1264">
        <v>13.36</v>
      </c>
      <c r="D1264">
        <v>37.85</v>
      </c>
      <c r="E1264">
        <v>80.2</v>
      </c>
      <c r="F1264">
        <v>94.1</v>
      </c>
      <c r="G1264">
        <v>0</v>
      </c>
      <c r="H1264">
        <v>5.04</v>
      </c>
      <c r="I1264">
        <v>63.67</v>
      </c>
      <c r="J1264">
        <v>23.97</v>
      </c>
      <c r="K1264">
        <v>379.8</v>
      </c>
      <c r="L1264">
        <v>0.34186349999999999</v>
      </c>
    </row>
    <row r="1265" spans="1:12" x14ac:dyDescent="0.3">
      <c r="A1265" s="1">
        <v>44717.65625</v>
      </c>
      <c r="B1265">
        <v>6924</v>
      </c>
      <c r="C1265">
        <v>13.36</v>
      </c>
      <c r="D1265">
        <v>37.47</v>
      </c>
      <c r="E1265">
        <v>77.569999999999993</v>
      </c>
      <c r="F1265">
        <v>98.4</v>
      </c>
      <c r="G1265">
        <v>0.01</v>
      </c>
      <c r="H1265">
        <v>3.2250000000000001</v>
      </c>
      <c r="I1265">
        <v>62.29</v>
      </c>
      <c r="J1265">
        <v>16.420000000000002</v>
      </c>
      <c r="K1265">
        <v>131.19999999999999</v>
      </c>
      <c r="L1265">
        <v>0.1181162</v>
      </c>
    </row>
    <row r="1266" spans="1:12" x14ac:dyDescent="0.3">
      <c r="A1266" s="1">
        <v>44717.666666666664</v>
      </c>
      <c r="B1266">
        <v>6925</v>
      </c>
      <c r="C1266">
        <v>13.2</v>
      </c>
      <c r="D1266">
        <v>34.909999999999997</v>
      </c>
      <c r="E1266">
        <v>77.709999999999994</v>
      </c>
      <c r="F1266">
        <v>98.8</v>
      </c>
      <c r="G1266">
        <v>0</v>
      </c>
      <c r="H1266">
        <v>2.5369999999999999</v>
      </c>
      <c r="I1266">
        <v>59.5</v>
      </c>
      <c r="J1266">
        <v>13.68</v>
      </c>
      <c r="K1266">
        <v>130.19999999999999</v>
      </c>
      <c r="L1266">
        <v>0.11718339999999999</v>
      </c>
    </row>
    <row r="1267" spans="1:12" x14ac:dyDescent="0.3">
      <c r="A1267" s="1">
        <v>44717.677083333336</v>
      </c>
      <c r="B1267">
        <v>6926</v>
      </c>
      <c r="C1267">
        <v>13.47</v>
      </c>
      <c r="D1267">
        <v>32.64</v>
      </c>
      <c r="E1267">
        <v>77.83</v>
      </c>
      <c r="F1267">
        <v>98.4</v>
      </c>
      <c r="G1267">
        <v>0</v>
      </c>
      <c r="H1267">
        <v>3.415</v>
      </c>
      <c r="I1267">
        <v>44.02</v>
      </c>
      <c r="J1267">
        <v>9.11</v>
      </c>
      <c r="K1267">
        <v>221.3</v>
      </c>
      <c r="L1267">
        <v>0.19916420000000001</v>
      </c>
    </row>
    <row r="1268" spans="1:12" x14ac:dyDescent="0.3">
      <c r="A1268" s="1">
        <v>44717.6875</v>
      </c>
      <c r="B1268">
        <v>6927</v>
      </c>
      <c r="C1268">
        <v>13.51</v>
      </c>
      <c r="D1268">
        <v>28.2</v>
      </c>
      <c r="E1268">
        <v>78.19</v>
      </c>
      <c r="F1268">
        <v>97</v>
      </c>
      <c r="G1268">
        <v>0</v>
      </c>
      <c r="H1268">
        <v>3.7480000000000002</v>
      </c>
      <c r="I1268">
        <v>42.87</v>
      </c>
      <c r="J1268">
        <v>19.149999999999999</v>
      </c>
      <c r="K1268">
        <v>144.69999999999999</v>
      </c>
      <c r="L1268">
        <v>0.1302103</v>
      </c>
    </row>
    <row r="1269" spans="1:12" x14ac:dyDescent="0.3">
      <c r="A1269" s="1">
        <v>44717.697916666664</v>
      </c>
      <c r="B1269">
        <v>6928</v>
      </c>
      <c r="C1269">
        <v>13.52</v>
      </c>
      <c r="D1269">
        <v>27.26</v>
      </c>
      <c r="E1269">
        <v>78.53</v>
      </c>
      <c r="F1269">
        <v>96.8</v>
      </c>
      <c r="G1269">
        <v>0</v>
      </c>
      <c r="H1269">
        <v>3.5009999999999999</v>
      </c>
      <c r="I1269">
        <v>34.5</v>
      </c>
      <c r="J1269">
        <v>13.86</v>
      </c>
      <c r="K1269">
        <v>168.4</v>
      </c>
      <c r="L1269">
        <v>0.15159410000000001</v>
      </c>
    </row>
    <row r="1270" spans="1:12" x14ac:dyDescent="0.3">
      <c r="A1270" s="1">
        <v>44717.708333333336</v>
      </c>
      <c r="B1270">
        <v>6929</v>
      </c>
      <c r="C1270">
        <v>13.52</v>
      </c>
      <c r="D1270">
        <v>27.38</v>
      </c>
      <c r="E1270">
        <v>78.650000000000006</v>
      </c>
      <c r="F1270">
        <v>95.7</v>
      </c>
      <c r="G1270">
        <v>0</v>
      </c>
      <c r="H1270">
        <v>3.65</v>
      </c>
      <c r="I1270">
        <v>22.39</v>
      </c>
      <c r="J1270">
        <v>9.4700000000000006</v>
      </c>
      <c r="K1270">
        <v>126.9</v>
      </c>
      <c r="L1270">
        <v>0.11417480000000001</v>
      </c>
    </row>
    <row r="1271" spans="1:12" x14ac:dyDescent="0.3">
      <c r="A1271" s="1">
        <v>44717.71875</v>
      </c>
      <c r="B1271">
        <v>6930</v>
      </c>
      <c r="C1271">
        <v>13.54</v>
      </c>
      <c r="D1271">
        <v>27.37</v>
      </c>
      <c r="E1271">
        <v>78.92</v>
      </c>
      <c r="F1271">
        <v>95.2</v>
      </c>
      <c r="G1271">
        <v>0</v>
      </c>
      <c r="H1271">
        <v>2.9430000000000001</v>
      </c>
      <c r="I1271">
        <v>39.880000000000003</v>
      </c>
      <c r="J1271">
        <v>30.45</v>
      </c>
      <c r="K1271">
        <v>114.4</v>
      </c>
      <c r="L1271">
        <v>0.1029219</v>
      </c>
    </row>
    <row r="1272" spans="1:12" x14ac:dyDescent="0.3">
      <c r="A1272" s="1">
        <v>44717.729166666664</v>
      </c>
      <c r="B1272">
        <v>6931</v>
      </c>
      <c r="C1272">
        <v>13.55</v>
      </c>
      <c r="D1272">
        <v>27.33</v>
      </c>
      <c r="E1272">
        <v>78.36</v>
      </c>
      <c r="F1272">
        <v>95.6</v>
      </c>
      <c r="G1272">
        <v>0</v>
      </c>
      <c r="H1272">
        <v>2.7549999999999999</v>
      </c>
      <c r="I1272">
        <v>50.15</v>
      </c>
      <c r="J1272">
        <v>11.79</v>
      </c>
      <c r="K1272">
        <v>143.1</v>
      </c>
      <c r="L1272">
        <v>0.12881380000000001</v>
      </c>
    </row>
    <row r="1273" spans="1:12" x14ac:dyDescent="0.3">
      <c r="A1273" s="1">
        <v>44717.739583333336</v>
      </c>
      <c r="B1273">
        <v>6932</v>
      </c>
      <c r="C1273">
        <v>13.55</v>
      </c>
      <c r="D1273">
        <v>27.31</v>
      </c>
      <c r="E1273">
        <v>78.03</v>
      </c>
      <c r="F1273">
        <v>97.7</v>
      </c>
      <c r="G1273">
        <v>0</v>
      </c>
      <c r="H1273">
        <v>2.36</v>
      </c>
      <c r="I1273">
        <v>77.59</v>
      </c>
      <c r="J1273">
        <v>25.48</v>
      </c>
      <c r="K1273">
        <v>85.9</v>
      </c>
      <c r="L1273">
        <v>7.727233E-2</v>
      </c>
    </row>
    <row r="1274" spans="1:12" x14ac:dyDescent="0.3">
      <c r="A1274" s="1">
        <v>44717.75</v>
      </c>
      <c r="B1274">
        <v>6933</v>
      </c>
      <c r="C1274">
        <v>13.55</v>
      </c>
      <c r="D1274">
        <v>27.23</v>
      </c>
      <c r="E1274">
        <v>77.16</v>
      </c>
      <c r="F1274">
        <v>99.2</v>
      </c>
      <c r="G1274">
        <v>0</v>
      </c>
      <c r="H1274">
        <v>1.579</v>
      </c>
      <c r="I1274">
        <v>73.52</v>
      </c>
      <c r="J1274">
        <v>13.41</v>
      </c>
      <c r="K1274">
        <v>42.26</v>
      </c>
      <c r="L1274">
        <v>3.8034140000000001E-2</v>
      </c>
    </row>
    <row r="1275" spans="1:12" x14ac:dyDescent="0.3">
      <c r="A1275" s="1">
        <v>44717.760416666664</v>
      </c>
      <c r="B1275">
        <v>6934</v>
      </c>
      <c r="C1275">
        <v>13.02</v>
      </c>
      <c r="D1275">
        <v>26.56</v>
      </c>
      <c r="E1275">
        <v>76.3</v>
      </c>
      <c r="F1275">
        <v>99.5</v>
      </c>
      <c r="G1275">
        <v>0</v>
      </c>
      <c r="H1275">
        <v>1.548</v>
      </c>
      <c r="I1275">
        <v>60.02</v>
      </c>
      <c r="J1275">
        <v>9.14</v>
      </c>
      <c r="K1275">
        <v>5.62</v>
      </c>
      <c r="L1275">
        <v>5.058407E-3</v>
      </c>
    </row>
    <row r="1276" spans="1:12" x14ac:dyDescent="0.3">
      <c r="A1276" s="1">
        <v>44717.770833333336</v>
      </c>
      <c r="B1276">
        <v>6935</v>
      </c>
      <c r="C1276">
        <v>12.88</v>
      </c>
      <c r="D1276">
        <v>25.51</v>
      </c>
      <c r="E1276">
        <v>75.510000000000005</v>
      </c>
      <c r="F1276">
        <v>99</v>
      </c>
      <c r="G1276">
        <v>0</v>
      </c>
      <c r="H1276">
        <v>1.325</v>
      </c>
      <c r="I1276">
        <v>41.72</v>
      </c>
      <c r="J1276">
        <v>6.9459999999999997</v>
      </c>
      <c r="K1276">
        <v>1.137</v>
      </c>
      <c r="L1276">
        <v>1.023269E-3</v>
      </c>
    </row>
    <row r="1277" spans="1:12" x14ac:dyDescent="0.3">
      <c r="A1277" s="1">
        <v>44717.78125</v>
      </c>
      <c r="B1277">
        <v>6936</v>
      </c>
      <c r="C1277">
        <v>12.87</v>
      </c>
      <c r="D1277">
        <v>24.69</v>
      </c>
      <c r="E1277">
        <v>74.97</v>
      </c>
      <c r="F1277">
        <v>98.4</v>
      </c>
      <c r="G1277">
        <v>0</v>
      </c>
      <c r="H1277">
        <v>1.117</v>
      </c>
      <c r="I1277">
        <v>41</v>
      </c>
      <c r="J1277">
        <v>9.0399999999999991</v>
      </c>
      <c r="K1277">
        <v>5.7000000000000002E-2</v>
      </c>
      <c r="L1277" s="2">
        <v>5.139415E-5</v>
      </c>
    </row>
    <row r="1278" spans="1:12" x14ac:dyDescent="0.3">
      <c r="A1278" s="1">
        <v>44717.791666666664</v>
      </c>
      <c r="B1278">
        <v>6937</v>
      </c>
      <c r="C1278">
        <v>12.86</v>
      </c>
      <c r="D1278">
        <v>23.96</v>
      </c>
      <c r="E1278">
        <v>75.22</v>
      </c>
      <c r="F1278">
        <v>98.7</v>
      </c>
      <c r="G1278">
        <v>0</v>
      </c>
      <c r="H1278">
        <v>1.66</v>
      </c>
      <c r="I1278">
        <v>31.7</v>
      </c>
      <c r="J1278">
        <v>6.266</v>
      </c>
      <c r="K1278">
        <v>1.2999999999999999E-2</v>
      </c>
      <c r="L1278" s="2">
        <v>1.137323E-5</v>
      </c>
    </row>
    <row r="1279" spans="1:12" x14ac:dyDescent="0.3">
      <c r="A1279" s="1">
        <v>44717.802083333336</v>
      </c>
      <c r="B1279">
        <v>6938</v>
      </c>
      <c r="C1279">
        <v>12.86</v>
      </c>
      <c r="D1279">
        <v>23.52</v>
      </c>
      <c r="E1279">
        <v>75.14</v>
      </c>
      <c r="F1279">
        <v>98.9</v>
      </c>
      <c r="G1279">
        <v>0</v>
      </c>
      <c r="H1279">
        <v>0.64600000000000002</v>
      </c>
      <c r="I1279">
        <v>25.81</v>
      </c>
      <c r="J1279">
        <v>5.8140000000000001</v>
      </c>
      <c r="K1279">
        <v>8.9999999999999993E-3</v>
      </c>
      <c r="L1279" s="2">
        <v>8.3689840000000002E-6</v>
      </c>
    </row>
    <row r="1280" spans="1:12" x14ac:dyDescent="0.3">
      <c r="A1280" s="1">
        <v>44717.8125</v>
      </c>
      <c r="B1280">
        <v>6939</v>
      </c>
      <c r="C1280">
        <v>12.85</v>
      </c>
      <c r="D1280">
        <v>23.22</v>
      </c>
      <c r="E1280">
        <v>74.760000000000005</v>
      </c>
      <c r="F1280">
        <v>99.5</v>
      </c>
      <c r="G1280">
        <v>0</v>
      </c>
      <c r="H1280">
        <v>0.77900000000000003</v>
      </c>
      <c r="I1280">
        <v>19.09</v>
      </c>
      <c r="J1280">
        <v>3.8260000000000001</v>
      </c>
      <c r="K1280">
        <v>1.2E-2</v>
      </c>
      <c r="L1280" s="2">
        <v>1.0622169999999999E-5</v>
      </c>
    </row>
    <row r="1281" spans="1:12" x14ac:dyDescent="0.3">
      <c r="A1281" s="1">
        <v>44717.822916666664</v>
      </c>
      <c r="B1281">
        <v>6940</v>
      </c>
      <c r="C1281">
        <v>12.85</v>
      </c>
      <c r="D1281">
        <v>22.92</v>
      </c>
      <c r="E1281">
        <v>74.78</v>
      </c>
      <c r="F1281">
        <v>99.3</v>
      </c>
      <c r="G1281">
        <v>0</v>
      </c>
      <c r="H1281">
        <v>0.996</v>
      </c>
      <c r="I1281">
        <v>42.68</v>
      </c>
      <c r="J1281">
        <v>4.9240000000000004</v>
      </c>
      <c r="K1281">
        <v>0.02</v>
      </c>
      <c r="L1281" s="2">
        <v>1.7918210000000001E-5</v>
      </c>
    </row>
    <row r="1282" spans="1:12" x14ac:dyDescent="0.3">
      <c r="A1282" s="1">
        <v>44717.833333333336</v>
      </c>
      <c r="B1282">
        <v>6941</v>
      </c>
      <c r="C1282">
        <v>12.85</v>
      </c>
      <c r="D1282">
        <v>22.72</v>
      </c>
      <c r="E1282">
        <v>74.72</v>
      </c>
      <c r="F1282">
        <v>99.5</v>
      </c>
      <c r="G1282">
        <v>0</v>
      </c>
      <c r="H1282">
        <v>1.579</v>
      </c>
      <c r="I1282">
        <v>32.4</v>
      </c>
      <c r="J1282">
        <v>7.1029999999999998</v>
      </c>
      <c r="K1282">
        <v>0.01</v>
      </c>
      <c r="L1282" s="2">
        <v>8.6908690000000003E-6</v>
      </c>
    </row>
    <row r="1283" spans="1:12" x14ac:dyDescent="0.3">
      <c r="A1283" s="1">
        <v>44717.84375</v>
      </c>
      <c r="B1283">
        <v>6942</v>
      </c>
      <c r="C1283">
        <v>12.84</v>
      </c>
      <c r="D1283">
        <v>22.55</v>
      </c>
      <c r="E1283">
        <v>74.790000000000006</v>
      </c>
      <c r="F1283">
        <v>98.7</v>
      </c>
      <c r="G1283">
        <v>0</v>
      </c>
      <c r="H1283">
        <v>2.2879999999999998</v>
      </c>
      <c r="I1283">
        <v>26.72</v>
      </c>
      <c r="J1283">
        <v>6.6829999999999998</v>
      </c>
      <c r="K1283">
        <v>5.0000000000000001E-3</v>
      </c>
      <c r="L1283" s="2">
        <v>4.2917870000000004E-6</v>
      </c>
    </row>
    <row r="1284" spans="1:12" x14ac:dyDescent="0.3">
      <c r="A1284" s="1">
        <v>44717.854166666664</v>
      </c>
      <c r="B1284">
        <v>6943</v>
      </c>
      <c r="C1284">
        <v>12.84</v>
      </c>
      <c r="D1284">
        <v>22.46</v>
      </c>
      <c r="E1284">
        <v>75.02</v>
      </c>
      <c r="F1284">
        <v>98.4</v>
      </c>
      <c r="G1284">
        <v>0</v>
      </c>
      <c r="H1284">
        <v>2.0529999999999999</v>
      </c>
      <c r="I1284">
        <v>39.86</v>
      </c>
      <c r="J1284">
        <v>6.4379999999999997</v>
      </c>
      <c r="K1284">
        <v>3.0000000000000001E-3</v>
      </c>
      <c r="L1284" s="2">
        <v>3.1115460000000002E-6</v>
      </c>
    </row>
    <row r="1285" spans="1:12" x14ac:dyDescent="0.3">
      <c r="A1285" s="1">
        <v>44717.864583333336</v>
      </c>
      <c r="B1285">
        <v>6944</v>
      </c>
      <c r="C1285">
        <v>12.84</v>
      </c>
      <c r="D1285">
        <v>22.4</v>
      </c>
      <c r="E1285">
        <v>74.86</v>
      </c>
      <c r="F1285">
        <v>99.1</v>
      </c>
      <c r="G1285">
        <v>0</v>
      </c>
      <c r="H1285">
        <v>1.7789999999999999</v>
      </c>
      <c r="I1285">
        <v>43.19</v>
      </c>
      <c r="J1285">
        <v>4.0019999999999998</v>
      </c>
      <c r="K1285">
        <v>8.9999999999999993E-3</v>
      </c>
      <c r="L1285" s="2">
        <v>8.4762789999999997E-6</v>
      </c>
    </row>
    <row r="1286" spans="1:12" x14ac:dyDescent="0.3">
      <c r="A1286" s="1">
        <v>44717.875</v>
      </c>
      <c r="B1286">
        <v>6945</v>
      </c>
      <c r="C1286">
        <v>12.84</v>
      </c>
      <c r="D1286">
        <v>22.36</v>
      </c>
      <c r="E1286">
        <v>74.760000000000005</v>
      </c>
      <c r="F1286">
        <v>99.5</v>
      </c>
      <c r="G1286">
        <v>0</v>
      </c>
      <c r="H1286">
        <v>2.72</v>
      </c>
      <c r="I1286">
        <v>40.01</v>
      </c>
      <c r="J1286">
        <v>8.32</v>
      </c>
      <c r="K1286">
        <v>0.01</v>
      </c>
      <c r="L1286" s="2">
        <v>9.1200469999999993E-6</v>
      </c>
    </row>
    <row r="1287" spans="1:12" x14ac:dyDescent="0.3">
      <c r="A1287" s="1">
        <v>44717.885416666664</v>
      </c>
      <c r="B1287">
        <v>6946</v>
      </c>
      <c r="C1287">
        <v>12.83</v>
      </c>
      <c r="D1287">
        <v>22.28</v>
      </c>
      <c r="E1287">
        <v>74.760000000000005</v>
      </c>
      <c r="F1287">
        <v>99.7</v>
      </c>
      <c r="G1287">
        <v>0</v>
      </c>
      <c r="H1287">
        <v>1.891</v>
      </c>
      <c r="I1287">
        <v>37.1</v>
      </c>
      <c r="J1287">
        <v>4.6230000000000002</v>
      </c>
      <c r="K1287">
        <v>0.01</v>
      </c>
      <c r="L1287" s="2">
        <v>8.7981630000000004E-6</v>
      </c>
    </row>
    <row r="1288" spans="1:12" x14ac:dyDescent="0.3">
      <c r="A1288" s="1">
        <v>44717.895833333336</v>
      </c>
      <c r="B1288">
        <v>6947</v>
      </c>
      <c r="C1288">
        <v>12.83</v>
      </c>
      <c r="D1288">
        <v>22.22</v>
      </c>
      <c r="E1288">
        <v>74.75</v>
      </c>
      <c r="F1288">
        <v>100</v>
      </c>
      <c r="G1288">
        <v>0</v>
      </c>
      <c r="H1288">
        <v>2.258</v>
      </c>
      <c r="I1288">
        <v>41.79</v>
      </c>
      <c r="J1288">
        <v>7.6429999999999998</v>
      </c>
      <c r="K1288">
        <v>1.2999999999999999E-2</v>
      </c>
      <c r="L1288" s="2">
        <v>1.2017E-5</v>
      </c>
    </row>
    <row r="1289" spans="1:12" x14ac:dyDescent="0.3">
      <c r="A1289" s="1">
        <v>44717.90625</v>
      </c>
      <c r="B1289">
        <v>6948</v>
      </c>
      <c r="C1289">
        <v>12.83</v>
      </c>
      <c r="D1289">
        <v>22.18</v>
      </c>
      <c r="E1289">
        <v>74.64</v>
      </c>
      <c r="F1289">
        <v>100</v>
      </c>
      <c r="G1289">
        <v>0</v>
      </c>
      <c r="H1289">
        <v>2.448</v>
      </c>
      <c r="I1289">
        <v>43.45</v>
      </c>
      <c r="J1289">
        <v>10.28</v>
      </c>
      <c r="K1289">
        <v>8.9999999999999993E-3</v>
      </c>
      <c r="L1289" s="2">
        <v>7.8325110000000001E-6</v>
      </c>
    </row>
    <row r="1290" spans="1:12" x14ac:dyDescent="0.3">
      <c r="A1290" s="1">
        <v>44717.916666666664</v>
      </c>
      <c r="B1290">
        <v>6949</v>
      </c>
      <c r="C1290">
        <v>12.83</v>
      </c>
      <c r="D1290">
        <v>22.13</v>
      </c>
      <c r="E1290">
        <v>74.69</v>
      </c>
      <c r="F1290">
        <v>100</v>
      </c>
      <c r="G1290">
        <v>0</v>
      </c>
      <c r="H1290">
        <v>2.964</v>
      </c>
      <c r="I1290">
        <v>41.15</v>
      </c>
      <c r="J1290">
        <v>9.58</v>
      </c>
      <c r="K1290">
        <v>7.0000000000000001E-3</v>
      </c>
      <c r="L1290" s="2">
        <v>5.9012070000000003E-6</v>
      </c>
    </row>
    <row r="1291" spans="1:12" x14ac:dyDescent="0.3">
      <c r="A1291" s="1">
        <v>44717.927083333336</v>
      </c>
      <c r="B1291">
        <v>6950</v>
      </c>
      <c r="C1291">
        <v>12.83</v>
      </c>
      <c r="D1291">
        <v>22.15</v>
      </c>
      <c r="E1291">
        <v>74.819999999999993</v>
      </c>
      <c r="F1291">
        <v>100</v>
      </c>
      <c r="G1291">
        <v>0</v>
      </c>
      <c r="H1291">
        <v>2.0339999999999998</v>
      </c>
      <c r="I1291">
        <v>36.61</v>
      </c>
      <c r="J1291">
        <v>9.1300000000000008</v>
      </c>
      <c r="K1291">
        <v>8.0000000000000002E-3</v>
      </c>
      <c r="L1291" s="2">
        <v>7.2960369999999996E-6</v>
      </c>
    </row>
    <row r="1292" spans="1:12" x14ac:dyDescent="0.3">
      <c r="A1292" s="1">
        <v>44717.9375</v>
      </c>
      <c r="B1292">
        <v>6951</v>
      </c>
      <c r="C1292">
        <v>12.83</v>
      </c>
      <c r="D1292">
        <v>22.19</v>
      </c>
      <c r="E1292">
        <v>74.86</v>
      </c>
      <c r="F1292">
        <v>100</v>
      </c>
      <c r="G1292">
        <v>0</v>
      </c>
      <c r="H1292">
        <v>2.5299999999999998</v>
      </c>
      <c r="I1292">
        <v>38.56</v>
      </c>
      <c r="J1292">
        <v>9.9600000000000009</v>
      </c>
      <c r="K1292">
        <v>4.0000000000000001E-3</v>
      </c>
      <c r="L1292" s="2">
        <v>3.7553139999999998E-6</v>
      </c>
    </row>
    <row r="1293" spans="1:12" x14ac:dyDescent="0.3">
      <c r="A1293" s="1">
        <v>44717.947916666664</v>
      </c>
      <c r="B1293">
        <v>6952</v>
      </c>
      <c r="C1293">
        <v>12.83</v>
      </c>
      <c r="D1293">
        <v>22.21</v>
      </c>
      <c r="E1293">
        <v>74.73</v>
      </c>
      <c r="F1293">
        <v>100</v>
      </c>
      <c r="G1293">
        <v>0</v>
      </c>
      <c r="H1293">
        <v>2.1419999999999999</v>
      </c>
      <c r="I1293">
        <v>51.83</v>
      </c>
      <c r="J1293">
        <v>7.7610000000000001</v>
      </c>
      <c r="K1293">
        <v>1.0999999999999999E-2</v>
      </c>
      <c r="L1293" s="2">
        <v>9.7638150000000006E-6</v>
      </c>
    </row>
    <row r="1294" spans="1:12" x14ac:dyDescent="0.3">
      <c r="A1294" s="1">
        <v>44717.958333333336</v>
      </c>
      <c r="B1294">
        <v>6953</v>
      </c>
      <c r="C1294">
        <v>12.83</v>
      </c>
      <c r="D1294">
        <v>22.24</v>
      </c>
      <c r="E1294">
        <v>74.510000000000005</v>
      </c>
      <c r="F1294">
        <v>100</v>
      </c>
      <c r="G1294">
        <v>0</v>
      </c>
      <c r="H1294">
        <v>2.2469999999999999</v>
      </c>
      <c r="I1294">
        <v>37.200000000000003</v>
      </c>
      <c r="J1294">
        <v>10.199999999999999</v>
      </c>
      <c r="K1294">
        <v>5.0000000000000001E-3</v>
      </c>
      <c r="L1294" s="2">
        <v>4.5063759999999999E-6</v>
      </c>
    </row>
    <row r="1295" spans="1:12" x14ac:dyDescent="0.3">
      <c r="A1295" s="1">
        <v>44717.96875</v>
      </c>
      <c r="B1295">
        <v>6954</v>
      </c>
      <c r="C1295">
        <v>12.82</v>
      </c>
      <c r="D1295">
        <v>22.27</v>
      </c>
      <c r="E1295">
        <v>74.83</v>
      </c>
      <c r="F1295">
        <v>100</v>
      </c>
      <c r="G1295">
        <v>0</v>
      </c>
      <c r="H1295">
        <v>2.847</v>
      </c>
      <c r="I1295">
        <v>28.39</v>
      </c>
      <c r="J1295">
        <v>12.78</v>
      </c>
      <c r="K1295">
        <v>6.0000000000000001E-3</v>
      </c>
      <c r="L1295" s="2">
        <v>5.4720280000000002E-6</v>
      </c>
    </row>
    <row r="1296" spans="1:12" x14ac:dyDescent="0.3">
      <c r="A1296" s="1">
        <v>44717.979166666664</v>
      </c>
      <c r="B1296">
        <v>6955</v>
      </c>
      <c r="C1296">
        <v>12.82</v>
      </c>
      <c r="D1296">
        <v>22.29</v>
      </c>
      <c r="E1296">
        <v>75.02</v>
      </c>
      <c r="F1296">
        <v>100</v>
      </c>
      <c r="G1296">
        <v>0</v>
      </c>
      <c r="H1296">
        <v>3.7930000000000001</v>
      </c>
      <c r="I1296">
        <v>22.83</v>
      </c>
      <c r="J1296">
        <v>10.63</v>
      </c>
      <c r="K1296">
        <v>1.2E-2</v>
      </c>
      <c r="L1296" s="2">
        <v>1.051488E-5</v>
      </c>
    </row>
    <row r="1297" spans="1:12" x14ac:dyDescent="0.3">
      <c r="A1297" s="1">
        <v>44717.989583333336</v>
      </c>
      <c r="B1297">
        <v>6956</v>
      </c>
      <c r="C1297">
        <v>12.82</v>
      </c>
      <c r="D1297">
        <v>22.3</v>
      </c>
      <c r="E1297">
        <v>75.12</v>
      </c>
      <c r="F1297">
        <v>100</v>
      </c>
      <c r="G1297">
        <v>0</v>
      </c>
      <c r="H1297">
        <v>3.6219999999999999</v>
      </c>
      <c r="I1297">
        <v>36.99</v>
      </c>
      <c r="J1297">
        <v>7.899</v>
      </c>
      <c r="K1297">
        <v>8.9999999999999993E-3</v>
      </c>
      <c r="L1297" s="2">
        <v>7.9398059999999995E-6</v>
      </c>
    </row>
    <row r="1298" spans="1:12" x14ac:dyDescent="0.3">
      <c r="A1298" s="1">
        <v>44718</v>
      </c>
      <c r="B1298">
        <v>6957</v>
      </c>
      <c r="C1298">
        <v>12.82</v>
      </c>
      <c r="D1298">
        <v>22.41</v>
      </c>
      <c r="E1298">
        <v>75.180000000000007</v>
      </c>
      <c r="F1298">
        <v>100</v>
      </c>
      <c r="G1298">
        <v>0</v>
      </c>
      <c r="H1298">
        <v>3.0219999999999998</v>
      </c>
      <c r="I1298">
        <v>36.119999999999997</v>
      </c>
      <c r="J1298">
        <v>6.8940000000000001</v>
      </c>
      <c r="K1298">
        <v>6.0000000000000001E-3</v>
      </c>
      <c r="L1298" s="2">
        <v>5.1501440000000004E-6</v>
      </c>
    </row>
    <row r="1299" spans="1:12" x14ac:dyDescent="0.3">
      <c r="A1299" s="1">
        <v>44718.010416666664</v>
      </c>
      <c r="B1299">
        <v>6958</v>
      </c>
      <c r="C1299">
        <v>12.82</v>
      </c>
      <c r="D1299">
        <v>22.41</v>
      </c>
      <c r="E1299">
        <v>75.209999999999994</v>
      </c>
      <c r="F1299">
        <v>99.9</v>
      </c>
      <c r="G1299">
        <v>0</v>
      </c>
      <c r="H1299">
        <v>3.8530000000000002</v>
      </c>
      <c r="I1299">
        <v>45.38</v>
      </c>
      <c r="J1299">
        <v>11.35</v>
      </c>
      <c r="K1299">
        <v>8.9999999999999993E-3</v>
      </c>
      <c r="L1299" s="2">
        <v>8.0470999999999996E-6</v>
      </c>
    </row>
    <row r="1300" spans="1:12" x14ac:dyDescent="0.3">
      <c r="A1300" s="1">
        <v>44718.020833333336</v>
      </c>
      <c r="B1300">
        <v>6959</v>
      </c>
      <c r="C1300">
        <v>12.81</v>
      </c>
      <c r="D1300">
        <v>22.46</v>
      </c>
      <c r="E1300">
        <v>75.260000000000005</v>
      </c>
      <c r="F1300">
        <v>99.8</v>
      </c>
      <c r="G1300">
        <v>0</v>
      </c>
      <c r="H1300">
        <v>3.7469999999999999</v>
      </c>
      <c r="I1300">
        <v>37.17</v>
      </c>
      <c r="J1300">
        <v>15.57</v>
      </c>
      <c r="K1300">
        <v>6.0000000000000001E-3</v>
      </c>
      <c r="L1300" s="2">
        <v>5.6866169999999997E-6</v>
      </c>
    </row>
    <row r="1301" spans="1:12" x14ac:dyDescent="0.3">
      <c r="A1301" s="1">
        <v>44718.03125</v>
      </c>
      <c r="B1301">
        <v>6960</v>
      </c>
      <c r="C1301">
        <v>12.82</v>
      </c>
      <c r="D1301">
        <v>22.47</v>
      </c>
      <c r="E1301">
        <v>75.19</v>
      </c>
      <c r="F1301">
        <v>100</v>
      </c>
      <c r="G1301">
        <v>0</v>
      </c>
      <c r="H1301">
        <v>2.1589999999999998</v>
      </c>
      <c r="I1301">
        <v>33</v>
      </c>
      <c r="J1301">
        <v>11.5</v>
      </c>
      <c r="K1301">
        <v>0.01</v>
      </c>
      <c r="L1301" s="2">
        <v>8.6908690000000003E-6</v>
      </c>
    </row>
    <row r="1302" spans="1:12" x14ac:dyDescent="0.3">
      <c r="A1302" s="1">
        <v>44718.041666666664</v>
      </c>
      <c r="B1302">
        <v>6961</v>
      </c>
      <c r="C1302">
        <v>12.82</v>
      </c>
      <c r="D1302">
        <v>22.59</v>
      </c>
      <c r="E1302">
        <v>75.41</v>
      </c>
      <c r="F1302">
        <v>100</v>
      </c>
      <c r="G1302">
        <v>0</v>
      </c>
      <c r="H1302">
        <v>2.83</v>
      </c>
      <c r="I1302">
        <v>47.47</v>
      </c>
      <c r="J1302">
        <v>13.39</v>
      </c>
      <c r="K1302">
        <v>1.0999999999999999E-2</v>
      </c>
      <c r="L1302" s="2">
        <v>1.019299E-5</v>
      </c>
    </row>
    <row r="1303" spans="1:12" x14ac:dyDescent="0.3">
      <c r="A1303" s="1">
        <v>44718.052083333336</v>
      </c>
      <c r="B1303">
        <v>6962</v>
      </c>
      <c r="C1303">
        <v>12.81</v>
      </c>
      <c r="D1303">
        <v>22.74</v>
      </c>
      <c r="E1303">
        <v>75.33</v>
      </c>
      <c r="F1303">
        <v>100</v>
      </c>
      <c r="G1303">
        <v>0</v>
      </c>
      <c r="H1303">
        <v>2.3490000000000002</v>
      </c>
      <c r="I1303">
        <v>29.54</v>
      </c>
      <c r="J1303">
        <v>12.28</v>
      </c>
      <c r="K1303">
        <v>7.0000000000000001E-3</v>
      </c>
      <c r="L1303" s="2">
        <v>6.4376799999999997E-6</v>
      </c>
    </row>
    <row r="1304" spans="1:12" x14ac:dyDescent="0.3">
      <c r="A1304" s="1">
        <v>44718.0625</v>
      </c>
      <c r="B1304">
        <v>6963</v>
      </c>
      <c r="C1304">
        <v>12.81</v>
      </c>
      <c r="D1304">
        <v>22.77</v>
      </c>
      <c r="E1304">
        <v>75.14</v>
      </c>
      <c r="F1304">
        <v>100</v>
      </c>
      <c r="G1304">
        <v>0</v>
      </c>
      <c r="H1304">
        <v>1.613</v>
      </c>
      <c r="I1304">
        <v>44.06</v>
      </c>
      <c r="J1304">
        <v>6.9279999999999999</v>
      </c>
      <c r="K1304">
        <v>8.0000000000000002E-3</v>
      </c>
      <c r="L1304" s="2">
        <v>6.7595640000000003E-6</v>
      </c>
    </row>
    <row r="1305" spans="1:12" x14ac:dyDescent="0.3">
      <c r="A1305" s="1">
        <v>44718.072916666664</v>
      </c>
      <c r="B1305">
        <v>6964</v>
      </c>
      <c r="C1305">
        <v>12.81</v>
      </c>
      <c r="D1305">
        <v>22.77</v>
      </c>
      <c r="E1305">
        <v>74.88</v>
      </c>
      <c r="F1305">
        <v>100</v>
      </c>
      <c r="G1305">
        <v>0</v>
      </c>
      <c r="H1305">
        <v>1.337</v>
      </c>
      <c r="I1305">
        <v>47.61</v>
      </c>
      <c r="J1305">
        <v>4.0510000000000002</v>
      </c>
      <c r="K1305">
        <v>0.01</v>
      </c>
      <c r="L1305" s="2">
        <v>8.5835740000000008E-6</v>
      </c>
    </row>
    <row r="1306" spans="1:12" x14ac:dyDescent="0.3">
      <c r="A1306" s="1">
        <v>44718.083333333336</v>
      </c>
      <c r="B1306">
        <v>6965</v>
      </c>
      <c r="C1306">
        <v>12.81</v>
      </c>
      <c r="D1306">
        <v>22.69</v>
      </c>
      <c r="E1306">
        <v>74.900000000000006</v>
      </c>
      <c r="F1306">
        <v>100</v>
      </c>
      <c r="G1306">
        <v>0</v>
      </c>
      <c r="H1306">
        <v>2.524</v>
      </c>
      <c r="I1306">
        <v>49.66</v>
      </c>
      <c r="J1306">
        <v>8.5</v>
      </c>
      <c r="K1306">
        <v>8.9999999999999993E-3</v>
      </c>
      <c r="L1306" s="2">
        <v>8.4762789999999997E-6</v>
      </c>
    </row>
    <row r="1307" spans="1:12" x14ac:dyDescent="0.3">
      <c r="A1307" s="1">
        <v>44718.09375</v>
      </c>
      <c r="B1307">
        <v>6966</v>
      </c>
      <c r="C1307">
        <v>12.81</v>
      </c>
      <c r="D1307">
        <v>22.66</v>
      </c>
      <c r="E1307">
        <v>75.02</v>
      </c>
      <c r="F1307">
        <v>100</v>
      </c>
      <c r="G1307">
        <v>0</v>
      </c>
      <c r="H1307">
        <v>1.5680000000000001</v>
      </c>
      <c r="I1307">
        <v>42.24</v>
      </c>
      <c r="J1307">
        <v>5.7510000000000003</v>
      </c>
      <c r="K1307">
        <v>8.9999999999999993E-3</v>
      </c>
      <c r="L1307" s="2">
        <v>8.1543950000000007E-6</v>
      </c>
    </row>
    <row r="1308" spans="1:12" x14ac:dyDescent="0.3">
      <c r="A1308" s="1">
        <v>44718.104166666664</v>
      </c>
      <c r="B1308">
        <v>6967</v>
      </c>
      <c r="C1308">
        <v>12.8</v>
      </c>
      <c r="D1308">
        <v>22.72</v>
      </c>
      <c r="E1308">
        <v>75.19</v>
      </c>
      <c r="F1308">
        <v>100</v>
      </c>
      <c r="G1308">
        <v>0</v>
      </c>
      <c r="H1308">
        <v>2.15</v>
      </c>
      <c r="I1308">
        <v>20.63</v>
      </c>
      <c r="J1308">
        <v>14.61</v>
      </c>
      <c r="K1308">
        <v>7.0000000000000001E-3</v>
      </c>
      <c r="L1308" s="2">
        <v>6.544975E-6</v>
      </c>
    </row>
    <row r="1309" spans="1:12" x14ac:dyDescent="0.3">
      <c r="A1309" s="1">
        <v>44718.114583333336</v>
      </c>
      <c r="B1309">
        <v>6968</v>
      </c>
      <c r="C1309">
        <v>12.8</v>
      </c>
      <c r="D1309">
        <v>22.73</v>
      </c>
      <c r="E1309">
        <v>75.08</v>
      </c>
      <c r="F1309">
        <v>100</v>
      </c>
      <c r="G1309">
        <v>0</v>
      </c>
      <c r="H1309">
        <v>2.7589999999999999</v>
      </c>
      <c r="I1309">
        <v>44.61</v>
      </c>
      <c r="J1309">
        <v>6.1280000000000001</v>
      </c>
      <c r="K1309">
        <v>1.0999999999999999E-2</v>
      </c>
      <c r="L1309" s="2">
        <v>9.5492259999999994E-6</v>
      </c>
    </row>
    <row r="1310" spans="1:12" x14ac:dyDescent="0.3">
      <c r="A1310" s="1">
        <v>44718.125</v>
      </c>
      <c r="B1310">
        <v>6969</v>
      </c>
      <c r="C1310">
        <v>12.8</v>
      </c>
      <c r="D1310">
        <v>22.7</v>
      </c>
      <c r="E1310">
        <v>74.739999999999995</v>
      </c>
      <c r="F1310">
        <v>100</v>
      </c>
      <c r="G1310">
        <v>0</v>
      </c>
      <c r="H1310">
        <v>2.5880000000000001</v>
      </c>
      <c r="I1310">
        <v>40.81</v>
      </c>
      <c r="J1310">
        <v>13.02</v>
      </c>
      <c r="K1310">
        <v>8.9999999999999993E-3</v>
      </c>
      <c r="L1310" s="2">
        <v>8.3689849999999996E-6</v>
      </c>
    </row>
    <row r="1311" spans="1:12" x14ac:dyDescent="0.3">
      <c r="A1311" s="1">
        <v>44718.135416666664</v>
      </c>
      <c r="B1311">
        <v>6970</v>
      </c>
      <c r="C1311">
        <v>12.8</v>
      </c>
      <c r="D1311">
        <v>22.52</v>
      </c>
      <c r="E1311">
        <v>74.650000000000006</v>
      </c>
      <c r="F1311">
        <v>100</v>
      </c>
      <c r="G1311">
        <v>0</v>
      </c>
      <c r="H1311">
        <v>2.23</v>
      </c>
      <c r="I1311">
        <v>42.39</v>
      </c>
      <c r="J1311">
        <v>8.68</v>
      </c>
      <c r="K1311">
        <v>6.0000000000000001E-3</v>
      </c>
      <c r="L1311" s="2">
        <v>5.4720280000000002E-6</v>
      </c>
    </row>
    <row r="1312" spans="1:12" x14ac:dyDescent="0.3">
      <c r="A1312" s="1">
        <v>44718.145833333336</v>
      </c>
      <c r="B1312">
        <v>6971</v>
      </c>
      <c r="C1312">
        <v>12.8</v>
      </c>
      <c r="D1312">
        <v>22.4</v>
      </c>
      <c r="E1312">
        <v>74.849999999999994</v>
      </c>
      <c r="F1312">
        <v>100</v>
      </c>
      <c r="G1312">
        <v>0</v>
      </c>
      <c r="H1312">
        <v>2.6419999999999999</v>
      </c>
      <c r="I1312">
        <v>41.29</v>
      </c>
      <c r="J1312">
        <v>6.7329999999999997</v>
      </c>
      <c r="K1312">
        <v>6.0000000000000001E-3</v>
      </c>
      <c r="L1312" s="2">
        <v>5.5793229999999997E-6</v>
      </c>
    </row>
    <row r="1313" spans="1:12" x14ac:dyDescent="0.3">
      <c r="A1313" s="1">
        <v>44718.15625</v>
      </c>
      <c r="B1313">
        <v>6972</v>
      </c>
      <c r="C1313">
        <v>12.79</v>
      </c>
      <c r="D1313">
        <v>22.56</v>
      </c>
      <c r="E1313">
        <v>75.13</v>
      </c>
      <c r="F1313">
        <v>100</v>
      </c>
      <c r="G1313">
        <v>0</v>
      </c>
      <c r="H1313">
        <v>2.8969999999999998</v>
      </c>
      <c r="I1313">
        <v>37.24</v>
      </c>
      <c r="J1313">
        <v>8.59</v>
      </c>
      <c r="K1313">
        <v>8.0000000000000002E-3</v>
      </c>
      <c r="L1313" s="2">
        <v>7.4033319999999999E-6</v>
      </c>
    </row>
    <row r="1314" spans="1:12" x14ac:dyDescent="0.3">
      <c r="A1314" s="1">
        <v>44718.166666666664</v>
      </c>
      <c r="B1314">
        <v>6973</v>
      </c>
      <c r="C1314">
        <v>12.79</v>
      </c>
      <c r="D1314">
        <v>22.69</v>
      </c>
      <c r="E1314">
        <v>75.19</v>
      </c>
      <c r="F1314">
        <v>100</v>
      </c>
      <c r="G1314">
        <v>0</v>
      </c>
      <c r="H1314">
        <v>0.67800000000000005</v>
      </c>
      <c r="I1314">
        <v>40.69</v>
      </c>
      <c r="J1314">
        <v>3.1819999999999999</v>
      </c>
      <c r="K1314">
        <v>6.0000000000000001E-3</v>
      </c>
      <c r="L1314" s="2">
        <v>5.5793229999999997E-6</v>
      </c>
    </row>
    <row r="1315" spans="1:12" x14ac:dyDescent="0.3">
      <c r="A1315" s="1">
        <v>44718.177083333336</v>
      </c>
      <c r="B1315">
        <v>6974</v>
      </c>
      <c r="C1315">
        <v>12.79</v>
      </c>
      <c r="D1315">
        <v>22.8</v>
      </c>
      <c r="E1315">
        <v>75.08</v>
      </c>
      <c r="F1315">
        <v>100</v>
      </c>
      <c r="G1315">
        <v>7.0000000000000007E-2</v>
      </c>
      <c r="H1315">
        <v>0.76800000000000002</v>
      </c>
      <c r="I1315">
        <v>326.10000000000002</v>
      </c>
      <c r="J1315">
        <v>2.508</v>
      </c>
      <c r="K1315">
        <v>1.0999999999999999E-2</v>
      </c>
      <c r="L1315" s="2">
        <v>9.6565210000000006E-6</v>
      </c>
    </row>
    <row r="1316" spans="1:12" x14ac:dyDescent="0.3">
      <c r="A1316" s="1">
        <v>44718.1875</v>
      </c>
      <c r="B1316">
        <v>6975</v>
      </c>
      <c r="C1316">
        <v>12.79</v>
      </c>
      <c r="D1316">
        <v>22.79</v>
      </c>
      <c r="E1316">
        <v>72.37</v>
      </c>
      <c r="F1316">
        <v>99.8</v>
      </c>
      <c r="G1316">
        <v>0.35</v>
      </c>
      <c r="H1316">
        <v>3.048</v>
      </c>
      <c r="I1316">
        <v>278.8</v>
      </c>
      <c r="J1316">
        <v>13.87</v>
      </c>
      <c r="K1316">
        <v>8.9999999999999993E-3</v>
      </c>
      <c r="L1316" s="2">
        <v>8.0470999999999996E-6</v>
      </c>
    </row>
    <row r="1317" spans="1:12" x14ac:dyDescent="0.3">
      <c r="A1317" s="1">
        <v>44718.197916666664</v>
      </c>
      <c r="B1317">
        <v>6976</v>
      </c>
      <c r="C1317">
        <v>12.78</v>
      </c>
      <c r="D1317">
        <v>22.28</v>
      </c>
      <c r="E1317">
        <v>71.47</v>
      </c>
      <c r="F1317">
        <v>100</v>
      </c>
      <c r="G1317">
        <v>0.05</v>
      </c>
      <c r="H1317">
        <v>0.45800000000000002</v>
      </c>
      <c r="I1317">
        <v>246.2</v>
      </c>
      <c r="J1317">
        <v>5.3129999999999997</v>
      </c>
      <c r="K1317">
        <v>7.0000000000000001E-3</v>
      </c>
      <c r="L1317" s="2">
        <v>6.3303859999999996E-6</v>
      </c>
    </row>
    <row r="1318" spans="1:12" x14ac:dyDescent="0.3">
      <c r="A1318" s="1">
        <v>44718.208333333336</v>
      </c>
      <c r="B1318">
        <v>6977</v>
      </c>
      <c r="C1318">
        <v>12.78</v>
      </c>
      <c r="D1318">
        <v>21.58</v>
      </c>
      <c r="E1318">
        <v>73.489999999999995</v>
      </c>
      <c r="F1318">
        <v>100</v>
      </c>
      <c r="G1318">
        <v>0</v>
      </c>
      <c r="H1318">
        <v>1.7190000000000001</v>
      </c>
      <c r="I1318">
        <v>22.35</v>
      </c>
      <c r="J1318">
        <v>12.25</v>
      </c>
      <c r="K1318">
        <v>7.0000000000000001E-3</v>
      </c>
      <c r="L1318" s="2">
        <v>5.9012070000000003E-6</v>
      </c>
    </row>
    <row r="1319" spans="1:12" x14ac:dyDescent="0.3">
      <c r="A1319" s="1">
        <v>44718.21875</v>
      </c>
      <c r="B1319">
        <v>6978</v>
      </c>
      <c r="C1319">
        <v>12.78</v>
      </c>
      <c r="D1319">
        <v>21.69</v>
      </c>
      <c r="E1319">
        <v>74.05</v>
      </c>
      <c r="F1319">
        <v>100</v>
      </c>
      <c r="G1319">
        <v>0.01</v>
      </c>
      <c r="H1319">
        <v>3.13</v>
      </c>
      <c r="I1319">
        <v>39.49</v>
      </c>
      <c r="J1319">
        <v>15.7</v>
      </c>
      <c r="K1319">
        <v>1.2999999999999999E-2</v>
      </c>
      <c r="L1319" s="2">
        <v>1.2017E-5</v>
      </c>
    </row>
    <row r="1320" spans="1:12" x14ac:dyDescent="0.3">
      <c r="A1320" s="1">
        <v>44718.229166666664</v>
      </c>
      <c r="B1320">
        <v>6979</v>
      </c>
      <c r="C1320">
        <v>12.77</v>
      </c>
      <c r="D1320">
        <v>21.76</v>
      </c>
      <c r="E1320">
        <v>73.75</v>
      </c>
      <c r="F1320">
        <v>100</v>
      </c>
      <c r="G1320">
        <v>0</v>
      </c>
      <c r="H1320">
        <v>2.302</v>
      </c>
      <c r="I1320">
        <v>38.299999999999997</v>
      </c>
      <c r="J1320">
        <v>7.0419999999999998</v>
      </c>
      <c r="K1320">
        <v>1.2999999999999999E-2</v>
      </c>
      <c r="L1320" s="2">
        <v>1.180241E-5</v>
      </c>
    </row>
    <row r="1321" spans="1:12" x14ac:dyDescent="0.3">
      <c r="A1321" s="1">
        <v>44718.239583333336</v>
      </c>
      <c r="B1321">
        <v>6980</v>
      </c>
      <c r="C1321">
        <v>12.77</v>
      </c>
      <c r="D1321">
        <v>21.75</v>
      </c>
      <c r="E1321">
        <v>73.930000000000007</v>
      </c>
      <c r="F1321">
        <v>100</v>
      </c>
      <c r="G1321">
        <v>0</v>
      </c>
      <c r="H1321">
        <v>3.2730000000000001</v>
      </c>
      <c r="I1321">
        <v>50.54</v>
      </c>
      <c r="J1321">
        <v>11.83</v>
      </c>
      <c r="K1321">
        <v>7.0000000000000001E-3</v>
      </c>
      <c r="L1321" s="2">
        <v>6.544975E-6</v>
      </c>
    </row>
    <row r="1322" spans="1:12" x14ac:dyDescent="0.3">
      <c r="A1322" s="1">
        <v>44718.25</v>
      </c>
      <c r="B1322">
        <v>6981</v>
      </c>
      <c r="C1322">
        <v>12.77</v>
      </c>
      <c r="D1322">
        <v>21.73</v>
      </c>
      <c r="E1322">
        <v>73.930000000000007</v>
      </c>
      <c r="F1322">
        <v>100</v>
      </c>
      <c r="G1322">
        <v>0</v>
      </c>
      <c r="H1322">
        <v>2.8730000000000002</v>
      </c>
      <c r="I1322">
        <v>37.380000000000003</v>
      </c>
      <c r="J1322">
        <v>15.36</v>
      </c>
      <c r="K1322">
        <v>8.9999999999999993E-3</v>
      </c>
      <c r="L1322" s="2">
        <v>8.3689849999999996E-6</v>
      </c>
    </row>
    <row r="1323" spans="1:12" x14ac:dyDescent="0.3">
      <c r="A1323" s="1">
        <v>44718.260416666664</v>
      </c>
      <c r="B1323">
        <v>6982</v>
      </c>
      <c r="C1323">
        <v>12.77</v>
      </c>
      <c r="D1323">
        <v>21.75</v>
      </c>
      <c r="E1323">
        <v>74.260000000000005</v>
      </c>
      <c r="F1323">
        <v>100</v>
      </c>
      <c r="G1323">
        <v>0</v>
      </c>
      <c r="H1323">
        <v>2.867</v>
      </c>
      <c r="I1323">
        <v>46.07</v>
      </c>
      <c r="J1323">
        <v>16.16</v>
      </c>
      <c r="K1323">
        <v>1.4E-2</v>
      </c>
      <c r="L1323" s="2">
        <v>1.255348E-5</v>
      </c>
    </row>
    <row r="1324" spans="1:12" x14ac:dyDescent="0.3">
      <c r="A1324" s="1">
        <v>44718.270833333336</v>
      </c>
      <c r="B1324">
        <v>6983</v>
      </c>
      <c r="C1324">
        <v>12.76</v>
      </c>
      <c r="D1324">
        <v>21.91</v>
      </c>
      <c r="E1324">
        <v>74.28</v>
      </c>
      <c r="F1324">
        <v>99.3</v>
      </c>
      <c r="G1324">
        <v>0</v>
      </c>
      <c r="H1324">
        <v>3.5859999999999999</v>
      </c>
      <c r="I1324">
        <v>52</v>
      </c>
      <c r="J1324">
        <v>9.99</v>
      </c>
      <c r="K1324">
        <v>0.11700000000000001</v>
      </c>
      <c r="L1324">
        <v>1.053634E-4</v>
      </c>
    </row>
    <row r="1325" spans="1:12" x14ac:dyDescent="0.3">
      <c r="A1325" s="1">
        <v>44718.28125</v>
      </c>
      <c r="B1325">
        <v>6984</v>
      </c>
      <c r="C1325">
        <v>12.76</v>
      </c>
      <c r="D1325">
        <v>21.89</v>
      </c>
      <c r="E1325">
        <v>74.22</v>
      </c>
      <c r="F1325">
        <v>98.7</v>
      </c>
      <c r="G1325">
        <v>0</v>
      </c>
      <c r="H1325">
        <v>3.3140000000000001</v>
      </c>
      <c r="I1325">
        <v>36.1</v>
      </c>
      <c r="J1325">
        <v>10.4</v>
      </c>
      <c r="K1325">
        <v>2.1030000000000002</v>
      </c>
      <c r="L1325">
        <v>1.892463E-3</v>
      </c>
    </row>
    <row r="1326" spans="1:12" x14ac:dyDescent="0.3">
      <c r="A1326" s="1">
        <v>44718.291666666664</v>
      </c>
      <c r="B1326">
        <v>6985</v>
      </c>
      <c r="C1326">
        <v>12.78</v>
      </c>
      <c r="D1326">
        <v>21.85</v>
      </c>
      <c r="E1326">
        <v>74.489999999999995</v>
      </c>
      <c r="F1326">
        <v>99.4</v>
      </c>
      <c r="G1326">
        <v>0</v>
      </c>
      <c r="H1326">
        <v>2.843</v>
      </c>
      <c r="I1326">
        <v>29.15</v>
      </c>
      <c r="J1326">
        <v>12.28</v>
      </c>
      <c r="K1326">
        <v>9.52</v>
      </c>
      <c r="L1326">
        <v>8.5644750000000002E-3</v>
      </c>
    </row>
    <row r="1327" spans="1:12" x14ac:dyDescent="0.3">
      <c r="A1327" s="1">
        <v>44718.302083333336</v>
      </c>
      <c r="B1327">
        <v>6986</v>
      </c>
      <c r="C1327">
        <v>12.58</v>
      </c>
      <c r="D1327">
        <v>25.6</v>
      </c>
      <c r="E1327">
        <v>74.900000000000006</v>
      </c>
      <c r="F1327">
        <v>98.6</v>
      </c>
      <c r="G1327">
        <v>0</v>
      </c>
      <c r="H1327">
        <v>2.8780000000000001</v>
      </c>
      <c r="I1327">
        <v>37.520000000000003</v>
      </c>
      <c r="J1327">
        <v>10.61</v>
      </c>
      <c r="K1327">
        <v>42.95</v>
      </c>
      <c r="L1327">
        <v>3.8651940000000003E-2</v>
      </c>
    </row>
    <row r="1328" spans="1:12" x14ac:dyDescent="0.3">
      <c r="A1328" s="1">
        <v>44718.3125</v>
      </c>
      <c r="B1328">
        <v>6987</v>
      </c>
      <c r="C1328">
        <v>12.61</v>
      </c>
      <c r="D1328">
        <v>26.87</v>
      </c>
      <c r="E1328">
        <v>75.81</v>
      </c>
      <c r="F1328">
        <v>96.2</v>
      </c>
      <c r="G1328">
        <v>0</v>
      </c>
      <c r="H1328">
        <v>3.391</v>
      </c>
      <c r="I1328">
        <v>36.020000000000003</v>
      </c>
      <c r="J1328">
        <v>13.32</v>
      </c>
      <c r="K1328">
        <v>85</v>
      </c>
      <c r="L1328">
        <v>7.6526949999999996E-2</v>
      </c>
    </row>
    <row r="1329" spans="1:12" x14ac:dyDescent="0.3">
      <c r="A1329" s="1">
        <v>44718.322916666664</v>
      </c>
      <c r="B1329">
        <v>6988</v>
      </c>
      <c r="C1329">
        <v>12.66</v>
      </c>
      <c r="D1329">
        <v>27.79</v>
      </c>
      <c r="E1329">
        <v>76.510000000000005</v>
      </c>
      <c r="F1329">
        <v>94.7</v>
      </c>
      <c r="G1329">
        <v>0</v>
      </c>
      <c r="H1329">
        <v>2.1190000000000002</v>
      </c>
      <c r="I1329">
        <v>35.99</v>
      </c>
      <c r="J1329">
        <v>7.6689999999999996</v>
      </c>
      <c r="K1329">
        <v>102.7</v>
      </c>
      <c r="L1329">
        <v>9.2396480000000003E-2</v>
      </c>
    </row>
    <row r="1330" spans="1:12" x14ac:dyDescent="0.3">
      <c r="A1330" s="1">
        <v>44718.333333333336</v>
      </c>
      <c r="B1330">
        <v>6989</v>
      </c>
      <c r="C1330">
        <v>12.65</v>
      </c>
      <c r="D1330">
        <v>28.27</v>
      </c>
      <c r="E1330">
        <v>76.55</v>
      </c>
      <c r="F1330">
        <v>95.8</v>
      </c>
      <c r="G1330">
        <v>0</v>
      </c>
      <c r="H1330">
        <v>1.7430000000000001</v>
      </c>
      <c r="I1330">
        <v>40.42</v>
      </c>
      <c r="J1330">
        <v>5.766</v>
      </c>
      <c r="K1330">
        <v>108.6</v>
      </c>
      <c r="L1330">
        <v>9.7731170000000006E-2</v>
      </c>
    </row>
    <row r="1331" spans="1:12" x14ac:dyDescent="0.3">
      <c r="A1331" s="1">
        <v>44718.34375</v>
      </c>
      <c r="B1331">
        <v>6990</v>
      </c>
      <c r="C1331">
        <v>13.38</v>
      </c>
      <c r="D1331">
        <v>30.47</v>
      </c>
      <c r="E1331">
        <v>77.849999999999994</v>
      </c>
      <c r="F1331">
        <v>93.8</v>
      </c>
      <c r="G1331">
        <v>0</v>
      </c>
      <c r="H1331">
        <v>2.8519999999999999</v>
      </c>
      <c r="I1331">
        <v>18.25</v>
      </c>
      <c r="J1331">
        <v>10.94</v>
      </c>
      <c r="K1331">
        <v>217.9</v>
      </c>
      <c r="L1331">
        <v>0.1960877</v>
      </c>
    </row>
    <row r="1332" spans="1:12" x14ac:dyDescent="0.3">
      <c r="A1332" s="1">
        <v>44718.354166666664</v>
      </c>
      <c r="B1332">
        <v>6991</v>
      </c>
      <c r="C1332">
        <v>13.38</v>
      </c>
      <c r="D1332">
        <v>31.61</v>
      </c>
      <c r="E1332">
        <v>79.099999999999994</v>
      </c>
      <c r="F1332">
        <v>92.4</v>
      </c>
      <c r="G1332">
        <v>0</v>
      </c>
      <c r="H1332">
        <v>3.04</v>
      </c>
      <c r="I1332">
        <v>35.049999999999997</v>
      </c>
      <c r="J1332">
        <v>17.170000000000002</v>
      </c>
      <c r="K1332">
        <v>167.1</v>
      </c>
      <c r="L1332">
        <v>0.15042520000000001</v>
      </c>
    </row>
    <row r="1333" spans="1:12" x14ac:dyDescent="0.3">
      <c r="A1333" s="1">
        <v>44718.364583333336</v>
      </c>
      <c r="B1333">
        <v>6992</v>
      </c>
      <c r="C1333">
        <v>13.35</v>
      </c>
      <c r="D1333">
        <v>32.26</v>
      </c>
      <c r="E1333">
        <v>78.52</v>
      </c>
      <c r="F1333">
        <v>94.1</v>
      </c>
      <c r="G1333">
        <v>0</v>
      </c>
      <c r="H1333">
        <v>2.8759999999999999</v>
      </c>
      <c r="I1333">
        <v>40.159999999999997</v>
      </c>
      <c r="J1333">
        <v>17.75</v>
      </c>
      <c r="K1333">
        <v>211.8</v>
      </c>
      <c r="L1333">
        <v>0.19065489999999999</v>
      </c>
    </row>
    <row r="1334" spans="1:12" x14ac:dyDescent="0.3">
      <c r="A1334" s="1">
        <v>44718.375</v>
      </c>
      <c r="B1334">
        <v>6993</v>
      </c>
      <c r="C1334">
        <v>13.49</v>
      </c>
      <c r="D1334">
        <v>33.14</v>
      </c>
      <c r="E1334">
        <v>78.94</v>
      </c>
      <c r="F1334">
        <v>90.4</v>
      </c>
      <c r="G1334">
        <v>0</v>
      </c>
      <c r="H1334">
        <v>3.2170000000000001</v>
      </c>
      <c r="I1334">
        <v>9.4499999999999993</v>
      </c>
      <c r="J1334">
        <v>16.600000000000001</v>
      </c>
      <c r="K1334">
        <v>386.3</v>
      </c>
      <c r="L1334">
        <v>0.34769539999999999</v>
      </c>
    </row>
    <row r="1335" spans="1:12" x14ac:dyDescent="0.3">
      <c r="A1335" s="1">
        <v>44718.385416666664</v>
      </c>
      <c r="B1335">
        <v>6994</v>
      </c>
      <c r="C1335">
        <v>13.45</v>
      </c>
      <c r="D1335">
        <v>33.49</v>
      </c>
      <c r="E1335">
        <v>78.88</v>
      </c>
      <c r="F1335">
        <v>91.6</v>
      </c>
      <c r="G1335">
        <v>0</v>
      </c>
      <c r="H1335">
        <v>3.5880000000000001</v>
      </c>
      <c r="I1335">
        <v>10.39</v>
      </c>
      <c r="J1335">
        <v>15.58</v>
      </c>
      <c r="K1335">
        <v>314.39999999999998</v>
      </c>
      <c r="L1335">
        <v>0.28291680000000002</v>
      </c>
    </row>
    <row r="1336" spans="1:12" x14ac:dyDescent="0.3">
      <c r="A1336" s="1">
        <v>44718.395833333336</v>
      </c>
      <c r="B1336">
        <v>6995</v>
      </c>
      <c r="C1336">
        <v>13.43</v>
      </c>
      <c r="D1336">
        <v>33.94</v>
      </c>
      <c r="E1336">
        <v>79.3</v>
      </c>
      <c r="F1336">
        <v>90</v>
      </c>
      <c r="G1336">
        <v>0</v>
      </c>
      <c r="H1336">
        <v>2.5579999999999998</v>
      </c>
      <c r="I1336">
        <v>37.58</v>
      </c>
      <c r="J1336">
        <v>16.43</v>
      </c>
      <c r="K1336">
        <v>323.8</v>
      </c>
      <c r="L1336">
        <v>0.29141359999999999</v>
      </c>
    </row>
    <row r="1337" spans="1:12" x14ac:dyDescent="0.3">
      <c r="A1337" s="1">
        <v>44718.40625</v>
      </c>
      <c r="B1337">
        <v>6996</v>
      </c>
      <c r="C1337">
        <v>13.41</v>
      </c>
      <c r="D1337">
        <v>34.25</v>
      </c>
      <c r="E1337">
        <v>79.38</v>
      </c>
      <c r="F1337">
        <v>89.6</v>
      </c>
      <c r="G1337">
        <v>0</v>
      </c>
      <c r="H1337">
        <v>2.625</v>
      </c>
      <c r="I1337">
        <v>76.010000000000005</v>
      </c>
      <c r="J1337">
        <v>16.53</v>
      </c>
      <c r="K1337">
        <v>327.8</v>
      </c>
      <c r="L1337">
        <v>0.2950451</v>
      </c>
    </row>
    <row r="1338" spans="1:12" x14ac:dyDescent="0.3">
      <c r="A1338" s="1">
        <v>44718.416666666664</v>
      </c>
      <c r="B1338">
        <v>6997</v>
      </c>
      <c r="C1338">
        <v>13.4</v>
      </c>
      <c r="D1338">
        <v>34.28</v>
      </c>
      <c r="E1338">
        <v>78.78</v>
      </c>
      <c r="F1338">
        <v>90.9</v>
      </c>
      <c r="G1338">
        <v>0</v>
      </c>
      <c r="H1338">
        <v>2.899</v>
      </c>
      <c r="I1338">
        <v>70.08</v>
      </c>
      <c r="J1338">
        <v>12.01</v>
      </c>
      <c r="K1338">
        <v>232.6</v>
      </c>
      <c r="L1338">
        <v>0.2092966</v>
      </c>
    </row>
    <row r="1339" spans="1:12" x14ac:dyDescent="0.3">
      <c r="A1339" s="1">
        <v>44718.427083333336</v>
      </c>
      <c r="B1339">
        <v>6998</v>
      </c>
      <c r="C1339">
        <v>13.41</v>
      </c>
      <c r="D1339">
        <v>34.049999999999997</v>
      </c>
      <c r="E1339">
        <v>78.489999999999995</v>
      </c>
      <c r="F1339">
        <v>93.3</v>
      </c>
      <c r="G1339">
        <v>0</v>
      </c>
      <c r="H1339">
        <v>2.8260000000000001</v>
      </c>
      <c r="I1339">
        <v>81.099999999999994</v>
      </c>
      <c r="J1339">
        <v>22.68</v>
      </c>
      <c r="K1339">
        <v>260.7</v>
      </c>
      <c r="L1339">
        <v>0.2346615</v>
      </c>
    </row>
    <row r="1340" spans="1:12" x14ac:dyDescent="0.3">
      <c r="A1340" s="1">
        <v>44718.4375</v>
      </c>
      <c r="B1340">
        <v>6999</v>
      </c>
      <c r="C1340">
        <v>13.41</v>
      </c>
      <c r="D1340">
        <v>34.049999999999997</v>
      </c>
      <c r="E1340">
        <v>79.25</v>
      </c>
      <c r="F1340">
        <v>90.8</v>
      </c>
      <c r="G1340">
        <v>0</v>
      </c>
      <c r="H1340">
        <v>1.5940000000000001</v>
      </c>
      <c r="I1340">
        <v>81</v>
      </c>
      <c r="J1340">
        <v>20.010000000000002</v>
      </c>
      <c r="K1340">
        <v>370.5</v>
      </c>
      <c r="L1340">
        <v>0.3334665</v>
      </c>
    </row>
    <row r="1341" spans="1:12" x14ac:dyDescent="0.3">
      <c r="A1341" s="1">
        <v>44718.447916666664</v>
      </c>
      <c r="B1341">
        <v>7000</v>
      </c>
      <c r="C1341">
        <v>13.41</v>
      </c>
      <c r="D1341">
        <v>34.61</v>
      </c>
      <c r="E1341">
        <v>79.89</v>
      </c>
      <c r="F1341">
        <v>88.9</v>
      </c>
      <c r="G1341">
        <v>0</v>
      </c>
      <c r="H1341">
        <v>2.0910000000000002</v>
      </c>
      <c r="I1341">
        <v>133.6</v>
      </c>
      <c r="J1341">
        <v>42.9</v>
      </c>
      <c r="K1341">
        <v>399.3</v>
      </c>
      <c r="L1341">
        <v>0.3593441</v>
      </c>
    </row>
    <row r="1342" spans="1:12" x14ac:dyDescent="0.3">
      <c r="A1342" s="1">
        <v>44718.458333333336</v>
      </c>
      <c r="B1342">
        <v>7001</v>
      </c>
      <c r="C1342">
        <v>13.41</v>
      </c>
      <c r="D1342">
        <v>35.15</v>
      </c>
      <c r="E1342">
        <v>80.8</v>
      </c>
      <c r="F1342">
        <v>88.2</v>
      </c>
      <c r="G1342">
        <v>0</v>
      </c>
      <c r="H1342">
        <v>0.64300000000000002</v>
      </c>
      <c r="I1342">
        <v>138.1</v>
      </c>
      <c r="J1342">
        <v>27.63</v>
      </c>
      <c r="K1342">
        <v>295.3</v>
      </c>
      <c r="L1342">
        <v>0.26574019999999998</v>
      </c>
    </row>
    <row r="1343" spans="1:12" x14ac:dyDescent="0.3">
      <c r="A1343" s="1">
        <v>44718.46875</v>
      </c>
      <c r="B1343">
        <v>7002</v>
      </c>
      <c r="C1343">
        <v>13.41</v>
      </c>
      <c r="D1343">
        <v>35.200000000000003</v>
      </c>
      <c r="E1343">
        <v>79.53</v>
      </c>
      <c r="F1343">
        <v>92.5</v>
      </c>
      <c r="G1343">
        <v>0</v>
      </c>
      <c r="H1343">
        <v>1.887</v>
      </c>
      <c r="I1343">
        <v>209.1</v>
      </c>
      <c r="J1343">
        <v>10.220000000000001</v>
      </c>
      <c r="K1343">
        <v>237.5</v>
      </c>
      <c r="L1343">
        <v>0.2137471</v>
      </c>
    </row>
    <row r="1344" spans="1:12" x14ac:dyDescent="0.3">
      <c r="A1344" s="1">
        <v>44718.479166666664</v>
      </c>
      <c r="B1344">
        <v>7003</v>
      </c>
      <c r="C1344">
        <v>13.41</v>
      </c>
      <c r="D1344">
        <v>34.880000000000003</v>
      </c>
      <c r="E1344">
        <v>79.23</v>
      </c>
      <c r="F1344">
        <v>94.1</v>
      </c>
      <c r="G1344">
        <v>0</v>
      </c>
      <c r="H1344">
        <v>2.206</v>
      </c>
      <c r="I1344">
        <v>231.1</v>
      </c>
      <c r="J1344">
        <v>16.010000000000002</v>
      </c>
      <c r="K1344">
        <v>349.9</v>
      </c>
      <c r="L1344">
        <v>0.31487520000000002</v>
      </c>
    </row>
    <row r="1345" spans="1:12" x14ac:dyDescent="0.3">
      <c r="A1345" s="1">
        <v>44718.489583333336</v>
      </c>
      <c r="B1345">
        <v>7004</v>
      </c>
      <c r="C1345">
        <v>13.41</v>
      </c>
      <c r="D1345">
        <v>34.96</v>
      </c>
      <c r="E1345">
        <v>79.599999999999994</v>
      </c>
      <c r="F1345">
        <v>90.4</v>
      </c>
      <c r="G1345">
        <v>0</v>
      </c>
      <c r="H1345">
        <v>2.2559999999999998</v>
      </c>
      <c r="I1345">
        <v>205</v>
      </c>
      <c r="J1345">
        <v>21.65</v>
      </c>
      <c r="K1345">
        <v>509.2</v>
      </c>
      <c r="L1345">
        <v>0.45825379999999999</v>
      </c>
    </row>
    <row r="1346" spans="1:12" x14ac:dyDescent="0.3">
      <c r="A1346" s="1">
        <v>44718.5</v>
      </c>
      <c r="B1346">
        <v>7005</v>
      </c>
      <c r="C1346">
        <v>13.41</v>
      </c>
      <c r="D1346">
        <v>35.69</v>
      </c>
      <c r="E1346">
        <v>81</v>
      </c>
      <c r="F1346">
        <v>86</v>
      </c>
      <c r="G1346">
        <v>0</v>
      </c>
      <c r="H1346">
        <v>1.343</v>
      </c>
      <c r="I1346">
        <v>158.4</v>
      </c>
      <c r="J1346">
        <v>7.7169999999999996</v>
      </c>
      <c r="K1346">
        <v>419.7</v>
      </c>
      <c r="L1346">
        <v>0.37769550000000002</v>
      </c>
    </row>
    <row r="1347" spans="1:12" x14ac:dyDescent="0.3">
      <c r="A1347" s="1">
        <v>44718.510416666664</v>
      </c>
      <c r="B1347">
        <v>7006</v>
      </c>
      <c r="C1347">
        <v>13.41</v>
      </c>
      <c r="D1347">
        <v>35.85</v>
      </c>
      <c r="E1347">
        <v>79.819999999999993</v>
      </c>
      <c r="F1347">
        <v>94.3</v>
      </c>
      <c r="G1347">
        <v>0</v>
      </c>
      <c r="H1347">
        <v>4.7009999999999996</v>
      </c>
      <c r="I1347">
        <v>25.46</v>
      </c>
      <c r="J1347">
        <v>27.64</v>
      </c>
      <c r="K1347">
        <v>285.3</v>
      </c>
      <c r="L1347">
        <v>0.2567643</v>
      </c>
    </row>
    <row r="1348" spans="1:12" x14ac:dyDescent="0.3">
      <c r="A1348" s="1">
        <v>44718.520833333336</v>
      </c>
      <c r="B1348">
        <v>7007</v>
      </c>
      <c r="C1348">
        <v>13.41</v>
      </c>
      <c r="D1348">
        <v>35.65</v>
      </c>
      <c r="E1348">
        <v>78.39</v>
      </c>
      <c r="F1348">
        <v>95.5</v>
      </c>
      <c r="G1348">
        <v>0</v>
      </c>
      <c r="H1348">
        <v>4.665</v>
      </c>
      <c r="I1348">
        <v>9.83</v>
      </c>
      <c r="J1348">
        <v>20.190000000000001</v>
      </c>
      <c r="K1348">
        <v>241.8</v>
      </c>
      <c r="L1348">
        <v>0.21757940000000001</v>
      </c>
    </row>
    <row r="1349" spans="1:12" x14ac:dyDescent="0.3">
      <c r="A1349" s="1">
        <v>44718.53125</v>
      </c>
      <c r="B1349">
        <v>7008</v>
      </c>
      <c r="C1349">
        <v>13.41</v>
      </c>
      <c r="D1349">
        <v>34.86</v>
      </c>
      <c r="E1349">
        <v>77.5</v>
      </c>
      <c r="F1349">
        <v>96.1</v>
      </c>
      <c r="G1349">
        <v>0</v>
      </c>
      <c r="H1349">
        <v>5.1379999999999999</v>
      </c>
      <c r="I1349">
        <v>31.79</v>
      </c>
      <c r="J1349">
        <v>31.97</v>
      </c>
      <c r="K1349">
        <v>158.9</v>
      </c>
      <c r="L1349">
        <v>0.1430515</v>
      </c>
    </row>
    <row r="1350" spans="1:12" x14ac:dyDescent="0.3">
      <c r="A1350" s="1">
        <v>44718.541666666664</v>
      </c>
      <c r="B1350">
        <v>7009</v>
      </c>
      <c r="C1350">
        <v>13.41</v>
      </c>
      <c r="D1350">
        <v>33.799999999999997</v>
      </c>
      <c r="E1350">
        <v>77.459999999999994</v>
      </c>
      <c r="F1350">
        <v>94.6</v>
      </c>
      <c r="G1350">
        <v>0</v>
      </c>
      <c r="H1350">
        <v>3.875</v>
      </c>
      <c r="I1350">
        <v>50.79</v>
      </c>
      <c r="J1350">
        <v>33.19</v>
      </c>
      <c r="K1350">
        <v>253.8</v>
      </c>
      <c r="L1350">
        <v>0.22843930000000001</v>
      </c>
    </row>
    <row r="1351" spans="1:12" x14ac:dyDescent="0.3">
      <c r="A1351" s="1">
        <v>44718.552083333336</v>
      </c>
      <c r="B1351">
        <v>7010</v>
      </c>
      <c r="C1351">
        <v>13.41</v>
      </c>
      <c r="D1351">
        <v>33.5</v>
      </c>
      <c r="E1351">
        <v>78</v>
      </c>
      <c r="F1351">
        <v>94.4</v>
      </c>
      <c r="G1351">
        <v>0</v>
      </c>
      <c r="H1351">
        <v>6.8579999999999997</v>
      </c>
      <c r="I1351">
        <v>28.16</v>
      </c>
      <c r="J1351">
        <v>14.1</v>
      </c>
      <c r="K1351">
        <v>332.3</v>
      </c>
      <c r="L1351">
        <v>0.29910350000000002</v>
      </c>
    </row>
    <row r="1352" spans="1:12" x14ac:dyDescent="0.3">
      <c r="A1352" s="1">
        <v>44718.5625</v>
      </c>
      <c r="B1352">
        <v>7011</v>
      </c>
      <c r="C1352">
        <v>13.41</v>
      </c>
      <c r="D1352">
        <v>33.659999999999997</v>
      </c>
      <c r="E1352">
        <v>78.040000000000006</v>
      </c>
      <c r="F1352">
        <v>94.2</v>
      </c>
      <c r="G1352">
        <v>0</v>
      </c>
      <c r="H1352">
        <v>6.75</v>
      </c>
      <c r="I1352">
        <v>24.8</v>
      </c>
      <c r="J1352">
        <v>20.59</v>
      </c>
      <c r="K1352">
        <v>314.39999999999998</v>
      </c>
      <c r="L1352">
        <v>0.28294399999999997</v>
      </c>
    </row>
    <row r="1353" spans="1:12" x14ac:dyDescent="0.3">
      <c r="A1353" s="1">
        <v>44718.572916666664</v>
      </c>
      <c r="B1353">
        <v>7012</v>
      </c>
      <c r="C1353">
        <v>13.41</v>
      </c>
      <c r="D1353">
        <v>33.83</v>
      </c>
      <c r="E1353">
        <v>78.2</v>
      </c>
      <c r="F1353">
        <v>94.1</v>
      </c>
      <c r="G1353">
        <v>0</v>
      </c>
      <c r="H1353">
        <v>5.9489999999999998</v>
      </c>
      <c r="I1353">
        <v>22.07</v>
      </c>
      <c r="J1353">
        <v>15.48</v>
      </c>
      <c r="K1353">
        <v>287.5</v>
      </c>
      <c r="L1353">
        <v>0.25870539999999997</v>
      </c>
    </row>
    <row r="1354" spans="1:12" x14ac:dyDescent="0.3">
      <c r="A1354" s="1">
        <v>44718.583333333336</v>
      </c>
      <c r="B1354">
        <v>7013</v>
      </c>
      <c r="C1354">
        <v>13.41</v>
      </c>
      <c r="D1354">
        <v>33.840000000000003</v>
      </c>
      <c r="E1354">
        <v>78</v>
      </c>
      <c r="F1354">
        <v>96.1</v>
      </c>
      <c r="G1354">
        <v>0</v>
      </c>
      <c r="H1354">
        <v>5.6859999999999999</v>
      </c>
      <c r="I1354">
        <v>28.83</v>
      </c>
      <c r="J1354">
        <v>16.37</v>
      </c>
      <c r="K1354">
        <v>251.5</v>
      </c>
      <c r="L1354">
        <v>0.22632620000000001</v>
      </c>
    </row>
    <row r="1355" spans="1:12" x14ac:dyDescent="0.3">
      <c r="A1355" s="1">
        <v>44718.59375</v>
      </c>
      <c r="B1355">
        <v>7014</v>
      </c>
      <c r="C1355">
        <v>13.41</v>
      </c>
      <c r="D1355">
        <v>33.76</v>
      </c>
      <c r="E1355">
        <v>78.14</v>
      </c>
      <c r="F1355">
        <v>93.9</v>
      </c>
      <c r="G1355">
        <v>0</v>
      </c>
      <c r="H1355">
        <v>4.758</v>
      </c>
      <c r="I1355">
        <v>30.64</v>
      </c>
      <c r="J1355">
        <v>13.86</v>
      </c>
      <c r="K1355">
        <v>231.7</v>
      </c>
      <c r="L1355">
        <v>0.20853050000000001</v>
      </c>
    </row>
    <row r="1356" spans="1:12" x14ac:dyDescent="0.3">
      <c r="A1356" s="1">
        <v>44718.604166666664</v>
      </c>
      <c r="B1356">
        <v>7015</v>
      </c>
      <c r="C1356">
        <v>13.43</v>
      </c>
      <c r="D1356">
        <v>33.700000000000003</v>
      </c>
      <c r="E1356">
        <v>77.95</v>
      </c>
      <c r="F1356">
        <v>94.7</v>
      </c>
      <c r="G1356">
        <v>0</v>
      </c>
      <c r="H1356">
        <v>5.1550000000000002</v>
      </c>
      <c r="I1356">
        <v>17.27</v>
      </c>
      <c r="J1356">
        <v>14.21</v>
      </c>
      <c r="K1356">
        <v>247.6</v>
      </c>
      <c r="L1356">
        <v>0.22284789999999999</v>
      </c>
    </row>
    <row r="1357" spans="1:12" x14ac:dyDescent="0.3">
      <c r="A1357" s="1">
        <v>44718.614583333336</v>
      </c>
      <c r="B1357">
        <v>7016</v>
      </c>
      <c r="C1357">
        <v>13.43</v>
      </c>
      <c r="D1357">
        <v>33.799999999999997</v>
      </c>
      <c r="E1357">
        <v>78.31</v>
      </c>
      <c r="F1357">
        <v>94</v>
      </c>
      <c r="G1357">
        <v>0</v>
      </c>
      <c r="H1357">
        <v>4.3970000000000002</v>
      </c>
      <c r="I1357">
        <v>17.27</v>
      </c>
      <c r="J1357">
        <v>13.76</v>
      </c>
      <c r="K1357">
        <v>297.89999999999998</v>
      </c>
      <c r="L1357">
        <v>0.26811109999999999</v>
      </c>
    </row>
    <row r="1358" spans="1:12" x14ac:dyDescent="0.3">
      <c r="A1358" s="1">
        <v>44718.625</v>
      </c>
      <c r="B1358">
        <v>7017</v>
      </c>
      <c r="C1358">
        <v>13.44</v>
      </c>
      <c r="D1358">
        <v>34.46</v>
      </c>
      <c r="E1358">
        <v>78.84</v>
      </c>
      <c r="F1358">
        <v>92.4</v>
      </c>
      <c r="G1358">
        <v>0</v>
      </c>
      <c r="H1358">
        <v>4.5519999999999996</v>
      </c>
      <c r="I1358">
        <v>20.62</v>
      </c>
      <c r="J1358">
        <v>17.670000000000002</v>
      </c>
      <c r="K1358">
        <v>325.3</v>
      </c>
      <c r="L1358">
        <v>0.2927477</v>
      </c>
    </row>
    <row r="1359" spans="1:12" x14ac:dyDescent="0.3">
      <c r="A1359" s="1">
        <v>44718.635416666664</v>
      </c>
      <c r="B1359">
        <v>7018</v>
      </c>
      <c r="C1359">
        <v>13.43</v>
      </c>
      <c r="D1359">
        <v>34.78</v>
      </c>
      <c r="E1359">
        <v>78.75</v>
      </c>
      <c r="F1359">
        <v>93</v>
      </c>
      <c r="G1359">
        <v>0</v>
      </c>
      <c r="H1359">
        <v>5.7119999999999997</v>
      </c>
      <c r="I1359">
        <v>14.06</v>
      </c>
      <c r="J1359">
        <v>8.56</v>
      </c>
      <c r="K1359">
        <v>322.10000000000002</v>
      </c>
      <c r="L1359">
        <v>0.28987370000000001</v>
      </c>
    </row>
    <row r="1360" spans="1:12" x14ac:dyDescent="0.3">
      <c r="A1360" s="1">
        <v>44718.645833333336</v>
      </c>
      <c r="B1360">
        <v>7019</v>
      </c>
      <c r="C1360">
        <v>13.42</v>
      </c>
      <c r="D1360">
        <v>35.299999999999997</v>
      </c>
      <c r="E1360">
        <v>79.27</v>
      </c>
      <c r="F1360">
        <v>91.4</v>
      </c>
      <c r="G1360">
        <v>0</v>
      </c>
      <c r="H1360">
        <v>6.3369999999999997</v>
      </c>
      <c r="I1360">
        <v>12.67</v>
      </c>
      <c r="J1360">
        <v>15.6</v>
      </c>
      <c r="K1360">
        <v>380.9</v>
      </c>
      <c r="L1360">
        <v>0.3427809</v>
      </c>
    </row>
    <row r="1361" spans="1:12" x14ac:dyDescent="0.3">
      <c r="A1361" s="1">
        <v>44718.65625</v>
      </c>
      <c r="B1361">
        <v>7020</v>
      </c>
      <c r="C1361">
        <v>13.41</v>
      </c>
      <c r="D1361">
        <v>35.42</v>
      </c>
      <c r="E1361">
        <v>79.13</v>
      </c>
      <c r="F1361">
        <v>92.8</v>
      </c>
      <c r="G1361">
        <v>0</v>
      </c>
      <c r="H1361">
        <v>5.6139999999999999</v>
      </c>
      <c r="I1361">
        <v>60.07</v>
      </c>
      <c r="J1361">
        <v>17.8</v>
      </c>
      <c r="K1361">
        <v>279.5</v>
      </c>
      <c r="L1361">
        <v>0.25156020000000001</v>
      </c>
    </row>
    <row r="1362" spans="1:12" x14ac:dyDescent="0.3">
      <c r="A1362" s="1">
        <v>44718.666666666664</v>
      </c>
      <c r="B1362">
        <v>7021</v>
      </c>
      <c r="C1362">
        <v>13.41</v>
      </c>
      <c r="D1362">
        <v>35.22</v>
      </c>
      <c r="E1362">
        <v>79.11</v>
      </c>
      <c r="F1362">
        <v>93</v>
      </c>
      <c r="G1362">
        <v>0</v>
      </c>
      <c r="H1362">
        <v>4.0469999999999997</v>
      </c>
      <c r="I1362">
        <v>21.57</v>
      </c>
      <c r="J1362">
        <v>20.49</v>
      </c>
      <c r="K1362">
        <v>274</v>
      </c>
      <c r="L1362">
        <v>0.24662329999999999</v>
      </c>
    </row>
    <row r="1363" spans="1:12" x14ac:dyDescent="0.3">
      <c r="A1363" s="1">
        <v>44718.677083333336</v>
      </c>
      <c r="B1363">
        <v>7022</v>
      </c>
      <c r="C1363">
        <v>13.45</v>
      </c>
      <c r="D1363">
        <v>34.47</v>
      </c>
      <c r="E1363">
        <v>79.36</v>
      </c>
      <c r="F1363">
        <v>93.8</v>
      </c>
      <c r="G1363">
        <v>0</v>
      </c>
      <c r="H1363">
        <v>3.625</v>
      </c>
      <c r="I1363">
        <v>60.3</v>
      </c>
      <c r="J1363">
        <v>17.79</v>
      </c>
      <c r="K1363">
        <v>226.3</v>
      </c>
      <c r="L1363">
        <v>0.2036501</v>
      </c>
    </row>
    <row r="1364" spans="1:12" x14ac:dyDescent="0.3">
      <c r="A1364" s="1">
        <v>44718.6875</v>
      </c>
      <c r="B1364">
        <v>7023</v>
      </c>
      <c r="C1364">
        <v>13.5</v>
      </c>
      <c r="D1364">
        <v>29.74</v>
      </c>
      <c r="E1364">
        <v>79.13</v>
      </c>
      <c r="F1364">
        <v>92.9</v>
      </c>
      <c r="G1364">
        <v>0</v>
      </c>
      <c r="H1364">
        <v>3.234</v>
      </c>
      <c r="I1364">
        <v>27.89</v>
      </c>
      <c r="J1364">
        <v>17.39</v>
      </c>
      <c r="K1364">
        <v>128.6</v>
      </c>
      <c r="L1364">
        <v>0.1157364</v>
      </c>
    </row>
    <row r="1365" spans="1:12" x14ac:dyDescent="0.3">
      <c r="A1365" s="1">
        <v>44718.697916666664</v>
      </c>
      <c r="B1365">
        <v>7024</v>
      </c>
      <c r="C1365">
        <v>13.52</v>
      </c>
      <c r="D1365">
        <v>28.42</v>
      </c>
      <c r="E1365">
        <v>78.459999999999994</v>
      </c>
      <c r="F1365">
        <v>94.3</v>
      </c>
      <c r="G1365">
        <v>0</v>
      </c>
      <c r="H1365">
        <v>2.7629999999999999</v>
      </c>
      <c r="I1365">
        <v>37.1</v>
      </c>
      <c r="J1365">
        <v>22.05</v>
      </c>
      <c r="K1365">
        <v>107.4</v>
      </c>
      <c r="L1365">
        <v>9.6657049999999994E-2</v>
      </c>
    </row>
    <row r="1366" spans="1:12" x14ac:dyDescent="0.3">
      <c r="A1366" s="1">
        <v>44718.708333333336</v>
      </c>
      <c r="B1366">
        <v>7025</v>
      </c>
      <c r="C1366">
        <v>13.54</v>
      </c>
      <c r="D1366">
        <v>27.75</v>
      </c>
      <c r="E1366">
        <v>78.09</v>
      </c>
      <c r="F1366">
        <v>95</v>
      </c>
      <c r="G1366">
        <v>0</v>
      </c>
      <c r="H1366">
        <v>1.46</v>
      </c>
      <c r="I1366">
        <v>23.92</v>
      </c>
      <c r="J1366">
        <v>21.71</v>
      </c>
      <c r="K1366">
        <v>77.45</v>
      </c>
      <c r="L1366">
        <v>6.9705050000000005E-2</v>
      </c>
    </row>
    <row r="1367" spans="1:12" x14ac:dyDescent="0.3">
      <c r="A1367" s="1">
        <v>44718.71875</v>
      </c>
      <c r="B1367">
        <v>7026</v>
      </c>
      <c r="C1367">
        <v>13.55</v>
      </c>
      <c r="D1367">
        <v>27.22</v>
      </c>
      <c r="E1367">
        <v>77.95</v>
      </c>
      <c r="F1367">
        <v>96.1</v>
      </c>
      <c r="G1367">
        <v>0</v>
      </c>
      <c r="H1367">
        <v>0.57399999999999995</v>
      </c>
      <c r="I1367">
        <v>51.77</v>
      </c>
      <c r="J1367">
        <v>18.16</v>
      </c>
      <c r="K1367">
        <v>57.02</v>
      </c>
      <c r="L1367">
        <v>5.131529E-2</v>
      </c>
    </row>
    <row r="1368" spans="1:12" x14ac:dyDescent="0.3">
      <c r="A1368" s="1">
        <v>44718.729166666664</v>
      </c>
      <c r="B1368">
        <v>7027</v>
      </c>
      <c r="C1368">
        <v>13.55</v>
      </c>
      <c r="D1368">
        <v>26.95</v>
      </c>
      <c r="E1368">
        <v>77.78</v>
      </c>
      <c r="F1368">
        <v>96.2</v>
      </c>
      <c r="G1368">
        <v>0</v>
      </c>
      <c r="H1368">
        <v>0.14699999999999999</v>
      </c>
      <c r="I1368">
        <v>87</v>
      </c>
      <c r="J1368">
        <v>5.1999999999999998E-2</v>
      </c>
      <c r="K1368">
        <v>44.88</v>
      </c>
      <c r="L1368">
        <v>4.038754E-2</v>
      </c>
    </row>
    <row r="1369" spans="1:12" x14ac:dyDescent="0.3">
      <c r="A1369" s="1">
        <v>44718.739583333336</v>
      </c>
      <c r="B1369">
        <v>7028</v>
      </c>
      <c r="C1369">
        <v>13.55</v>
      </c>
      <c r="D1369">
        <v>26.92</v>
      </c>
      <c r="E1369">
        <v>77.650000000000006</v>
      </c>
      <c r="F1369">
        <v>96.4</v>
      </c>
      <c r="G1369">
        <v>0</v>
      </c>
      <c r="H1369">
        <v>5.0999999999999997E-2</v>
      </c>
      <c r="I1369">
        <v>86.1</v>
      </c>
      <c r="J1369">
        <v>4.0000000000000001E-3</v>
      </c>
      <c r="K1369">
        <v>38.17</v>
      </c>
      <c r="L1369">
        <v>3.435146E-2</v>
      </c>
    </row>
    <row r="1370" spans="1:12" x14ac:dyDescent="0.3">
      <c r="A1370" s="1">
        <v>44718.75</v>
      </c>
      <c r="B1370">
        <v>7029</v>
      </c>
      <c r="C1370">
        <v>13.53</v>
      </c>
      <c r="D1370">
        <v>26.64</v>
      </c>
      <c r="E1370">
        <v>77.34</v>
      </c>
      <c r="F1370">
        <v>97.3</v>
      </c>
      <c r="G1370">
        <v>0</v>
      </c>
      <c r="H1370">
        <v>0.79600000000000004</v>
      </c>
      <c r="I1370">
        <v>79.540000000000006</v>
      </c>
      <c r="J1370">
        <v>8.36</v>
      </c>
      <c r="K1370">
        <v>26.79</v>
      </c>
      <c r="L1370">
        <v>2.411276E-2</v>
      </c>
    </row>
    <row r="1371" spans="1:12" x14ac:dyDescent="0.3">
      <c r="A1371" s="1">
        <v>44718.760416666664</v>
      </c>
      <c r="B1371">
        <v>7030</v>
      </c>
      <c r="C1371">
        <v>12.98</v>
      </c>
      <c r="D1371">
        <v>25.88</v>
      </c>
      <c r="E1371">
        <v>76.28</v>
      </c>
      <c r="F1371">
        <v>98.1</v>
      </c>
      <c r="G1371">
        <v>0</v>
      </c>
      <c r="H1371">
        <v>0.35899999999999999</v>
      </c>
      <c r="I1371">
        <v>48.26</v>
      </c>
      <c r="J1371">
        <v>0.55000000000000004</v>
      </c>
      <c r="K1371">
        <v>5.0780000000000003</v>
      </c>
      <c r="L1371">
        <v>4.5701090000000002E-3</v>
      </c>
    </row>
    <row r="1372" spans="1:12" x14ac:dyDescent="0.3">
      <c r="A1372" s="1">
        <v>44718.770833333336</v>
      </c>
      <c r="B1372">
        <v>7031</v>
      </c>
      <c r="C1372">
        <v>12.88</v>
      </c>
      <c r="D1372">
        <v>24.98</v>
      </c>
      <c r="E1372">
        <v>75.5</v>
      </c>
      <c r="F1372">
        <v>98.5</v>
      </c>
      <c r="G1372">
        <v>0</v>
      </c>
      <c r="H1372">
        <v>0.65100000000000002</v>
      </c>
      <c r="I1372">
        <v>43.74</v>
      </c>
      <c r="J1372">
        <v>2.1320000000000001</v>
      </c>
      <c r="K1372">
        <v>0.83499999999999996</v>
      </c>
      <c r="L1372">
        <v>7.5181379999999999E-4</v>
      </c>
    </row>
    <row r="1373" spans="1:12" x14ac:dyDescent="0.3">
      <c r="A1373" s="1">
        <v>44718.78125</v>
      </c>
      <c r="B1373">
        <v>7032</v>
      </c>
      <c r="C1373">
        <v>12.87</v>
      </c>
      <c r="D1373">
        <v>24.13</v>
      </c>
      <c r="E1373">
        <v>74.989999999999995</v>
      </c>
      <c r="F1373">
        <v>99.5</v>
      </c>
      <c r="G1373">
        <v>0</v>
      </c>
      <c r="H1373">
        <v>7.0000000000000007E-2</v>
      </c>
      <c r="I1373">
        <v>46.2</v>
      </c>
      <c r="J1373">
        <v>6.0000000000000001E-3</v>
      </c>
      <c r="K1373">
        <v>6.0999999999999999E-2</v>
      </c>
      <c r="L1373" s="2">
        <v>5.4934869999999999E-5</v>
      </c>
    </row>
    <row r="1374" spans="1:12" x14ac:dyDescent="0.3">
      <c r="A1374" s="1">
        <v>44718.791666666664</v>
      </c>
      <c r="B1374">
        <v>7033</v>
      </c>
      <c r="C1374">
        <v>12.87</v>
      </c>
      <c r="D1374">
        <v>23.51</v>
      </c>
      <c r="E1374">
        <v>74.87</v>
      </c>
      <c r="F1374">
        <v>99.9</v>
      </c>
      <c r="G1374">
        <v>0</v>
      </c>
      <c r="H1374">
        <v>0</v>
      </c>
      <c r="I1374">
        <v>0</v>
      </c>
      <c r="J1374">
        <v>0</v>
      </c>
      <c r="K1374">
        <v>1.2999999999999999E-2</v>
      </c>
      <c r="L1374" s="2">
        <v>1.1265939999999999E-5</v>
      </c>
    </row>
    <row r="1375" spans="1:12" x14ac:dyDescent="0.3">
      <c r="A1375" s="1">
        <v>44718.802083333336</v>
      </c>
      <c r="B1375">
        <v>7034</v>
      </c>
      <c r="C1375">
        <v>12.86</v>
      </c>
      <c r="D1375">
        <v>23.08</v>
      </c>
      <c r="E1375">
        <v>74.25</v>
      </c>
      <c r="F1375">
        <v>100</v>
      </c>
      <c r="G1375">
        <v>0</v>
      </c>
      <c r="H1375">
        <v>0</v>
      </c>
      <c r="I1375">
        <v>0</v>
      </c>
      <c r="J1375">
        <v>0</v>
      </c>
      <c r="K1375">
        <v>0.01</v>
      </c>
      <c r="L1375" s="2">
        <v>8.6908690000000003E-6</v>
      </c>
    </row>
    <row r="1376" spans="1:12" x14ac:dyDescent="0.3">
      <c r="A1376" s="1">
        <v>44718.8125</v>
      </c>
      <c r="B1376">
        <v>7035</v>
      </c>
      <c r="C1376">
        <v>12.86</v>
      </c>
      <c r="D1376">
        <v>22.74</v>
      </c>
      <c r="E1376">
        <v>73.510000000000005</v>
      </c>
      <c r="F1376">
        <v>100</v>
      </c>
      <c r="G1376">
        <v>0</v>
      </c>
      <c r="H1376">
        <v>0</v>
      </c>
      <c r="I1376">
        <v>0</v>
      </c>
      <c r="J1376">
        <v>0</v>
      </c>
      <c r="K1376">
        <v>0.01</v>
      </c>
      <c r="L1376" s="2">
        <v>8.7981630000000004E-6</v>
      </c>
    </row>
    <row r="1377" spans="1:12" x14ac:dyDescent="0.3">
      <c r="A1377" s="1">
        <v>44718.822916666664</v>
      </c>
      <c r="B1377">
        <v>7036</v>
      </c>
      <c r="C1377">
        <v>12.85</v>
      </c>
      <c r="D1377">
        <v>22.36</v>
      </c>
      <c r="E1377">
        <v>73.150000000000006</v>
      </c>
      <c r="F1377">
        <v>100</v>
      </c>
      <c r="G1377">
        <v>0</v>
      </c>
      <c r="H1377">
        <v>0</v>
      </c>
      <c r="I1377">
        <v>0</v>
      </c>
      <c r="J1377">
        <v>0</v>
      </c>
      <c r="K1377">
        <v>6.0000000000000001E-3</v>
      </c>
      <c r="L1377" s="2">
        <v>5.4720280000000002E-6</v>
      </c>
    </row>
    <row r="1378" spans="1:12" x14ac:dyDescent="0.3">
      <c r="A1378" s="1">
        <v>44718.833333333336</v>
      </c>
      <c r="B1378">
        <v>7037</v>
      </c>
      <c r="C1378">
        <v>12.85</v>
      </c>
      <c r="D1378">
        <v>21.97</v>
      </c>
      <c r="E1378">
        <v>73.25</v>
      </c>
      <c r="F1378">
        <v>100</v>
      </c>
      <c r="G1378">
        <v>0</v>
      </c>
      <c r="H1378">
        <v>0</v>
      </c>
      <c r="I1378">
        <v>0</v>
      </c>
      <c r="J1378">
        <v>0</v>
      </c>
      <c r="K1378">
        <v>5.0000000000000001E-3</v>
      </c>
      <c r="L1378" s="2">
        <v>4.3990819999999999E-6</v>
      </c>
    </row>
    <row r="1379" spans="1:12" x14ac:dyDescent="0.3">
      <c r="A1379" s="1">
        <v>44718.84375</v>
      </c>
      <c r="B1379">
        <v>7038</v>
      </c>
      <c r="C1379">
        <v>12.85</v>
      </c>
      <c r="D1379">
        <v>21.75</v>
      </c>
      <c r="E1379">
        <v>72.78</v>
      </c>
      <c r="F1379">
        <v>100</v>
      </c>
      <c r="G1379">
        <v>0</v>
      </c>
      <c r="H1379">
        <v>8.3000000000000004E-2</v>
      </c>
      <c r="I1379">
        <v>335.1</v>
      </c>
      <c r="J1379">
        <v>0</v>
      </c>
      <c r="K1379">
        <v>4.0000000000000001E-3</v>
      </c>
      <c r="L1379" s="2">
        <v>3.755313E-6</v>
      </c>
    </row>
    <row r="1380" spans="1:12" x14ac:dyDescent="0.3">
      <c r="A1380" s="1">
        <v>44718.854166666664</v>
      </c>
      <c r="B1380">
        <v>7039</v>
      </c>
      <c r="C1380">
        <v>12.84</v>
      </c>
      <c r="D1380">
        <v>21.57</v>
      </c>
      <c r="E1380">
        <v>72.59</v>
      </c>
      <c r="F1380">
        <v>100</v>
      </c>
      <c r="G1380">
        <v>0</v>
      </c>
      <c r="H1380">
        <v>0.629</v>
      </c>
      <c r="I1380">
        <v>334.7</v>
      </c>
      <c r="J1380">
        <v>7.4999999999999997E-2</v>
      </c>
      <c r="K1380">
        <v>8.0000000000000002E-3</v>
      </c>
      <c r="L1380" s="2">
        <v>7.2960379999999999E-6</v>
      </c>
    </row>
    <row r="1381" spans="1:12" x14ac:dyDescent="0.3">
      <c r="A1381" s="1">
        <v>44718.864583333336</v>
      </c>
      <c r="B1381">
        <v>7040</v>
      </c>
      <c r="C1381">
        <v>12.84</v>
      </c>
      <c r="D1381">
        <v>21.5</v>
      </c>
      <c r="E1381">
        <v>72.53</v>
      </c>
      <c r="F1381">
        <v>100</v>
      </c>
      <c r="G1381">
        <v>0</v>
      </c>
      <c r="H1381">
        <v>3.2000000000000001E-2</v>
      </c>
      <c r="I1381">
        <v>334.4</v>
      </c>
      <c r="J1381">
        <v>0</v>
      </c>
      <c r="K1381">
        <v>5.0000000000000001E-3</v>
      </c>
      <c r="L1381" s="2">
        <v>4.5063759999999999E-6</v>
      </c>
    </row>
    <row r="1382" spans="1:12" x14ac:dyDescent="0.3">
      <c r="A1382" s="1">
        <v>44718.875</v>
      </c>
      <c r="B1382">
        <v>7041</v>
      </c>
      <c r="C1382">
        <v>12.84</v>
      </c>
      <c r="D1382">
        <v>21.43</v>
      </c>
      <c r="E1382">
        <v>72.11</v>
      </c>
      <c r="F1382">
        <v>100</v>
      </c>
      <c r="G1382">
        <v>0</v>
      </c>
      <c r="H1382">
        <v>0</v>
      </c>
      <c r="I1382">
        <v>0</v>
      </c>
      <c r="J1382">
        <v>0</v>
      </c>
      <c r="K1382">
        <v>0.01</v>
      </c>
      <c r="L1382" s="2">
        <v>8.9054570000000004E-6</v>
      </c>
    </row>
    <row r="1383" spans="1:12" x14ac:dyDescent="0.3">
      <c r="A1383" s="1">
        <v>44718.885416666664</v>
      </c>
      <c r="B1383">
        <v>7042</v>
      </c>
      <c r="C1383">
        <v>12.84</v>
      </c>
      <c r="D1383">
        <v>21.31</v>
      </c>
      <c r="E1383">
        <v>72.14</v>
      </c>
      <c r="F1383">
        <v>100</v>
      </c>
      <c r="G1383">
        <v>0</v>
      </c>
      <c r="H1383">
        <v>0.45700000000000002</v>
      </c>
      <c r="I1383">
        <v>334.3</v>
      </c>
      <c r="J1383">
        <v>2.4E-2</v>
      </c>
      <c r="K1383">
        <v>8.0000000000000002E-3</v>
      </c>
      <c r="L1383" s="2">
        <v>6.8668589999999998E-6</v>
      </c>
    </row>
    <row r="1384" spans="1:12" x14ac:dyDescent="0.3">
      <c r="A1384" s="1">
        <v>44718.895833333336</v>
      </c>
      <c r="B1384">
        <v>7043</v>
      </c>
      <c r="C1384">
        <v>12.83</v>
      </c>
      <c r="D1384">
        <v>21.19</v>
      </c>
      <c r="E1384">
        <v>71.41</v>
      </c>
      <c r="F1384">
        <v>100</v>
      </c>
      <c r="G1384">
        <v>0</v>
      </c>
      <c r="H1384">
        <v>0.1</v>
      </c>
      <c r="I1384">
        <v>334.3</v>
      </c>
      <c r="J1384">
        <v>1.4E-2</v>
      </c>
      <c r="K1384">
        <v>5.0000000000000001E-3</v>
      </c>
      <c r="L1384" s="2">
        <v>4.2917860000000002E-6</v>
      </c>
    </row>
    <row r="1385" spans="1:12" x14ac:dyDescent="0.3">
      <c r="A1385" s="1">
        <v>44718.90625</v>
      </c>
      <c r="B1385">
        <v>7044</v>
      </c>
      <c r="C1385">
        <v>12.83</v>
      </c>
      <c r="D1385">
        <v>20.98</v>
      </c>
      <c r="E1385">
        <v>71.67</v>
      </c>
      <c r="F1385">
        <v>100</v>
      </c>
      <c r="G1385">
        <v>0</v>
      </c>
      <c r="H1385">
        <v>0.36399999999999999</v>
      </c>
      <c r="I1385">
        <v>332.8</v>
      </c>
      <c r="J1385">
        <v>0.79500000000000004</v>
      </c>
      <c r="K1385">
        <v>8.9999999999999993E-3</v>
      </c>
      <c r="L1385" s="2">
        <v>8.3689840000000002E-6</v>
      </c>
    </row>
    <row r="1386" spans="1:12" x14ac:dyDescent="0.3">
      <c r="A1386" s="1">
        <v>44718.916666666664</v>
      </c>
      <c r="B1386">
        <v>7045</v>
      </c>
      <c r="C1386">
        <v>12.83</v>
      </c>
      <c r="D1386">
        <v>20.81</v>
      </c>
      <c r="E1386">
        <v>71.03</v>
      </c>
      <c r="F1386">
        <v>100</v>
      </c>
      <c r="G1386">
        <v>0</v>
      </c>
      <c r="H1386">
        <v>1.0900000000000001</v>
      </c>
      <c r="I1386">
        <v>324.2</v>
      </c>
      <c r="J1386">
        <v>3.2559999999999998</v>
      </c>
      <c r="K1386">
        <v>7.0000000000000001E-3</v>
      </c>
      <c r="L1386" s="2">
        <v>6.652269E-6</v>
      </c>
    </row>
    <row r="1387" spans="1:12" x14ac:dyDescent="0.3">
      <c r="A1387" s="1">
        <v>44718.927083333336</v>
      </c>
      <c r="B1387">
        <v>7046</v>
      </c>
      <c r="C1387">
        <v>12.83</v>
      </c>
      <c r="D1387">
        <v>20.69</v>
      </c>
      <c r="E1387">
        <v>71.09</v>
      </c>
      <c r="F1387">
        <v>100</v>
      </c>
      <c r="G1387">
        <v>0</v>
      </c>
      <c r="H1387">
        <v>0</v>
      </c>
      <c r="I1387">
        <v>0</v>
      </c>
      <c r="J1387">
        <v>0</v>
      </c>
      <c r="K1387">
        <v>4.0000000000000001E-3</v>
      </c>
      <c r="L1387" s="2">
        <v>3.2188399999999998E-6</v>
      </c>
    </row>
    <row r="1388" spans="1:12" x14ac:dyDescent="0.3">
      <c r="A1388" s="1">
        <v>44718.9375</v>
      </c>
      <c r="B1388">
        <v>7047</v>
      </c>
      <c r="C1388">
        <v>12.83</v>
      </c>
      <c r="D1388">
        <v>20.55</v>
      </c>
      <c r="E1388">
        <v>71.040000000000006</v>
      </c>
      <c r="F1388">
        <v>100</v>
      </c>
      <c r="G1388">
        <v>0</v>
      </c>
      <c r="H1388">
        <v>0.83899999999999997</v>
      </c>
      <c r="I1388">
        <v>254.1</v>
      </c>
      <c r="J1388">
        <v>22.77</v>
      </c>
      <c r="K1388">
        <v>7.0000000000000001E-3</v>
      </c>
      <c r="L1388" s="2">
        <v>6.544975E-6</v>
      </c>
    </row>
    <row r="1389" spans="1:12" x14ac:dyDescent="0.3">
      <c r="A1389" s="1">
        <v>44718.947916666664</v>
      </c>
      <c r="B1389">
        <v>7048</v>
      </c>
      <c r="C1389">
        <v>12.83</v>
      </c>
      <c r="D1389">
        <v>20.440000000000001</v>
      </c>
      <c r="E1389">
        <v>70.78</v>
      </c>
      <c r="F1389">
        <v>100</v>
      </c>
      <c r="G1389">
        <v>0</v>
      </c>
      <c r="H1389">
        <v>0.28699999999999998</v>
      </c>
      <c r="I1389">
        <v>232.7</v>
      </c>
      <c r="J1389">
        <v>0.55100000000000005</v>
      </c>
      <c r="K1389">
        <v>0.01</v>
      </c>
      <c r="L1389" s="2">
        <v>9.441931E-6</v>
      </c>
    </row>
    <row r="1390" spans="1:12" x14ac:dyDescent="0.3">
      <c r="A1390" s="1">
        <v>44718.958333333336</v>
      </c>
      <c r="B1390">
        <v>7049</v>
      </c>
      <c r="C1390">
        <v>12.82</v>
      </c>
      <c r="D1390">
        <v>20.34</v>
      </c>
      <c r="E1390">
        <v>70.44</v>
      </c>
      <c r="F1390">
        <v>100</v>
      </c>
      <c r="G1390">
        <v>0</v>
      </c>
      <c r="H1390">
        <v>7.2999999999999995E-2</v>
      </c>
      <c r="I1390">
        <v>233.2</v>
      </c>
      <c r="J1390">
        <v>0</v>
      </c>
      <c r="K1390">
        <v>0.01</v>
      </c>
      <c r="L1390" s="2">
        <v>9.2273420000000005E-6</v>
      </c>
    </row>
    <row r="1391" spans="1:12" x14ac:dyDescent="0.3">
      <c r="A1391" s="1">
        <v>44718.96875</v>
      </c>
      <c r="B1391">
        <v>7050</v>
      </c>
      <c r="C1391">
        <v>12.82</v>
      </c>
      <c r="D1391">
        <v>20.190000000000001</v>
      </c>
      <c r="E1391">
        <v>70.14</v>
      </c>
      <c r="F1391">
        <v>100</v>
      </c>
      <c r="G1391">
        <v>0</v>
      </c>
      <c r="H1391">
        <v>0.76700000000000002</v>
      </c>
      <c r="I1391">
        <v>228.5</v>
      </c>
      <c r="J1391">
        <v>0.93100000000000005</v>
      </c>
      <c r="K1391">
        <v>6.0000000000000001E-3</v>
      </c>
      <c r="L1391" s="2">
        <v>5.0428490000000001E-6</v>
      </c>
    </row>
    <row r="1392" spans="1:12" x14ac:dyDescent="0.3">
      <c r="A1392" s="1">
        <v>44718.979166666664</v>
      </c>
      <c r="B1392">
        <v>7051</v>
      </c>
      <c r="C1392">
        <v>12.82</v>
      </c>
      <c r="D1392">
        <v>20.059999999999999</v>
      </c>
      <c r="E1392">
        <v>69.900000000000006</v>
      </c>
      <c r="F1392">
        <v>100</v>
      </c>
      <c r="G1392">
        <v>0</v>
      </c>
      <c r="H1392">
        <v>0.51800000000000002</v>
      </c>
      <c r="I1392">
        <v>228.6</v>
      </c>
      <c r="J1392">
        <v>2.4609999999999999</v>
      </c>
      <c r="K1392">
        <v>4.0000000000000001E-3</v>
      </c>
      <c r="L1392" s="2">
        <v>3.9699029999999998E-6</v>
      </c>
    </row>
    <row r="1393" spans="1:12" x14ac:dyDescent="0.3">
      <c r="A1393" s="1">
        <v>44718.989583333336</v>
      </c>
      <c r="B1393">
        <v>7052</v>
      </c>
      <c r="C1393">
        <v>12.82</v>
      </c>
      <c r="D1393">
        <v>19.93</v>
      </c>
      <c r="E1393">
        <v>70.48</v>
      </c>
      <c r="F1393">
        <v>100</v>
      </c>
      <c r="G1393">
        <v>0</v>
      </c>
      <c r="H1393">
        <v>0.17899999999999999</v>
      </c>
      <c r="I1393">
        <v>237</v>
      </c>
      <c r="J1393">
        <v>1.9E-2</v>
      </c>
      <c r="K1393">
        <v>8.0000000000000002E-3</v>
      </c>
      <c r="L1393" s="2">
        <v>7.1887429999999996E-6</v>
      </c>
    </row>
    <row r="1394" spans="1:12" x14ac:dyDescent="0.3">
      <c r="A1394" s="1">
        <v>44719</v>
      </c>
      <c r="B1394">
        <v>7053</v>
      </c>
      <c r="C1394">
        <v>12.82</v>
      </c>
      <c r="D1394">
        <v>19.920000000000002</v>
      </c>
      <c r="E1394">
        <v>70.150000000000006</v>
      </c>
      <c r="F1394">
        <v>100</v>
      </c>
      <c r="G1394">
        <v>0</v>
      </c>
      <c r="H1394">
        <v>0.23499999999999999</v>
      </c>
      <c r="I1394">
        <v>234.8</v>
      </c>
      <c r="J1394">
        <v>1.4999999999999999E-2</v>
      </c>
      <c r="K1394">
        <v>8.9999999999999993E-3</v>
      </c>
      <c r="L1394" s="2">
        <v>7.7252160000000006E-6</v>
      </c>
    </row>
    <row r="1395" spans="1:12" x14ac:dyDescent="0.3">
      <c r="A1395" s="1">
        <v>44719.010416666664</v>
      </c>
      <c r="B1395">
        <v>7054</v>
      </c>
      <c r="C1395">
        <v>12.81</v>
      </c>
      <c r="D1395">
        <v>19.87</v>
      </c>
      <c r="E1395">
        <v>69.73</v>
      </c>
      <c r="F1395">
        <v>100</v>
      </c>
      <c r="G1395">
        <v>0</v>
      </c>
      <c r="H1395">
        <v>0.38100000000000001</v>
      </c>
      <c r="I1395">
        <v>224.6</v>
      </c>
      <c r="J1395">
        <v>0.17299999999999999</v>
      </c>
      <c r="K1395">
        <v>0.01</v>
      </c>
      <c r="L1395" s="2">
        <v>9.2273409999999994E-6</v>
      </c>
    </row>
    <row r="1396" spans="1:12" x14ac:dyDescent="0.3">
      <c r="A1396" s="1">
        <v>44719.020833333336</v>
      </c>
      <c r="B1396">
        <v>7055</v>
      </c>
      <c r="C1396">
        <v>12.81</v>
      </c>
      <c r="D1396">
        <v>19.79</v>
      </c>
      <c r="E1396">
        <v>69.62</v>
      </c>
      <c r="F1396">
        <v>100</v>
      </c>
      <c r="G1396">
        <v>0</v>
      </c>
      <c r="H1396">
        <v>0.48599999999999999</v>
      </c>
      <c r="I1396">
        <v>223.9</v>
      </c>
      <c r="J1396">
        <v>0.01</v>
      </c>
      <c r="K1396">
        <v>8.9999999999999993E-3</v>
      </c>
      <c r="L1396" s="2">
        <v>8.2616900000000002E-6</v>
      </c>
    </row>
    <row r="1397" spans="1:12" x14ac:dyDescent="0.3">
      <c r="A1397" s="1">
        <v>44719.03125</v>
      </c>
      <c r="B1397">
        <v>7056</v>
      </c>
      <c r="C1397">
        <v>12.81</v>
      </c>
      <c r="D1397">
        <v>19.64</v>
      </c>
      <c r="E1397">
        <v>69.39</v>
      </c>
      <c r="F1397">
        <v>100</v>
      </c>
      <c r="G1397">
        <v>0</v>
      </c>
      <c r="H1397">
        <v>0.59399999999999997</v>
      </c>
      <c r="I1397">
        <v>223.3</v>
      </c>
      <c r="J1397">
        <v>0.113</v>
      </c>
      <c r="K1397">
        <v>4.0000000000000001E-3</v>
      </c>
      <c r="L1397" s="2">
        <v>3.5407240000000001E-6</v>
      </c>
    </row>
    <row r="1398" spans="1:12" x14ac:dyDescent="0.3">
      <c r="A1398" s="1">
        <v>44719.041666666664</v>
      </c>
      <c r="B1398">
        <v>7057</v>
      </c>
      <c r="C1398">
        <v>12.81</v>
      </c>
      <c r="D1398">
        <v>19.53</v>
      </c>
      <c r="E1398">
        <v>69.849999999999994</v>
      </c>
      <c r="F1398">
        <v>100</v>
      </c>
      <c r="G1398">
        <v>0</v>
      </c>
      <c r="H1398">
        <v>0.623</v>
      </c>
      <c r="I1398">
        <v>227.9</v>
      </c>
      <c r="J1398">
        <v>1.867</v>
      </c>
      <c r="K1398">
        <v>5.0000000000000001E-3</v>
      </c>
      <c r="L1398" s="2">
        <v>4.7209659999999997E-6</v>
      </c>
    </row>
    <row r="1399" spans="1:12" x14ac:dyDescent="0.3">
      <c r="A1399" s="1">
        <v>44719.052083333336</v>
      </c>
      <c r="B1399">
        <v>7058</v>
      </c>
      <c r="C1399">
        <v>12.8</v>
      </c>
      <c r="D1399">
        <v>19.57</v>
      </c>
      <c r="E1399">
        <v>69.77</v>
      </c>
      <c r="F1399">
        <v>100</v>
      </c>
      <c r="G1399">
        <v>0</v>
      </c>
      <c r="H1399">
        <v>0.23</v>
      </c>
      <c r="I1399">
        <v>226.3</v>
      </c>
      <c r="J1399">
        <v>0.20699999999999999</v>
      </c>
      <c r="K1399">
        <v>1.4999999999999999E-2</v>
      </c>
      <c r="L1399" s="2">
        <v>1.362642E-5</v>
      </c>
    </row>
    <row r="1400" spans="1:12" x14ac:dyDescent="0.3">
      <c r="A1400" s="1">
        <v>44719.0625</v>
      </c>
      <c r="B1400">
        <v>7059</v>
      </c>
      <c r="C1400">
        <v>12.8</v>
      </c>
      <c r="D1400">
        <v>19.559999999999999</v>
      </c>
      <c r="E1400">
        <v>69.36</v>
      </c>
      <c r="F1400">
        <v>100</v>
      </c>
      <c r="G1400">
        <v>0</v>
      </c>
      <c r="H1400">
        <v>0.17399999999999999</v>
      </c>
      <c r="I1400">
        <v>226.1</v>
      </c>
      <c r="J1400">
        <v>1.0999999999999999E-2</v>
      </c>
      <c r="K1400">
        <v>0.01</v>
      </c>
      <c r="L1400" s="2">
        <v>9.2273409999999994E-6</v>
      </c>
    </row>
    <row r="1401" spans="1:12" x14ac:dyDescent="0.3">
      <c r="A1401" s="1">
        <v>44719.072916666664</v>
      </c>
      <c r="B1401">
        <v>7060</v>
      </c>
      <c r="C1401">
        <v>12.8</v>
      </c>
      <c r="D1401">
        <v>19.489999999999998</v>
      </c>
      <c r="E1401">
        <v>69.489999999999995</v>
      </c>
      <c r="F1401">
        <v>100</v>
      </c>
      <c r="G1401">
        <v>0</v>
      </c>
      <c r="H1401">
        <v>0.38700000000000001</v>
      </c>
      <c r="I1401">
        <v>226.2</v>
      </c>
      <c r="J1401">
        <v>3.3000000000000002E-2</v>
      </c>
      <c r="K1401">
        <v>1.4999999999999999E-2</v>
      </c>
      <c r="L1401" s="2">
        <v>1.3304540000000001E-5</v>
      </c>
    </row>
    <row r="1402" spans="1:12" x14ac:dyDescent="0.3">
      <c r="A1402" s="1">
        <v>44719.083333333336</v>
      </c>
      <c r="B1402">
        <v>7061</v>
      </c>
      <c r="C1402">
        <v>12.8</v>
      </c>
      <c r="D1402">
        <v>19.440000000000001</v>
      </c>
      <c r="E1402">
        <v>69.790000000000006</v>
      </c>
      <c r="F1402">
        <v>100</v>
      </c>
      <c r="G1402">
        <v>0</v>
      </c>
      <c r="H1402">
        <v>0.85199999999999998</v>
      </c>
      <c r="I1402">
        <v>231.5</v>
      </c>
      <c r="J1402">
        <v>1.405</v>
      </c>
      <c r="K1402">
        <v>1.2E-2</v>
      </c>
      <c r="L1402" s="2">
        <v>1.1051350000000001E-5</v>
      </c>
    </row>
    <row r="1403" spans="1:12" x14ac:dyDescent="0.3">
      <c r="A1403" s="1">
        <v>44719.09375</v>
      </c>
      <c r="B1403">
        <v>7062</v>
      </c>
      <c r="C1403">
        <v>12.8</v>
      </c>
      <c r="D1403">
        <v>19.5</v>
      </c>
      <c r="E1403">
        <v>69.489999999999995</v>
      </c>
      <c r="F1403">
        <v>100</v>
      </c>
      <c r="G1403">
        <v>0</v>
      </c>
      <c r="H1403">
        <v>6.5000000000000002E-2</v>
      </c>
      <c r="I1403">
        <v>232.7</v>
      </c>
      <c r="J1403">
        <v>5.0000000000000001E-3</v>
      </c>
      <c r="K1403">
        <v>1.2999999999999999E-2</v>
      </c>
      <c r="L1403" s="2">
        <v>1.1587820000000001E-5</v>
      </c>
    </row>
    <row r="1404" spans="1:12" x14ac:dyDescent="0.3">
      <c r="A1404" s="1">
        <v>44719.104166666664</v>
      </c>
      <c r="B1404">
        <v>7063</v>
      </c>
      <c r="C1404">
        <v>12.79</v>
      </c>
      <c r="D1404">
        <v>19.47</v>
      </c>
      <c r="E1404">
        <v>69.22</v>
      </c>
      <c r="F1404">
        <v>100</v>
      </c>
      <c r="G1404">
        <v>0</v>
      </c>
      <c r="H1404">
        <v>0.36899999999999999</v>
      </c>
      <c r="I1404">
        <v>229.8</v>
      </c>
      <c r="J1404">
        <v>0.30199999999999999</v>
      </c>
      <c r="K1404">
        <v>8.0000000000000002E-3</v>
      </c>
      <c r="L1404" s="2">
        <v>7.2960369999999996E-6</v>
      </c>
    </row>
    <row r="1405" spans="1:12" x14ac:dyDescent="0.3">
      <c r="A1405" s="1">
        <v>44719.114583333336</v>
      </c>
      <c r="B1405">
        <v>7064</v>
      </c>
      <c r="C1405">
        <v>12.79</v>
      </c>
      <c r="D1405">
        <v>19.38</v>
      </c>
      <c r="E1405">
        <v>69.13</v>
      </c>
      <c r="F1405">
        <v>100</v>
      </c>
      <c r="G1405">
        <v>0</v>
      </c>
      <c r="H1405">
        <v>0.77</v>
      </c>
      <c r="I1405">
        <v>222.9</v>
      </c>
      <c r="J1405">
        <v>3.5870000000000002</v>
      </c>
      <c r="K1405">
        <v>8.9999999999999993E-3</v>
      </c>
      <c r="L1405" s="2">
        <v>7.7252160000000006E-6</v>
      </c>
    </row>
    <row r="1406" spans="1:12" x14ac:dyDescent="0.3">
      <c r="A1406" s="1">
        <v>44719.125</v>
      </c>
      <c r="B1406">
        <v>7065</v>
      </c>
      <c r="C1406">
        <v>12.79</v>
      </c>
      <c r="D1406">
        <v>19.27</v>
      </c>
      <c r="E1406">
        <v>69.05</v>
      </c>
      <c r="F1406">
        <v>100</v>
      </c>
      <c r="G1406">
        <v>0</v>
      </c>
      <c r="H1406">
        <v>0.95399999999999996</v>
      </c>
      <c r="I1406">
        <v>216.4</v>
      </c>
      <c r="J1406">
        <v>1.762</v>
      </c>
      <c r="K1406">
        <v>8.9999999999999993E-3</v>
      </c>
      <c r="L1406" s="2">
        <v>8.0470999999999996E-6</v>
      </c>
    </row>
    <row r="1407" spans="1:12" x14ac:dyDescent="0.3">
      <c r="A1407" s="1">
        <v>44719.135416666664</v>
      </c>
      <c r="B1407">
        <v>7066</v>
      </c>
      <c r="C1407">
        <v>12.79</v>
      </c>
      <c r="D1407">
        <v>19.239999999999998</v>
      </c>
      <c r="E1407">
        <v>69.25</v>
      </c>
      <c r="F1407">
        <v>100</v>
      </c>
      <c r="G1407">
        <v>0</v>
      </c>
      <c r="H1407">
        <v>1.1259999999999999</v>
      </c>
      <c r="I1407">
        <v>223.6</v>
      </c>
      <c r="J1407">
        <v>0.46300000000000002</v>
      </c>
      <c r="K1407">
        <v>0.01</v>
      </c>
      <c r="L1407" s="2">
        <v>8.9054570000000004E-6</v>
      </c>
    </row>
    <row r="1408" spans="1:12" x14ac:dyDescent="0.3">
      <c r="A1408" s="1">
        <v>44719.145833333336</v>
      </c>
      <c r="B1408">
        <v>7067</v>
      </c>
      <c r="C1408">
        <v>12.79</v>
      </c>
      <c r="D1408">
        <v>19.3</v>
      </c>
      <c r="E1408">
        <v>69.42</v>
      </c>
      <c r="F1408">
        <v>100</v>
      </c>
      <c r="G1408">
        <v>0</v>
      </c>
      <c r="H1408">
        <v>2.286</v>
      </c>
      <c r="I1408">
        <v>220.9</v>
      </c>
      <c r="J1408">
        <v>0.33700000000000002</v>
      </c>
      <c r="K1408">
        <v>8.9999999999999993E-3</v>
      </c>
      <c r="L1408" s="2">
        <v>7.7252160000000006E-6</v>
      </c>
    </row>
    <row r="1409" spans="1:12" x14ac:dyDescent="0.3">
      <c r="A1409" s="1">
        <v>44719.15625</v>
      </c>
      <c r="B1409">
        <v>7068</v>
      </c>
      <c r="C1409">
        <v>12.78</v>
      </c>
      <c r="D1409">
        <v>19.29</v>
      </c>
      <c r="E1409">
        <v>69.040000000000006</v>
      </c>
      <c r="F1409">
        <v>100</v>
      </c>
      <c r="G1409">
        <v>0</v>
      </c>
      <c r="H1409">
        <v>2.14</v>
      </c>
      <c r="I1409">
        <v>221</v>
      </c>
      <c r="J1409">
        <v>0.77600000000000002</v>
      </c>
      <c r="K1409">
        <v>8.9999999999999993E-3</v>
      </c>
      <c r="L1409" s="2">
        <v>8.3689840000000002E-6</v>
      </c>
    </row>
    <row r="1410" spans="1:12" x14ac:dyDescent="0.3">
      <c r="A1410" s="1">
        <v>44719.166666666664</v>
      </c>
      <c r="B1410">
        <v>7069</v>
      </c>
      <c r="C1410">
        <v>12.78</v>
      </c>
      <c r="D1410">
        <v>19.22</v>
      </c>
      <c r="E1410">
        <v>68.58</v>
      </c>
      <c r="F1410">
        <v>100</v>
      </c>
      <c r="G1410">
        <v>0</v>
      </c>
      <c r="H1410">
        <v>1.3</v>
      </c>
      <c r="I1410">
        <v>216</v>
      </c>
      <c r="J1410">
        <v>1.855</v>
      </c>
      <c r="K1410">
        <v>8.9999999999999993E-3</v>
      </c>
      <c r="L1410" s="2">
        <v>7.9398059999999995E-6</v>
      </c>
    </row>
    <row r="1411" spans="1:12" x14ac:dyDescent="0.3">
      <c r="A1411" s="1">
        <v>44719.177083333336</v>
      </c>
      <c r="B1411">
        <v>7070</v>
      </c>
      <c r="C1411">
        <v>12.78</v>
      </c>
      <c r="D1411">
        <v>19.170000000000002</v>
      </c>
      <c r="E1411">
        <v>68.650000000000006</v>
      </c>
      <c r="F1411">
        <v>100</v>
      </c>
      <c r="G1411">
        <v>0</v>
      </c>
      <c r="H1411">
        <v>1.76</v>
      </c>
      <c r="I1411">
        <v>217.3</v>
      </c>
      <c r="J1411">
        <v>1.6439999999999999</v>
      </c>
      <c r="K1411">
        <v>0.01</v>
      </c>
      <c r="L1411" s="2">
        <v>8.6908690000000003E-6</v>
      </c>
    </row>
    <row r="1412" spans="1:12" x14ac:dyDescent="0.3">
      <c r="A1412" s="1">
        <v>44719.1875</v>
      </c>
      <c r="B1412">
        <v>7071</v>
      </c>
      <c r="C1412">
        <v>12.78</v>
      </c>
      <c r="D1412">
        <v>19.05</v>
      </c>
      <c r="E1412">
        <v>68.819999999999993</v>
      </c>
      <c r="F1412">
        <v>100</v>
      </c>
      <c r="G1412">
        <v>0</v>
      </c>
      <c r="H1412">
        <v>1.9950000000000001</v>
      </c>
      <c r="I1412">
        <v>220.1</v>
      </c>
      <c r="J1412">
        <v>0.56699999999999995</v>
      </c>
      <c r="K1412">
        <v>1.0999999999999999E-2</v>
      </c>
      <c r="L1412" s="2">
        <v>9.5492259999999994E-6</v>
      </c>
    </row>
    <row r="1413" spans="1:12" x14ac:dyDescent="0.3">
      <c r="A1413" s="1">
        <v>44719.197916666664</v>
      </c>
      <c r="B1413">
        <v>7072</v>
      </c>
      <c r="C1413">
        <v>12.77</v>
      </c>
      <c r="D1413">
        <v>19.02</v>
      </c>
      <c r="E1413">
        <v>68.98</v>
      </c>
      <c r="F1413">
        <v>100</v>
      </c>
      <c r="G1413">
        <v>0</v>
      </c>
      <c r="H1413">
        <v>1.1419999999999999</v>
      </c>
      <c r="I1413">
        <v>214.4</v>
      </c>
      <c r="J1413">
        <v>2.9849999999999999</v>
      </c>
      <c r="K1413">
        <v>7.0000000000000001E-3</v>
      </c>
      <c r="L1413" s="2">
        <v>6.652269E-6</v>
      </c>
    </row>
    <row r="1414" spans="1:12" x14ac:dyDescent="0.3">
      <c r="A1414" s="1">
        <v>44719.208333333336</v>
      </c>
      <c r="B1414">
        <v>7073</v>
      </c>
      <c r="C1414">
        <v>12.77</v>
      </c>
      <c r="D1414">
        <v>19.02</v>
      </c>
      <c r="E1414">
        <v>69.37</v>
      </c>
      <c r="F1414">
        <v>100</v>
      </c>
      <c r="G1414">
        <v>0</v>
      </c>
      <c r="H1414">
        <v>0.628</v>
      </c>
      <c r="I1414">
        <v>211.3</v>
      </c>
      <c r="J1414">
        <v>4.1000000000000002E-2</v>
      </c>
      <c r="K1414">
        <v>0.01</v>
      </c>
      <c r="L1414" s="2">
        <v>9.0127519999999999E-6</v>
      </c>
    </row>
    <row r="1415" spans="1:12" x14ac:dyDescent="0.3">
      <c r="A1415" s="1">
        <v>44719.21875</v>
      </c>
      <c r="B1415">
        <v>7074</v>
      </c>
      <c r="C1415">
        <v>12.77</v>
      </c>
      <c r="D1415">
        <v>19.100000000000001</v>
      </c>
      <c r="E1415">
        <v>69.92</v>
      </c>
      <c r="F1415">
        <v>100</v>
      </c>
      <c r="G1415">
        <v>0</v>
      </c>
      <c r="H1415">
        <v>0.49199999999999999</v>
      </c>
      <c r="I1415">
        <v>215.8</v>
      </c>
      <c r="J1415">
        <v>1.736</v>
      </c>
      <c r="K1415">
        <v>1.2E-2</v>
      </c>
      <c r="L1415" s="2">
        <v>1.094406E-5</v>
      </c>
    </row>
    <row r="1416" spans="1:12" x14ac:dyDescent="0.3">
      <c r="A1416" s="1">
        <v>44719.229166666664</v>
      </c>
      <c r="B1416">
        <v>7075</v>
      </c>
      <c r="C1416">
        <v>12.76</v>
      </c>
      <c r="D1416">
        <v>19.12</v>
      </c>
      <c r="E1416">
        <v>69.28</v>
      </c>
      <c r="F1416">
        <v>100</v>
      </c>
      <c r="G1416">
        <v>0</v>
      </c>
      <c r="H1416">
        <v>0.38700000000000001</v>
      </c>
      <c r="I1416">
        <v>214.2</v>
      </c>
      <c r="J1416">
        <v>0.496</v>
      </c>
      <c r="K1416">
        <v>1.4999999999999999E-2</v>
      </c>
      <c r="L1416" s="2">
        <v>1.341183E-5</v>
      </c>
    </row>
    <row r="1417" spans="1:12" x14ac:dyDescent="0.3">
      <c r="A1417" s="1">
        <v>44719.239583333336</v>
      </c>
      <c r="B1417">
        <v>7076</v>
      </c>
      <c r="C1417">
        <v>12.76</v>
      </c>
      <c r="D1417">
        <v>19.11</v>
      </c>
      <c r="E1417">
        <v>69.17</v>
      </c>
      <c r="F1417">
        <v>100</v>
      </c>
      <c r="G1417">
        <v>0</v>
      </c>
      <c r="H1417">
        <v>1.9470000000000001</v>
      </c>
      <c r="I1417">
        <v>217.5</v>
      </c>
      <c r="J1417">
        <v>1.4339999999999999</v>
      </c>
      <c r="K1417">
        <v>1.2E-2</v>
      </c>
      <c r="L1417" s="2">
        <v>1.1051350000000001E-5</v>
      </c>
    </row>
    <row r="1418" spans="1:12" x14ac:dyDescent="0.3">
      <c r="A1418" s="1">
        <v>44719.25</v>
      </c>
      <c r="B1418">
        <v>7077</v>
      </c>
      <c r="C1418">
        <v>12.76</v>
      </c>
      <c r="D1418">
        <v>19.059999999999999</v>
      </c>
      <c r="E1418">
        <v>68.92</v>
      </c>
      <c r="F1418">
        <v>100</v>
      </c>
      <c r="G1418">
        <v>0</v>
      </c>
      <c r="H1418">
        <v>1.784</v>
      </c>
      <c r="I1418">
        <v>218</v>
      </c>
      <c r="J1418">
        <v>0.871</v>
      </c>
      <c r="K1418">
        <v>1.7999999999999999E-2</v>
      </c>
      <c r="L1418" s="2">
        <v>1.5772319999999999E-5</v>
      </c>
    </row>
    <row r="1419" spans="1:12" x14ac:dyDescent="0.3">
      <c r="A1419" s="1">
        <v>44719.260416666664</v>
      </c>
      <c r="B1419">
        <v>7078</v>
      </c>
      <c r="C1419">
        <v>12.76</v>
      </c>
      <c r="D1419">
        <v>19</v>
      </c>
      <c r="E1419">
        <v>69.16</v>
      </c>
      <c r="F1419">
        <v>100</v>
      </c>
      <c r="G1419">
        <v>0</v>
      </c>
      <c r="H1419">
        <v>2.1349999999999998</v>
      </c>
      <c r="I1419">
        <v>214.8</v>
      </c>
      <c r="J1419">
        <v>0.436</v>
      </c>
      <c r="K1419">
        <v>1.0999999999999999E-2</v>
      </c>
      <c r="L1419" s="2">
        <v>9.5492259999999994E-6</v>
      </c>
    </row>
    <row r="1420" spans="1:12" x14ac:dyDescent="0.3">
      <c r="A1420" s="1">
        <v>44719.270833333336</v>
      </c>
      <c r="B1420">
        <v>7079</v>
      </c>
      <c r="C1420">
        <v>12.75</v>
      </c>
      <c r="D1420">
        <v>18.989999999999998</v>
      </c>
      <c r="E1420">
        <v>69.319999999999993</v>
      </c>
      <c r="F1420">
        <v>100</v>
      </c>
      <c r="G1420">
        <v>0</v>
      </c>
      <c r="H1420">
        <v>1.6539999999999999</v>
      </c>
      <c r="I1420">
        <v>216.2</v>
      </c>
      <c r="J1420">
        <v>1.5740000000000001</v>
      </c>
      <c r="K1420">
        <v>0.124</v>
      </c>
      <c r="L1420">
        <v>1.111573E-4</v>
      </c>
    </row>
    <row r="1421" spans="1:12" x14ac:dyDescent="0.3">
      <c r="A1421" s="1">
        <v>44719.28125</v>
      </c>
      <c r="B1421">
        <v>7080</v>
      </c>
      <c r="C1421">
        <v>12.75</v>
      </c>
      <c r="D1421">
        <v>18.98</v>
      </c>
      <c r="E1421">
        <v>67.959999999999994</v>
      </c>
      <c r="F1421">
        <v>100</v>
      </c>
      <c r="G1421">
        <v>0</v>
      </c>
      <c r="H1421">
        <v>1.298</v>
      </c>
      <c r="I1421">
        <v>215.3</v>
      </c>
      <c r="J1421">
        <v>0.91</v>
      </c>
      <c r="K1421">
        <v>1.718</v>
      </c>
      <c r="L1421">
        <v>1.546438E-3</v>
      </c>
    </row>
    <row r="1422" spans="1:12" x14ac:dyDescent="0.3">
      <c r="A1422" s="1">
        <v>44719.291666666664</v>
      </c>
      <c r="B1422">
        <v>7081</v>
      </c>
      <c r="C1422">
        <v>12.76</v>
      </c>
      <c r="D1422">
        <v>18.920000000000002</v>
      </c>
      <c r="E1422">
        <v>68.28</v>
      </c>
      <c r="F1422">
        <v>100</v>
      </c>
      <c r="G1422">
        <v>0</v>
      </c>
      <c r="H1422">
        <v>1.0529999999999999</v>
      </c>
      <c r="I1422">
        <v>218.8</v>
      </c>
      <c r="J1422">
        <v>6.6000000000000003E-2</v>
      </c>
      <c r="K1422">
        <v>6.3579999999999997</v>
      </c>
      <c r="L1422">
        <v>5.7224540000000001E-3</v>
      </c>
    </row>
    <row r="1423" spans="1:12" x14ac:dyDescent="0.3">
      <c r="A1423" s="1">
        <v>44719.302083333336</v>
      </c>
      <c r="B1423">
        <v>7082</v>
      </c>
      <c r="C1423">
        <v>12.55</v>
      </c>
      <c r="D1423">
        <v>22.72</v>
      </c>
      <c r="E1423">
        <v>68.8</v>
      </c>
      <c r="F1423">
        <v>100</v>
      </c>
      <c r="G1423">
        <v>0</v>
      </c>
      <c r="H1423">
        <v>0.876</v>
      </c>
      <c r="I1423">
        <v>217.5</v>
      </c>
      <c r="J1423">
        <v>9.0999999999999998E-2</v>
      </c>
      <c r="K1423">
        <v>49.64</v>
      </c>
      <c r="L1423">
        <v>4.4679330000000003E-2</v>
      </c>
    </row>
    <row r="1424" spans="1:12" x14ac:dyDescent="0.3">
      <c r="A1424" s="1">
        <v>44719.3125</v>
      </c>
      <c r="B1424">
        <v>7083</v>
      </c>
      <c r="C1424">
        <v>12.59</v>
      </c>
      <c r="D1424">
        <v>24.31</v>
      </c>
      <c r="E1424">
        <v>70.150000000000006</v>
      </c>
      <c r="F1424">
        <v>100</v>
      </c>
      <c r="G1424">
        <v>0</v>
      </c>
      <c r="H1424">
        <v>0.155</v>
      </c>
      <c r="I1424">
        <v>217.2</v>
      </c>
      <c r="J1424">
        <v>8.9999999999999993E-3</v>
      </c>
      <c r="K1424">
        <v>102.3</v>
      </c>
      <c r="L1424">
        <v>9.2061180000000006E-2</v>
      </c>
    </row>
    <row r="1425" spans="1:12" x14ac:dyDescent="0.3">
      <c r="A1425" s="1">
        <v>44719.322916666664</v>
      </c>
      <c r="B1425">
        <v>7084</v>
      </c>
      <c r="C1425">
        <v>12.76</v>
      </c>
      <c r="D1425">
        <v>25.77</v>
      </c>
      <c r="E1425">
        <v>72.23</v>
      </c>
      <c r="F1425">
        <v>100</v>
      </c>
      <c r="G1425">
        <v>0</v>
      </c>
      <c r="H1425">
        <v>6.3E-2</v>
      </c>
      <c r="I1425">
        <v>215.7</v>
      </c>
      <c r="J1425">
        <v>0</v>
      </c>
      <c r="K1425">
        <v>148</v>
      </c>
      <c r="L1425">
        <v>0.1331822</v>
      </c>
    </row>
    <row r="1426" spans="1:12" x14ac:dyDescent="0.3">
      <c r="A1426" s="1">
        <v>44719.333333333336</v>
      </c>
      <c r="B1426">
        <v>7085</v>
      </c>
      <c r="C1426">
        <v>13.18</v>
      </c>
      <c r="D1426">
        <v>27.25</v>
      </c>
      <c r="E1426">
        <v>74.33</v>
      </c>
      <c r="F1426">
        <v>100</v>
      </c>
      <c r="G1426">
        <v>0</v>
      </c>
      <c r="H1426">
        <v>0.157</v>
      </c>
      <c r="I1426">
        <v>210</v>
      </c>
      <c r="J1426">
        <v>2.1000000000000001E-2</v>
      </c>
      <c r="K1426">
        <v>188.4</v>
      </c>
      <c r="L1426">
        <v>0.16958999999999999</v>
      </c>
    </row>
    <row r="1427" spans="1:12" x14ac:dyDescent="0.3">
      <c r="A1427" s="1">
        <v>44719.34375</v>
      </c>
      <c r="B1427">
        <v>7086</v>
      </c>
      <c r="C1427">
        <v>13.5</v>
      </c>
      <c r="D1427">
        <v>29.09</v>
      </c>
      <c r="E1427">
        <v>76.02</v>
      </c>
      <c r="F1427">
        <v>100</v>
      </c>
      <c r="G1427">
        <v>0</v>
      </c>
      <c r="H1427">
        <v>0.86299999999999999</v>
      </c>
      <c r="I1427">
        <v>133</v>
      </c>
      <c r="J1427">
        <v>13.08</v>
      </c>
      <c r="K1427">
        <v>176</v>
      </c>
      <c r="L1427">
        <v>0.15836439999999999</v>
      </c>
    </row>
    <row r="1428" spans="1:12" x14ac:dyDescent="0.3">
      <c r="A1428" s="1">
        <v>44719.354166666664</v>
      </c>
      <c r="B1428">
        <v>7087</v>
      </c>
      <c r="C1428">
        <v>13.01</v>
      </c>
      <c r="D1428">
        <v>29.55</v>
      </c>
      <c r="E1428">
        <v>76.13</v>
      </c>
      <c r="F1428">
        <v>97.9</v>
      </c>
      <c r="G1428">
        <v>0</v>
      </c>
      <c r="H1428">
        <v>2.3530000000000002</v>
      </c>
      <c r="I1428">
        <v>140.6</v>
      </c>
      <c r="J1428">
        <v>13.91</v>
      </c>
      <c r="K1428">
        <v>56.8</v>
      </c>
      <c r="L1428">
        <v>5.1115500000000001E-2</v>
      </c>
    </row>
    <row r="1429" spans="1:12" x14ac:dyDescent="0.3">
      <c r="A1429" s="1">
        <v>44719.364583333336</v>
      </c>
      <c r="B1429">
        <v>7088</v>
      </c>
      <c r="C1429">
        <v>12.86</v>
      </c>
      <c r="D1429">
        <v>29.65</v>
      </c>
      <c r="E1429">
        <v>76.760000000000005</v>
      </c>
      <c r="F1429">
        <v>95.5</v>
      </c>
      <c r="G1429">
        <v>0</v>
      </c>
      <c r="H1429">
        <v>1.613</v>
      </c>
      <c r="I1429">
        <v>101.8</v>
      </c>
      <c r="J1429">
        <v>14.13</v>
      </c>
      <c r="K1429">
        <v>140.30000000000001</v>
      </c>
      <c r="L1429">
        <v>0.12629380000000001</v>
      </c>
    </row>
    <row r="1430" spans="1:12" x14ac:dyDescent="0.3">
      <c r="A1430" s="1">
        <v>44719.375</v>
      </c>
      <c r="B1430">
        <v>7089</v>
      </c>
      <c r="C1430">
        <v>13.04</v>
      </c>
      <c r="D1430">
        <v>29.5</v>
      </c>
      <c r="E1430">
        <v>77.03</v>
      </c>
      <c r="F1430">
        <v>95.7</v>
      </c>
      <c r="G1430">
        <v>0</v>
      </c>
      <c r="H1430">
        <v>1.6890000000000001</v>
      </c>
      <c r="I1430">
        <v>119.8</v>
      </c>
      <c r="J1430">
        <v>10.63</v>
      </c>
      <c r="K1430">
        <v>191.6</v>
      </c>
      <c r="L1430">
        <v>0.1724656</v>
      </c>
    </row>
    <row r="1431" spans="1:12" x14ac:dyDescent="0.3">
      <c r="A1431" s="1">
        <v>44719.385416666664</v>
      </c>
      <c r="B1431">
        <v>7090</v>
      </c>
      <c r="C1431">
        <v>13.51</v>
      </c>
      <c r="D1431">
        <v>31</v>
      </c>
      <c r="E1431">
        <v>78.47</v>
      </c>
      <c r="F1431">
        <v>92</v>
      </c>
      <c r="G1431">
        <v>0</v>
      </c>
      <c r="H1431">
        <v>1.704</v>
      </c>
      <c r="I1431">
        <v>142.69999999999999</v>
      </c>
      <c r="J1431">
        <v>15.4</v>
      </c>
      <c r="K1431">
        <v>402.9</v>
      </c>
      <c r="L1431">
        <v>0.36262230000000001</v>
      </c>
    </row>
    <row r="1432" spans="1:12" x14ac:dyDescent="0.3">
      <c r="A1432" s="1">
        <v>44719.395833333336</v>
      </c>
      <c r="B1432">
        <v>7091</v>
      </c>
      <c r="C1432">
        <v>13.49</v>
      </c>
      <c r="D1432">
        <v>32.72</v>
      </c>
      <c r="E1432">
        <v>79.72</v>
      </c>
      <c r="F1432">
        <v>89.8</v>
      </c>
      <c r="G1432">
        <v>0</v>
      </c>
      <c r="H1432">
        <v>2.9940000000000002</v>
      </c>
      <c r="I1432">
        <v>135.30000000000001</v>
      </c>
      <c r="J1432">
        <v>24.84</v>
      </c>
      <c r="K1432">
        <v>457.5</v>
      </c>
      <c r="L1432">
        <v>0.41175410000000001</v>
      </c>
    </row>
    <row r="1433" spans="1:12" x14ac:dyDescent="0.3">
      <c r="A1433" s="1">
        <v>44719.40625</v>
      </c>
      <c r="B1433">
        <v>7092</v>
      </c>
      <c r="C1433">
        <v>13.47</v>
      </c>
      <c r="D1433">
        <v>34.07</v>
      </c>
      <c r="E1433">
        <v>79.95</v>
      </c>
      <c r="F1433">
        <v>87.4</v>
      </c>
      <c r="G1433">
        <v>0</v>
      </c>
      <c r="H1433">
        <v>2.9860000000000002</v>
      </c>
      <c r="I1433">
        <v>128.19999999999999</v>
      </c>
      <c r="J1433">
        <v>15.95</v>
      </c>
      <c r="K1433">
        <v>490.8</v>
      </c>
      <c r="L1433">
        <v>0.44172250000000002</v>
      </c>
    </row>
    <row r="1434" spans="1:12" x14ac:dyDescent="0.3">
      <c r="A1434" s="1">
        <v>44719.416666666664</v>
      </c>
      <c r="B1434">
        <v>7093</v>
      </c>
      <c r="C1434">
        <v>13.43</v>
      </c>
      <c r="D1434">
        <v>34.92</v>
      </c>
      <c r="E1434">
        <v>80.2</v>
      </c>
      <c r="F1434">
        <v>90.8</v>
      </c>
      <c r="G1434">
        <v>0</v>
      </c>
      <c r="H1434">
        <v>3.0139999999999998</v>
      </c>
      <c r="I1434">
        <v>128</v>
      </c>
      <c r="J1434">
        <v>21.59</v>
      </c>
      <c r="K1434">
        <v>495.3</v>
      </c>
      <c r="L1434">
        <v>0.44576320000000003</v>
      </c>
    </row>
    <row r="1435" spans="1:12" x14ac:dyDescent="0.3">
      <c r="A1435" s="1">
        <v>44719.427083333336</v>
      </c>
      <c r="B1435">
        <v>7094</v>
      </c>
      <c r="C1435">
        <v>13.42</v>
      </c>
      <c r="D1435">
        <v>35.869999999999997</v>
      </c>
      <c r="E1435">
        <v>80.8</v>
      </c>
      <c r="F1435">
        <v>87.6</v>
      </c>
      <c r="G1435">
        <v>0</v>
      </c>
      <c r="H1435">
        <v>3.089</v>
      </c>
      <c r="I1435">
        <v>108.5</v>
      </c>
      <c r="J1435">
        <v>19.66</v>
      </c>
      <c r="K1435">
        <v>624.9</v>
      </c>
      <c r="L1435">
        <v>0.56240409999999996</v>
      </c>
    </row>
    <row r="1436" spans="1:12" x14ac:dyDescent="0.3">
      <c r="A1436" s="1">
        <v>44719.4375</v>
      </c>
      <c r="B1436">
        <v>7095</v>
      </c>
      <c r="C1436">
        <v>13.42</v>
      </c>
      <c r="D1436">
        <v>36.770000000000003</v>
      </c>
      <c r="E1436">
        <v>80.900000000000006</v>
      </c>
      <c r="F1436">
        <v>83.6</v>
      </c>
      <c r="G1436">
        <v>0</v>
      </c>
      <c r="H1436">
        <v>3.1389999999999998</v>
      </c>
      <c r="I1436">
        <v>127.8</v>
      </c>
      <c r="J1436">
        <v>18.48</v>
      </c>
      <c r="K1436">
        <v>661.5</v>
      </c>
      <c r="L1436">
        <v>0.59533009999999997</v>
      </c>
    </row>
    <row r="1437" spans="1:12" x14ac:dyDescent="0.3">
      <c r="A1437" s="1">
        <v>44719.447916666664</v>
      </c>
      <c r="B1437">
        <v>7096</v>
      </c>
      <c r="C1437">
        <v>13.39</v>
      </c>
      <c r="D1437">
        <v>37.36</v>
      </c>
      <c r="E1437">
        <v>81.599999999999994</v>
      </c>
      <c r="F1437">
        <v>84.8</v>
      </c>
      <c r="G1437">
        <v>0</v>
      </c>
      <c r="H1437">
        <v>2.319</v>
      </c>
      <c r="I1437">
        <v>138.9</v>
      </c>
      <c r="J1437">
        <v>27.99</v>
      </c>
      <c r="K1437">
        <v>492.6</v>
      </c>
      <c r="L1437">
        <v>0.443297</v>
      </c>
    </row>
    <row r="1438" spans="1:12" x14ac:dyDescent="0.3">
      <c r="A1438" s="1">
        <v>44719.458333333336</v>
      </c>
      <c r="B1438">
        <v>7097</v>
      </c>
      <c r="C1438">
        <v>13.38</v>
      </c>
      <c r="D1438">
        <v>37.340000000000003</v>
      </c>
      <c r="E1438">
        <v>79.47</v>
      </c>
      <c r="F1438">
        <v>91.4</v>
      </c>
      <c r="G1438">
        <v>0</v>
      </c>
      <c r="H1438">
        <v>3.5710000000000002</v>
      </c>
      <c r="I1438">
        <v>156</v>
      </c>
      <c r="J1438">
        <v>16.93</v>
      </c>
      <c r="K1438">
        <v>257</v>
      </c>
      <c r="L1438">
        <v>0.23127739999999999</v>
      </c>
    </row>
    <row r="1439" spans="1:12" x14ac:dyDescent="0.3">
      <c r="A1439" s="1">
        <v>44719.46875</v>
      </c>
      <c r="B1439">
        <v>7098</v>
      </c>
      <c r="C1439">
        <v>13.39</v>
      </c>
      <c r="D1439">
        <v>36.25</v>
      </c>
      <c r="E1439">
        <v>79.13</v>
      </c>
      <c r="F1439">
        <v>90.3</v>
      </c>
      <c r="G1439">
        <v>0</v>
      </c>
      <c r="H1439">
        <v>2.64</v>
      </c>
      <c r="I1439">
        <v>141.30000000000001</v>
      </c>
      <c r="J1439">
        <v>33.520000000000003</v>
      </c>
      <c r="K1439">
        <v>294.10000000000002</v>
      </c>
      <c r="L1439">
        <v>0.26469559999999998</v>
      </c>
    </row>
    <row r="1440" spans="1:12" x14ac:dyDescent="0.3">
      <c r="A1440" s="1">
        <v>44719.479166666664</v>
      </c>
      <c r="B1440">
        <v>7099</v>
      </c>
      <c r="C1440">
        <v>13.39</v>
      </c>
      <c r="D1440">
        <v>35.26</v>
      </c>
      <c r="E1440">
        <v>79.66</v>
      </c>
      <c r="F1440">
        <v>85.5</v>
      </c>
      <c r="G1440">
        <v>0</v>
      </c>
      <c r="H1440">
        <v>3.452</v>
      </c>
      <c r="I1440">
        <v>146.80000000000001</v>
      </c>
      <c r="J1440">
        <v>29.08</v>
      </c>
      <c r="K1440">
        <v>556</v>
      </c>
      <c r="L1440">
        <v>0.50043459999999995</v>
      </c>
    </row>
    <row r="1441" spans="1:12" x14ac:dyDescent="0.3">
      <c r="A1441" s="1">
        <v>44719.489583333336</v>
      </c>
      <c r="B1441">
        <v>7100</v>
      </c>
      <c r="C1441">
        <v>13.39</v>
      </c>
      <c r="D1441">
        <v>35.81</v>
      </c>
      <c r="E1441">
        <v>80.8</v>
      </c>
      <c r="F1441">
        <v>87.2</v>
      </c>
      <c r="G1441">
        <v>0</v>
      </c>
      <c r="H1441">
        <v>2.9769999999999999</v>
      </c>
      <c r="I1441">
        <v>67.91</v>
      </c>
      <c r="J1441">
        <v>29.8</v>
      </c>
      <c r="K1441">
        <v>384.8</v>
      </c>
      <c r="L1441">
        <v>0.34628609999999999</v>
      </c>
    </row>
    <row r="1442" spans="1:12" x14ac:dyDescent="0.3">
      <c r="A1442" s="1">
        <v>44719.5</v>
      </c>
      <c r="B1442">
        <v>7101</v>
      </c>
      <c r="C1442">
        <v>13.39</v>
      </c>
      <c r="D1442">
        <v>36.33</v>
      </c>
      <c r="E1442">
        <v>80.7</v>
      </c>
      <c r="F1442">
        <v>83</v>
      </c>
      <c r="G1442">
        <v>0</v>
      </c>
      <c r="H1442">
        <v>2.4159999999999999</v>
      </c>
      <c r="I1442">
        <v>58.38</v>
      </c>
      <c r="J1442">
        <v>36.19</v>
      </c>
      <c r="K1442">
        <v>649.79999999999995</v>
      </c>
      <c r="L1442">
        <v>0.58486039999999995</v>
      </c>
    </row>
    <row r="1443" spans="1:12" x14ac:dyDescent="0.3">
      <c r="A1443" s="1">
        <v>44719.510416666664</v>
      </c>
      <c r="B1443">
        <v>7102</v>
      </c>
      <c r="C1443">
        <v>13.37</v>
      </c>
      <c r="D1443">
        <v>37.299999999999997</v>
      </c>
      <c r="E1443">
        <v>81.599999999999994</v>
      </c>
      <c r="F1443">
        <v>83.7</v>
      </c>
      <c r="G1443">
        <v>0</v>
      </c>
      <c r="H1443">
        <v>3.359</v>
      </c>
      <c r="I1443">
        <v>78.41</v>
      </c>
      <c r="J1443">
        <v>44.09</v>
      </c>
      <c r="K1443">
        <v>744</v>
      </c>
      <c r="L1443">
        <v>0.66962920000000004</v>
      </c>
    </row>
    <row r="1444" spans="1:12" x14ac:dyDescent="0.3">
      <c r="A1444" s="1">
        <v>44719.520833333336</v>
      </c>
      <c r="B1444">
        <v>7103</v>
      </c>
      <c r="C1444">
        <v>13.36</v>
      </c>
      <c r="D1444">
        <v>38.14</v>
      </c>
      <c r="E1444">
        <v>81.599999999999994</v>
      </c>
      <c r="F1444">
        <v>85.2</v>
      </c>
      <c r="G1444">
        <v>0</v>
      </c>
      <c r="H1444">
        <v>3.5880000000000001</v>
      </c>
      <c r="I1444">
        <v>69.16</v>
      </c>
      <c r="J1444">
        <v>39.86</v>
      </c>
      <c r="K1444">
        <v>730</v>
      </c>
      <c r="L1444">
        <v>0.65697070000000002</v>
      </c>
    </row>
    <row r="1445" spans="1:12" x14ac:dyDescent="0.3">
      <c r="A1445" s="1">
        <v>44719.53125</v>
      </c>
      <c r="B1445">
        <v>7104</v>
      </c>
      <c r="C1445">
        <v>13.36</v>
      </c>
      <c r="D1445">
        <v>38.33</v>
      </c>
      <c r="E1445">
        <v>81.400000000000006</v>
      </c>
      <c r="F1445">
        <v>85</v>
      </c>
      <c r="G1445">
        <v>0</v>
      </c>
      <c r="H1445">
        <v>2.41</v>
      </c>
      <c r="I1445">
        <v>130.19999999999999</v>
      </c>
      <c r="J1445">
        <v>23.74</v>
      </c>
      <c r="K1445">
        <v>582.20000000000005</v>
      </c>
      <c r="L1445">
        <v>0.52398659999999997</v>
      </c>
    </row>
    <row r="1446" spans="1:12" x14ac:dyDescent="0.3">
      <c r="A1446" s="1">
        <v>44719.541666666664</v>
      </c>
      <c r="B1446">
        <v>7105</v>
      </c>
      <c r="C1446">
        <v>13.36</v>
      </c>
      <c r="D1446">
        <v>38.229999999999997</v>
      </c>
      <c r="E1446">
        <v>80.099999999999994</v>
      </c>
      <c r="F1446">
        <v>87.6</v>
      </c>
      <c r="G1446">
        <v>0</v>
      </c>
      <c r="H1446">
        <v>3.089</v>
      </c>
      <c r="I1446">
        <v>129.1</v>
      </c>
      <c r="J1446">
        <v>53.1</v>
      </c>
      <c r="K1446">
        <v>344.8</v>
      </c>
      <c r="L1446">
        <v>0.31028899999999998</v>
      </c>
    </row>
    <row r="1447" spans="1:12" x14ac:dyDescent="0.3">
      <c r="A1447" s="1">
        <v>44719.552083333336</v>
      </c>
      <c r="B1447">
        <v>7106</v>
      </c>
      <c r="C1447">
        <v>13.36</v>
      </c>
      <c r="D1447">
        <v>37.229999999999997</v>
      </c>
      <c r="E1447">
        <v>80.3</v>
      </c>
      <c r="F1447">
        <v>87.8</v>
      </c>
      <c r="G1447">
        <v>0</v>
      </c>
      <c r="H1447">
        <v>3.8639999999999999</v>
      </c>
      <c r="I1447">
        <v>108.4</v>
      </c>
      <c r="J1447">
        <v>41.19</v>
      </c>
      <c r="K1447">
        <v>422.6</v>
      </c>
      <c r="L1447">
        <v>0.38033689999999998</v>
      </c>
    </row>
    <row r="1448" spans="1:12" x14ac:dyDescent="0.3">
      <c r="A1448" s="1">
        <v>44719.5625</v>
      </c>
      <c r="B1448">
        <v>7107</v>
      </c>
      <c r="C1448">
        <v>13.36</v>
      </c>
      <c r="D1448">
        <v>36.659999999999997</v>
      </c>
      <c r="E1448">
        <v>79.34</v>
      </c>
      <c r="F1448">
        <v>90.3</v>
      </c>
      <c r="G1448">
        <v>0</v>
      </c>
      <c r="H1448">
        <v>3.1190000000000002</v>
      </c>
      <c r="I1448">
        <v>101.3</v>
      </c>
      <c r="J1448">
        <v>40.590000000000003</v>
      </c>
      <c r="K1448">
        <v>185.5</v>
      </c>
      <c r="L1448">
        <v>0.1669746</v>
      </c>
    </row>
    <row r="1449" spans="1:12" x14ac:dyDescent="0.3">
      <c r="A1449" s="1">
        <v>44719.572916666664</v>
      </c>
      <c r="B1449">
        <v>7108</v>
      </c>
      <c r="C1449">
        <v>13.37</v>
      </c>
      <c r="D1449">
        <v>35.729999999999997</v>
      </c>
      <c r="E1449">
        <v>78.5</v>
      </c>
      <c r="F1449">
        <v>91.9</v>
      </c>
      <c r="G1449">
        <v>0</v>
      </c>
      <c r="H1449">
        <v>2.9359999999999999</v>
      </c>
      <c r="I1449">
        <v>131.69999999999999</v>
      </c>
      <c r="J1449">
        <v>21.94</v>
      </c>
      <c r="K1449">
        <v>146</v>
      </c>
      <c r="L1449">
        <v>0.1313829</v>
      </c>
    </row>
    <row r="1450" spans="1:12" x14ac:dyDescent="0.3">
      <c r="A1450" s="1">
        <v>44719.583333333336</v>
      </c>
      <c r="B1450">
        <v>7109</v>
      </c>
      <c r="C1450">
        <v>13.3</v>
      </c>
      <c r="D1450">
        <v>34.44</v>
      </c>
      <c r="E1450">
        <v>78.47</v>
      </c>
      <c r="F1450">
        <v>91.5</v>
      </c>
      <c r="G1450">
        <v>0</v>
      </c>
      <c r="H1450">
        <v>2.5299999999999998</v>
      </c>
      <c r="I1450">
        <v>115.9</v>
      </c>
      <c r="J1450">
        <v>22.33</v>
      </c>
      <c r="K1450">
        <v>229</v>
      </c>
      <c r="L1450">
        <v>0.20606360000000001</v>
      </c>
    </row>
    <row r="1451" spans="1:12" x14ac:dyDescent="0.3">
      <c r="A1451" s="1">
        <v>44719.59375</v>
      </c>
      <c r="B1451">
        <v>7110</v>
      </c>
      <c r="C1451">
        <v>13.42</v>
      </c>
      <c r="D1451">
        <v>34.22</v>
      </c>
      <c r="E1451">
        <v>79.25</v>
      </c>
      <c r="F1451">
        <v>89.8</v>
      </c>
      <c r="G1451">
        <v>0</v>
      </c>
      <c r="H1451">
        <v>3.9609999999999999</v>
      </c>
      <c r="I1451">
        <v>130</v>
      </c>
      <c r="J1451">
        <v>28.85</v>
      </c>
      <c r="K1451">
        <v>395</v>
      </c>
      <c r="L1451">
        <v>0.35553699999999999</v>
      </c>
    </row>
    <row r="1452" spans="1:12" x14ac:dyDescent="0.3">
      <c r="A1452" s="1">
        <v>44719.604166666664</v>
      </c>
      <c r="B1452">
        <v>7111</v>
      </c>
      <c r="C1452">
        <v>13.42</v>
      </c>
      <c r="D1452">
        <v>35.130000000000003</v>
      </c>
      <c r="E1452">
        <v>79.25</v>
      </c>
      <c r="F1452">
        <v>91.6</v>
      </c>
      <c r="G1452">
        <v>0</v>
      </c>
      <c r="H1452">
        <v>4.0149999999999997</v>
      </c>
      <c r="I1452">
        <v>136.30000000000001</v>
      </c>
      <c r="J1452">
        <v>24.2</v>
      </c>
      <c r="K1452">
        <v>380.3</v>
      </c>
      <c r="L1452">
        <v>0.34226299999999998</v>
      </c>
    </row>
    <row r="1453" spans="1:12" x14ac:dyDescent="0.3">
      <c r="A1453" s="1">
        <v>44719.614583333336</v>
      </c>
      <c r="B1453">
        <v>7112</v>
      </c>
      <c r="C1453">
        <v>13.42</v>
      </c>
      <c r="D1453">
        <v>35.340000000000003</v>
      </c>
      <c r="E1453">
        <v>79.53</v>
      </c>
      <c r="F1453">
        <v>92</v>
      </c>
      <c r="G1453">
        <v>0</v>
      </c>
      <c r="H1453">
        <v>2.8370000000000002</v>
      </c>
      <c r="I1453">
        <v>140.30000000000001</v>
      </c>
      <c r="J1453">
        <v>50.32</v>
      </c>
      <c r="K1453">
        <v>333.3</v>
      </c>
      <c r="L1453">
        <v>0.30000189999999999</v>
      </c>
    </row>
    <row r="1454" spans="1:12" x14ac:dyDescent="0.3">
      <c r="A1454" s="1">
        <v>44719.625</v>
      </c>
      <c r="B1454">
        <v>7113</v>
      </c>
      <c r="C1454">
        <v>13.42</v>
      </c>
      <c r="D1454">
        <v>36.14</v>
      </c>
      <c r="E1454">
        <v>80.099999999999994</v>
      </c>
      <c r="F1454">
        <v>92.4</v>
      </c>
      <c r="G1454">
        <v>0</v>
      </c>
      <c r="H1454">
        <v>4.2370000000000001</v>
      </c>
      <c r="I1454">
        <v>141.6</v>
      </c>
      <c r="J1454">
        <v>28.19</v>
      </c>
      <c r="K1454">
        <v>470.9</v>
      </c>
      <c r="L1454">
        <v>0.42383920000000003</v>
      </c>
    </row>
    <row r="1455" spans="1:12" x14ac:dyDescent="0.3">
      <c r="A1455" s="1">
        <v>44719.635416666664</v>
      </c>
      <c r="B1455">
        <v>7114</v>
      </c>
      <c r="C1455">
        <v>13.24</v>
      </c>
      <c r="D1455">
        <v>36.14</v>
      </c>
      <c r="E1455">
        <v>78.27</v>
      </c>
      <c r="F1455">
        <v>93.7</v>
      </c>
      <c r="G1455">
        <v>0</v>
      </c>
      <c r="H1455">
        <v>2.7010000000000001</v>
      </c>
      <c r="I1455">
        <v>113</v>
      </c>
      <c r="J1455">
        <v>12.55</v>
      </c>
      <c r="K1455">
        <v>139.9</v>
      </c>
      <c r="L1455">
        <v>0.12593480000000001</v>
      </c>
    </row>
    <row r="1456" spans="1:12" x14ac:dyDescent="0.3">
      <c r="A1456" s="1">
        <v>44719.645833333336</v>
      </c>
      <c r="B1456">
        <v>7115</v>
      </c>
      <c r="C1456">
        <v>13.19</v>
      </c>
      <c r="D1456">
        <v>34.51</v>
      </c>
      <c r="E1456">
        <v>78.42</v>
      </c>
      <c r="F1456">
        <v>90.9</v>
      </c>
      <c r="G1456">
        <v>0</v>
      </c>
      <c r="H1456">
        <v>4.0780000000000003</v>
      </c>
      <c r="I1456">
        <v>135.6</v>
      </c>
      <c r="J1456">
        <v>20.2</v>
      </c>
      <c r="K1456">
        <v>279.3</v>
      </c>
      <c r="L1456">
        <v>0.2514074</v>
      </c>
    </row>
    <row r="1457" spans="1:12" x14ac:dyDescent="0.3">
      <c r="A1457" s="1">
        <v>44719.65625</v>
      </c>
      <c r="B1457">
        <v>7116</v>
      </c>
      <c r="C1457">
        <v>13.45</v>
      </c>
      <c r="D1457">
        <v>35.4</v>
      </c>
      <c r="E1457">
        <v>79.78</v>
      </c>
      <c r="F1457">
        <v>88.9</v>
      </c>
      <c r="G1457">
        <v>0</v>
      </c>
      <c r="H1457">
        <v>4.2350000000000003</v>
      </c>
      <c r="I1457">
        <v>117</v>
      </c>
      <c r="J1457">
        <v>26.43</v>
      </c>
      <c r="K1457">
        <v>426.9</v>
      </c>
      <c r="L1457">
        <v>0.3842486</v>
      </c>
    </row>
    <row r="1458" spans="1:12" x14ac:dyDescent="0.3">
      <c r="A1458" s="1">
        <v>44719.666666666664</v>
      </c>
      <c r="B1458">
        <v>7117</v>
      </c>
      <c r="C1458">
        <v>13.43</v>
      </c>
      <c r="D1458">
        <v>35.85</v>
      </c>
      <c r="E1458">
        <v>79.58</v>
      </c>
      <c r="F1458">
        <v>89.6</v>
      </c>
      <c r="G1458">
        <v>0</v>
      </c>
      <c r="H1458">
        <v>5.14</v>
      </c>
      <c r="I1458">
        <v>122.1</v>
      </c>
      <c r="J1458">
        <v>16.73</v>
      </c>
      <c r="K1458">
        <v>387.1</v>
      </c>
      <c r="L1458">
        <v>0.34836729999999999</v>
      </c>
    </row>
    <row r="1459" spans="1:12" x14ac:dyDescent="0.3">
      <c r="A1459" s="1">
        <v>44719.677083333336</v>
      </c>
      <c r="B1459">
        <v>7118</v>
      </c>
      <c r="C1459">
        <v>13.44</v>
      </c>
      <c r="D1459">
        <v>35.409999999999997</v>
      </c>
      <c r="E1459">
        <v>79.02</v>
      </c>
      <c r="F1459">
        <v>92.4</v>
      </c>
      <c r="G1459">
        <v>0</v>
      </c>
      <c r="H1459">
        <v>5.0419999999999998</v>
      </c>
      <c r="I1459">
        <v>126.9</v>
      </c>
      <c r="J1459">
        <v>27.79</v>
      </c>
      <c r="K1459">
        <v>274.89999999999998</v>
      </c>
      <c r="L1459">
        <v>0.24737919999999999</v>
      </c>
    </row>
    <row r="1460" spans="1:12" x14ac:dyDescent="0.3">
      <c r="A1460" s="1">
        <v>44719.6875</v>
      </c>
      <c r="B1460">
        <v>7119</v>
      </c>
      <c r="C1460">
        <v>13.49</v>
      </c>
      <c r="D1460">
        <v>30.07</v>
      </c>
      <c r="E1460">
        <v>78.53</v>
      </c>
      <c r="F1460">
        <v>92.1</v>
      </c>
      <c r="G1460">
        <v>0</v>
      </c>
      <c r="H1460">
        <v>4.4960000000000004</v>
      </c>
      <c r="I1460">
        <v>150.69999999999999</v>
      </c>
      <c r="J1460">
        <v>18.239999999999998</v>
      </c>
      <c r="K1460">
        <v>102.5</v>
      </c>
      <c r="L1460">
        <v>9.2262259999999999E-2</v>
      </c>
    </row>
    <row r="1461" spans="1:12" x14ac:dyDescent="0.3">
      <c r="A1461" s="1">
        <v>44719.697916666664</v>
      </c>
      <c r="B1461">
        <v>7120</v>
      </c>
      <c r="C1461">
        <v>13.52</v>
      </c>
      <c r="D1461">
        <v>28.18</v>
      </c>
      <c r="E1461">
        <v>78.069999999999993</v>
      </c>
      <c r="F1461">
        <v>93.3</v>
      </c>
      <c r="G1461">
        <v>0</v>
      </c>
      <c r="H1461">
        <v>3.7559999999999998</v>
      </c>
      <c r="I1461">
        <v>123.2</v>
      </c>
      <c r="J1461">
        <v>19.920000000000002</v>
      </c>
      <c r="K1461">
        <v>69.459999999999994</v>
      </c>
      <c r="L1461">
        <v>6.2513310000000002E-2</v>
      </c>
    </row>
    <row r="1462" spans="1:12" x14ac:dyDescent="0.3">
      <c r="A1462" s="1">
        <v>44719.708333333336</v>
      </c>
      <c r="B1462">
        <v>7121</v>
      </c>
      <c r="C1462">
        <v>13.52</v>
      </c>
      <c r="D1462">
        <v>27.31</v>
      </c>
      <c r="E1462">
        <v>78.17</v>
      </c>
      <c r="F1462">
        <v>93.6</v>
      </c>
      <c r="G1462">
        <v>0</v>
      </c>
      <c r="H1462">
        <v>3.6869999999999998</v>
      </c>
      <c r="I1462">
        <v>129.80000000000001</v>
      </c>
      <c r="J1462">
        <v>21.84</v>
      </c>
      <c r="K1462">
        <v>75.39</v>
      </c>
      <c r="L1462">
        <v>6.7851220000000004E-2</v>
      </c>
    </row>
    <row r="1463" spans="1:12" x14ac:dyDescent="0.3">
      <c r="A1463" s="1">
        <v>44719.71875</v>
      </c>
      <c r="B1463">
        <v>7122</v>
      </c>
      <c r="C1463">
        <v>13.52</v>
      </c>
      <c r="D1463">
        <v>26.79</v>
      </c>
      <c r="E1463">
        <v>77.52</v>
      </c>
      <c r="F1463">
        <v>94.1</v>
      </c>
      <c r="G1463">
        <v>0</v>
      </c>
      <c r="H1463">
        <v>3.3119999999999998</v>
      </c>
      <c r="I1463">
        <v>119.1</v>
      </c>
      <c r="J1463">
        <v>21.93</v>
      </c>
      <c r="K1463">
        <v>38.06</v>
      </c>
      <c r="L1463">
        <v>3.425243E-2</v>
      </c>
    </row>
    <row r="1464" spans="1:12" x14ac:dyDescent="0.3">
      <c r="A1464" s="1">
        <v>44719.729166666664</v>
      </c>
      <c r="B1464">
        <v>7123</v>
      </c>
      <c r="C1464">
        <v>13.54</v>
      </c>
      <c r="D1464">
        <v>26.7</v>
      </c>
      <c r="E1464">
        <v>76.989999999999995</v>
      </c>
      <c r="F1464">
        <v>94</v>
      </c>
      <c r="G1464">
        <v>0</v>
      </c>
      <c r="H1464">
        <v>3.093</v>
      </c>
      <c r="I1464">
        <v>139.9</v>
      </c>
      <c r="J1464">
        <v>15.26</v>
      </c>
      <c r="K1464">
        <v>27.21</v>
      </c>
      <c r="L1464">
        <v>2.4490870000000001E-2</v>
      </c>
    </row>
    <row r="1465" spans="1:12" x14ac:dyDescent="0.3">
      <c r="A1465" s="1">
        <v>44719.739583333336</v>
      </c>
      <c r="B1465">
        <v>7124</v>
      </c>
      <c r="C1465">
        <v>13.55</v>
      </c>
      <c r="D1465">
        <v>26.14</v>
      </c>
      <c r="E1465">
        <v>76.55</v>
      </c>
      <c r="F1465">
        <v>95</v>
      </c>
      <c r="G1465">
        <v>0</v>
      </c>
      <c r="H1465">
        <v>3.3439999999999999</v>
      </c>
      <c r="I1465">
        <v>153</v>
      </c>
      <c r="J1465">
        <v>16.559999999999999</v>
      </c>
      <c r="K1465">
        <v>21.62</v>
      </c>
      <c r="L1465">
        <v>1.945564E-2</v>
      </c>
    </row>
    <row r="1466" spans="1:12" x14ac:dyDescent="0.3">
      <c r="A1466" s="1">
        <v>44719.75</v>
      </c>
      <c r="B1466">
        <v>7125</v>
      </c>
      <c r="C1466">
        <v>13.54</v>
      </c>
      <c r="D1466">
        <v>25.54</v>
      </c>
      <c r="E1466">
        <v>76.31</v>
      </c>
      <c r="F1466">
        <v>94.3</v>
      </c>
      <c r="G1466">
        <v>0</v>
      </c>
      <c r="H1466">
        <v>5.6859999999999999</v>
      </c>
      <c r="I1466">
        <v>162.4</v>
      </c>
      <c r="J1466">
        <v>9.58</v>
      </c>
      <c r="K1466">
        <v>18.239999999999998</v>
      </c>
      <c r="L1466">
        <v>1.6413290000000001E-2</v>
      </c>
    </row>
    <row r="1467" spans="1:12" x14ac:dyDescent="0.3">
      <c r="A1467" s="1">
        <v>44719.760416666664</v>
      </c>
      <c r="B1467">
        <v>7126</v>
      </c>
      <c r="C1467">
        <v>13</v>
      </c>
      <c r="D1467">
        <v>24.84</v>
      </c>
      <c r="E1467">
        <v>76.06</v>
      </c>
      <c r="F1467">
        <v>95.5</v>
      </c>
      <c r="G1467">
        <v>0</v>
      </c>
      <c r="H1467">
        <v>4.5780000000000003</v>
      </c>
      <c r="I1467">
        <v>149.69999999999999</v>
      </c>
      <c r="J1467">
        <v>15.55</v>
      </c>
      <c r="K1467">
        <v>5.0549999999999997</v>
      </c>
      <c r="L1467">
        <v>4.5496160000000003E-3</v>
      </c>
    </row>
    <row r="1468" spans="1:12" x14ac:dyDescent="0.3">
      <c r="A1468" s="1">
        <v>44719.770833333336</v>
      </c>
      <c r="B1468">
        <v>7127</v>
      </c>
      <c r="C1468">
        <v>12.88</v>
      </c>
      <c r="D1468">
        <v>24.21</v>
      </c>
      <c r="E1468">
        <v>75.95</v>
      </c>
      <c r="F1468">
        <v>96</v>
      </c>
      <c r="G1468">
        <v>0</v>
      </c>
      <c r="H1468">
        <v>3.9529999999999998</v>
      </c>
      <c r="I1468">
        <v>155.9</v>
      </c>
      <c r="J1468">
        <v>17.440000000000001</v>
      </c>
      <c r="K1468">
        <v>1.4810000000000001</v>
      </c>
      <c r="L1468">
        <v>1.333136E-3</v>
      </c>
    </row>
    <row r="1469" spans="1:12" x14ac:dyDescent="0.3">
      <c r="A1469" s="1">
        <v>44719.78125</v>
      </c>
      <c r="B1469">
        <v>7128</v>
      </c>
      <c r="C1469">
        <v>12.87</v>
      </c>
      <c r="D1469">
        <v>23.81</v>
      </c>
      <c r="E1469">
        <v>75.819999999999993</v>
      </c>
      <c r="F1469">
        <v>96.1</v>
      </c>
      <c r="G1469">
        <v>0</v>
      </c>
      <c r="H1469">
        <v>4.3600000000000003</v>
      </c>
      <c r="I1469">
        <v>144.1</v>
      </c>
      <c r="J1469">
        <v>9.94</v>
      </c>
      <c r="K1469">
        <v>6.9000000000000006E-2</v>
      </c>
      <c r="L1469" s="2">
        <v>6.1801729999999997E-5</v>
      </c>
    </row>
    <row r="1470" spans="1:12" x14ac:dyDescent="0.3">
      <c r="A1470" s="1">
        <v>44719.791666666664</v>
      </c>
      <c r="B1470">
        <v>7129</v>
      </c>
      <c r="C1470">
        <v>12.86</v>
      </c>
      <c r="D1470">
        <v>23.58</v>
      </c>
      <c r="E1470">
        <v>75.66</v>
      </c>
      <c r="F1470">
        <v>96.4</v>
      </c>
      <c r="G1470">
        <v>0</v>
      </c>
      <c r="H1470">
        <v>3.6909999999999998</v>
      </c>
      <c r="I1470">
        <v>140.30000000000001</v>
      </c>
      <c r="J1470">
        <v>18.03</v>
      </c>
      <c r="K1470">
        <v>1.2999999999999999E-2</v>
      </c>
      <c r="L1470" s="2">
        <v>1.2017E-5</v>
      </c>
    </row>
    <row r="1471" spans="1:12" x14ac:dyDescent="0.3">
      <c r="A1471" s="1">
        <v>44719.802083333336</v>
      </c>
      <c r="B1471">
        <v>7130</v>
      </c>
      <c r="C1471">
        <v>12.86</v>
      </c>
      <c r="D1471">
        <v>23.44</v>
      </c>
      <c r="E1471">
        <v>75.37</v>
      </c>
      <c r="F1471">
        <v>97.4</v>
      </c>
      <c r="G1471">
        <v>0</v>
      </c>
      <c r="H1471">
        <v>2.7120000000000002</v>
      </c>
      <c r="I1471">
        <v>121.2</v>
      </c>
      <c r="J1471">
        <v>22.72</v>
      </c>
      <c r="K1471">
        <v>5.0000000000000001E-3</v>
      </c>
      <c r="L1471" s="2">
        <v>4.3990809999999996E-6</v>
      </c>
    </row>
    <row r="1472" spans="1:12" x14ac:dyDescent="0.3">
      <c r="A1472" s="1">
        <v>44719.8125</v>
      </c>
      <c r="B1472">
        <v>7131</v>
      </c>
      <c r="C1472">
        <v>12.85</v>
      </c>
      <c r="D1472">
        <v>23.24</v>
      </c>
      <c r="E1472">
        <v>75.34</v>
      </c>
      <c r="F1472">
        <v>96.8</v>
      </c>
      <c r="G1472">
        <v>0</v>
      </c>
      <c r="H1472">
        <v>4.1660000000000004</v>
      </c>
      <c r="I1472">
        <v>157.80000000000001</v>
      </c>
      <c r="J1472">
        <v>14.12</v>
      </c>
      <c r="K1472">
        <v>8.9999999999999993E-3</v>
      </c>
      <c r="L1472" s="2">
        <v>8.3689849999999996E-6</v>
      </c>
    </row>
    <row r="1473" spans="1:12" x14ac:dyDescent="0.3">
      <c r="A1473" s="1">
        <v>44719.822916666664</v>
      </c>
      <c r="B1473">
        <v>7132</v>
      </c>
      <c r="C1473">
        <v>12.85</v>
      </c>
      <c r="D1473">
        <v>23.14</v>
      </c>
      <c r="E1473">
        <v>75.28</v>
      </c>
      <c r="F1473">
        <v>96.4</v>
      </c>
      <c r="G1473">
        <v>0</v>
      </c>
      <c r="H1473">
        <v>3.5009999999999999</v>
      </c>
      <c r="I1473">
        <v>153.80000000000001</v>
      </c>
      <c r="J1473">
        <v>17.45</v>
      </c>
      <c r="K1473">
        <v>8.9999999999999993E-3</v>
      </c>
      <c r="L1473" s="2">
        <v>8.2616900000000002E-6</v>
      </c>
    </row>
    <row r="1474" spans="1:12" x14ac:dyDescent="0.3">
      <c r="A1474" s="1">
        <v>44719.833333333336</v>
      </c>
      <c r="B1474">
        <v>7133</v>
      </c>
      <c r="C1474">
        <v>12.85</v>
      </c>
      <c r="D1474">
        <v>23.03</v>
      </c>
      <c r="E1474">
        <v>75.27</v>
      </c>
      <c r="F1474">
        <v>97.3</v>
      </c>
      <c r="G1474">
        <v>0</v>
      </c>
      <c r="H1474">
        <v>3.5209999999999999</v>
      </c>
      <c r="I1474">
        <v>146.6</v>
      </c>
      <c r="J1474">
        <v>11.67</v>
      </c>
      <c r="K1474">
        <v>1.2999999999999999E-2</v>
      </c>
      <c r="L1474" s="2">
        <v>1.1587820000000001E-5</v>
      </c>
    </row>
    <row r="1475" spans="1:12" x14ac:dyDescent="0.3">
      <c r="A1475" s="1">
        <v>44719.84375</v>
      </c>
      <c r="B1475">
        <v>7134</v>
      </c>
      <c r="C1475">
        <v>12.84</v>
      </c>
      <c r="D1475">
        <v>22.92</v>
      </c>
      <c r="E1475">
        <v>75.33</v>
      </c>
      <c r="F1475">
        <v>97.5</v>
      </c>
      <c r="G1475">
        <v>0</v>
      </c>
      <c r="H1475">
        <v>3.7189999999999999</v>
      </c>
      <c r="I1475">
        <v>148.1</v>
      </c>
      <c r="J1475">
        <v>10.53</v>
      </c>
      <c r="K1475">
        <v>7.0000000000000001E-3</v>
      </c>
      <c r="L1475" s="2">
        <v>6.0085010000000004E-6</v>
      </c>
    </row>
    <row r="1476" spans="1:12" x14ac:dyDescent="0.3">
      <c r="A1476" s="1">
        <v>44719.854166666664</v>
      </c>
      <c r="B1476">
        <v>7135</v>
      </c>
      <c r="C1476">
        <v>12.84</v>
      </c>
      <c r="D1476">
        <v>22.91</v>
      </c>
      <c r="E1476">
        <v>75.400000000000006</v>
      </c>
      <c r="F1476">
        <v>97.4</v>
      </c>
      <c r="G1476">
        <v>0</v>
      </c>
      <c r="H1476">
        <v>4.5179999999999998</v>
      </c>
      <c r="I1476">
        <v>138.80000000000001</v>
      </c>
      <c r="J1476">
        <v>15.72</v>
      </c>
      <c r="K1476">
        <v>6.0000000000000001E-3</v>
      </c>
      <c r="L1476" s="2">
        <v>5.5793229999999997E-6</v>
      </c>
    </row>
    <row r="1477" spans="1:12" x14ac:dyDescent="0.3">
      <c r="A1477" s="1">
        <v>44719.864583333336</v>
      </c>
      <c r="B1477">
        <v>7136</v>
      </c>
      <c r="C1477">
        <v>12.84</v>
      </c>
      <c r="D1477">
        <v>22.93</v>
      </c>
      <c r="E1477">
        <v>75.17</v>
      </c>
      <c r="F1477">
        <v>97.4</v>
      </c>
      <c r="G1477">
        <v>0</v>
      </c>
      <c r="H1477">
        <v>3.5289999999999999</v>
      </c>
      <c r="I1477">
        <v>148.4</v>
      </c>
      <c r="J1477">
        <v>19.940000000000001</v>
      </c>
      <c r="K1477">
        <v>7.0000000000000001E-3</v>
      </c>
      <c r="L1477" s="2">
        <v>6.5449739999999997E-6</v>
      </c>
    </row>
    <row r="1478" spans="1:12" x14ac:dyDescent="0.3">
      <c r="A1478" s="1">
        <v>44719.875</v>
      </c>
      <c r="B1478">
        <v>7137</v>
      </c>
      <c r="C1478">
        <v>12.83</v>
      </c>
      <c r="D1478">
        <v>22.83</v>
      </c>
      <c r="E1478">
        <v>75.12</v>
      </c>
      <c r="F1478">
        <v>97.3</v>
      </c>
      <c r="G1478">
        <v>0</v>
      </c>
      <c r="H1478">
        <v>3.2210000000000001</v>
      </c>
      <c r="I1478">
        <v>146.4</v>
      </c>
      <c r="J1478">
        <v>14.08</v>
      </c>
      <c r="K1478">
        <v>8.9999999999999993E-3</v>
      </c>
      <c r="L1478" s="2">
        <v>8.1543950000000007E-6</v>
      </c>
    </row>
    <row r="1479" spans="1:12" x14ac:dyDescent="0.3">
      <c r="A1479" s="1">
        <v>44719.885416666664</v>
      </c>
      <c r="B1479">
        <v>7138</v>
      </c>
      <c r="C1479">
        <v>12.83</v>
      </c>
      <c r="D1479">
        <v>22.78</v>
      </c>
      <c r="E1479">
        <v>75.19</v>
      </c>
      <c r="F1479">
        <v>96.1</v>
      </c>
      <c r="G1479">
        <v>0</v>
      </c>
      <c r="H1479">
        <v>3.657</v>
      </c>
      <c r="I1479">
        <v>148.6</v>
      </c>
      <c r="J1479">
        <v>12.23</v>
      </c>
      <c r="K1479">
        <v>0.01</v>
      </c>
      <c r="L1479" s="2">
        <v>9.0127519999999999E-6</v>
      </c>
    </row>
    <row r="1480" spans="1:12" x14ac:dyDescent="0.3">
      <c r="A1480" s="1">
        <v>44719.895833333336</v>
      </c>
      <c r="B1480">
        <v>7139</v>
      </c>
      <c r="C1480">
        <v>12.83</v>
      </c>
      <c r="D1480">
        <v>22.76</v>
      </c>
      <c r="E1480">
        <v>75.41</v>
      </c>
      <c r="F1480">
        <v>95</v>
      </c>
      <c r="G1480">
        <v>0</v>
      </c>
      <c r="H1480">
        <v>4.38</v>
      </c>
      <c r="I1480">
        <v>148.6</v>
      </c>
      <c r="J1480">
        <v>22.26</v>
      </c>
      <c r="K1480">
        <v>8.0000000000000002E-3</v>
      </c>
      <c r="L1480" s="2">
        <v>6.7595640000000003E-6</v>
      </c>
    </row>
    <row r="1481" spans="1:12" x14ac:dyDescent="0.3">
      <c r="A1481" s="1">
        <v>44719.90625</v>
      </c>
      <c r="B1481">
        <v>7140</v>
      </c>
      <c r="C1481">
        <v>12.83</v>
      </c>
      <c r="D1481">
        <v>22.96</v>
      </c>
      <c r="E1481">
        <v>75.87</v>
      </c>
      <c r="F1481">
        <v>94.1</v>
      </c>
      <c r="G1481">
        <v>0</v>
      </c>
      <c r="H1481">
        <v>4.4809999999999999</v>
      </c>
      <c r="I1481">
        <v>149.4</v>
      </c>
      <c r="J1481">
        <v>18.72</v>
      </c>
      <c r="K1481">
        <v>8.0000000000000002E-3</v>
      </c>
      <c r="L1481" s="2">
        <v>7.6179219999999997E-6</v>
      </c>
    </row>
    <row r="1482" spans="1:12" x14ac:dyDescent="0.3">
      <c r="A1482" s="1">
        <v>44719.916666666664</v>
      </c>
      <c r="B1482">
        <v>7141</v>
      </c>
      <c r="C1482">
        <v>12.83</v>
      </c>
      <c r="D1482">
        <v>23.12</v>
      </c>
      <c r="E1482">
        <v>75.86</v>
      </c>
      <c r="F1482">
        <v>94.6</v>
      </c>
      <c r="G1482">
        <v>0</v>
      </c>
      <c r="H1482">
        <v>4.7080000000000002</v>
      </c>
      <c r="I1482">
        <v>153.30000000000001</v>
      </c>
      <c r="J1482">
        <v>19.41</v>
      </c>
      <c r="K1482">
        <v>1.2E-2</v>
      </c>
      <c r="L1482" s="2">
        <v>1.040758E-5</v>
      </c>
    </row>
    <row r="1483" spans="1:12" x14ac:dyDescent="0.3">
      <c r="A1483" s="1">
        <v>44719.927083333336</v>
      </c>
      <c r="B1483">
        <v>7142</v>
      </c>
      <c r="C1483">
        <v>12.82</v>
      </c>
      <c r="D1483">
        <v>23.18</v>
      </c>
      <c r="E1483">
        <v>75.72</v>
      </c>
      <c r="F1483">
        <v>95</v>
      </c>
      <c r="G1483">
        <v>0</v>
      </c>
      <c r="H1483">
        <v>4.8159999999999998</v>
      </c>
      <c r="I1483">
        <v>158</v>
      </c>
      <c r="J1483">
        <v>29.76</v>
      </c>
      <c r="K1483">
        <v>8.9999999999999993E-3</v>
      </c>
      <c r="L1483" s="2">
        <v>7.9398059999999995E-6</v>
      </c>
    </row>
    <row r="1484" spans="1:12" x14ac:dyDescent="0.3">
      <c r="A1484" s="1">
        <v>44719.9375</v>
      </c>
      <c r="B1484">
        <v>7143</v>
      </c>
      <c r="C1484">
        <v>12.82</v>
      </c>
      <c r="D1484">
        <v>23.15</v>
      </c>
      <c r="E1484">
        <v>75.83</v>
      </c>
      <c r="F1484">
        <v>94.5</v>
      </c>
      <c r="G1484">
        <v>0</v>
      </c>
      <c r="H1484">
        <v>5.4530000000000003</v>
      </c>
      <c r="I1484">
        <v>166.1</v>
      </c>
      <c r="J1484">
        <v>14.46</v>
      </c>
      <c r="K1484">
        <v>5.0000000000000001E-3</v>
      </c>
      <c r="L1484" s="2">
        <v>4.7209659999999997E-6</v>
      </c>
    </row>
    <row r="1485" spans="1:12" x14ac:dyDescent="0.3">
      <c r="A1485" s="1">
        <v>44719.947916666664</v>
      </c>
      <c r="B1485">
        <v>7144</v>
      </c>
      <c r="C1485">
        <v>12.82</v>
      </c>
      <c r="D1485">
        <v>23.14</v>
      </c>
      <c r="E1485">
        <v>75.62</v>
      </c>
      <c r="F1485">
        <v>95.1</v>
      </c>
      <c r="G1485">
        <v>0</v>
      </c>
      <c r="H1485">
        <v>4.0430000000000001</v>
      </c>
      <c r="I1485">
        <v>147.9</v>
      </c>
      <c r="J1485">
        <v>25.81</v>
      </c>
      <c r="K1485">
        <v>5.0000000000000001E-3</v>
      </c>
      <c r="L1485" s="2">
        <v>4.1844920000000001E-6</v>
      </c>
    </row>
    <row r="1486" spans="1:12" x14ac:dyDescent="0.3">
      <c r="A1486" s="1">
        <v>44719.958333333336</v>
      </c>
      <c r="B1486">
        <v>7145</v>
      </c>
      <c r="C1486">
        <v>12.82</v>
      </c>
      <c r="D1486">
        <v>23.06</v>
      </c>
      <c r="E1486">
        <v>75.36</v>
      </c>
      <c r="F1486">
        <v>95</v>
      </c>
      <c r="G1486">
        <v>0</v>
      </c>
      <c r="H1486">
        <v>4.8159999999999998</v>
      </c>
      <c r="I1486">
        <v>150.69999999999999</v>
      </c>
      <c r="J1486">
        <v>12.67</v>
      </c>
      <c r="K1486">
        <v>5.0000000000000001E-3</v>
      </c>
      <c r="L1486" s="2">
        <v>4.2917870000000004E-6</v>
      </c>
    </row>
    <row r="1487" spans="1:12" x14ac:dyDescent="0.3">
      <c r="A1487" s="1">
        <v>44719.96875</v>
      </c>
      <c r="B1487">
        <v>7146</v>
      </c>
      <c r="C1487">
        <v>12.82</v>
      </c>
      <c r="D1487">
        <v>22.89</v>
      </c>
      <c r="E1487">
        <v>75.010000000000005</v>
      </c>
      <c r="F1487">
        <v>96.1</v>
      </c>
      <c r="G1487">
        <v>0</v>
      </c>
      <c r="H1487">
        <v>3.5920000000000001</v>
      </c>
      <c r="I1487">
        <v>150.19999999999999</v>
      </c>
      <c r="J1487">
        <v>16.829999999999998</v>
      </c>
      <c r="K1487">
        <v>5.0000000000000001E-3</v>
      </c>
      <c r="L1487" s="2">
        <v>4.2917870000000004E-6</v>
      </c>
    </row>
    <row r="1488" spans="1:12" x14ac:dyDescent="0.3">
      <c r="A1488" s="1">
        <v>44719.979166666664</v>
      </c>
      <c r="B1488">
        <v>7147</v>
      </c>
      <c r="C1488">
        <v>12.82</v>
      </c>
      <c r="D1488">
        <v>22.7</v>
      </c>
      <c r="E1488">
        <v>74.819999999999993</v>
      </c>
      <c r="F1488">
        <v>96.4</v>
      </c>
      <c r="G1488">
        <v>0</v>
      </c>
      <c r="H1488">
        <v>4.2759999999999998</v>
      </c>
      <c r="I1488">
        <v>152</v>
      </c>
      <c r="J1488">
        <v>16.03</v>
      </c>
      <c r="K1488">
        <v>1.2999999999999999E-2</v>
      </c>
      <c r="L1488" s="2">
        <v>1.190971E-5</v>
      </c>
    </row>
    <row r="1489" spans="1:12" x14ac:dyDescent="0.3">
      <c r="A1489" s="1">
        <v>44719.989583333336</v>
      </c>
      <c r="B1489">
        <v>7148</v>
      </c>
      <c r="C1489">
        <v>12.81</v>
      </c>
      <c r="D1489">
        <v>22.5</v>
      </c>
      <c r="E1489">
        <v>74.75</v>
      </c>
      <c r="F1489">
        <v>96.5</v>
      </c>
      <c r="G1489">
        <v>0</v>
      </c>
      <c r="H1489">
        <v>3.62</v>
      </c>
      <c r="I1489">
        <v>154.9</v>
      </c>
      <c r="J1489">
        <v>11.97</v>
      </c>
      <c r="K1489">
        <v>8.0000000000000002E-3</v>
      </c>
      <c r="L1489" s="2">
        <v>7.1887429999999996E-6</v>
      </c>
    </row>
    <row r="1490" spans="1:12" x14ac:dyDescent="0.3">
      <c r="A1490" s="1">
        <v>44720</v>
      </c>
      <c r="B1490">
        <v>7149</v>
      </c>
      <c r="C1490">
        <v>12.81</v>
      </c>
      <c r="D1490">
        <v>22.38</v>
      </c>
      <c r="E1490">
        <v>74.959999999999994</v>
      </c>
      <c r="F1490">
        <v>95.9</v>
      </c>
      <c r="G1490">
        <v>0</v>
      </c>
      <c r="H1490">
        <v>4.8810000000000002</v>
      </c>
      <c r="I1490">
        <v>153.69999999999999</v>
      </c>
      <c r="J1490">
        <v>15.31</v>
      </c>
      <c r="K1490">
        <v>5.0000000000000001E-3</v>
      </c>
      <c r="L1490" s="2">
        <v>4.2917870000000004E-6</v>
      </c>
    </row>
    <row r="1491" spans="1:12" x14ac:dyDescent="0.3">
      <c r="A1491" s="1">
        <v>44720.010416666664</v>
      </c>
      <c r="B1491">
        <v>7150</v>
      </c>
      <c r="C1491">
        <v>12.81</v>
      </c>
      <c r="D1491">
        <v>22.34</v>
      </c>
      <c r="E1491">
        <v>74.599999999999994</v>
      </c>
      <c r="F1491">
        <v>96</v>
      </c>
      <c r="G1491">
        <v>0</v>
      </c>
      <c r="H1491">
        <v>3.3239999999999998</v>
      </c>
      <c r="I1491">
        <v>133.1</v>
      </c>
      <c r="J1491">
        <v>16.12</v>
      </c>
      <c r="K1491">
        <v>6.0000000000000001E-3</v>
      </c>
      <c r="L1491" s="2">
        <v>5.2574389999999999E-6</v>
      </c>
    </row>
    <row r="1492" spans="1:12" x14ac:dyDescent="0.3">
      <c r="A1492" s="1">
        <v>44720.020833333336</v>
      </c>
      <c r="B1492">
        <v>7151</v>
      </c>
      <c r="C1492">
        <v>12.81</v>
      </c>
      <c r="D1492">
        <v>22.27</v>
      </c>
      <c r="E1492">
        <v>74.55</v>
      </c>
      <c r="F1492">
        <v>96.1</v>
      </c>
      <c r="G1492">
        <v>0</v>
      </c>
      <c r="H1492">
        <v>3.5150000000000001</v>
      </c>
      <c r="I1492">
        <v>151.1</v>
      </c>
      <c r="J1492">
        <v>15.77</v>
      </c>
      <c r="K1492">
        <v>7.0000000000000001E-3</v>
      </c>
      <c r="L1492" s="2">
        <v>6.2230910000000001E-6</v>
      </c>
    </row>
    <row r="1493" spans="1:12" x14ac:dyDescent="0.3">
      <c r="A1493" s="1">
        <v>44720.03125</v>
      </c>
      <c r="B1493">
        <v>7152</v>
      </c>
      <c r="C1493">
        <v>12.8</v>
      </c>
      <c r="D1493">
        <v>22.22</v>
      </c>
      <c r="E1493">
        <v>74.58</v>
      </c>
      <c r="F1493">
        <v>96.1</v>
      </c>
      <c r="G1493">
        <v>0</v>
      </c>
      <c r="H1493">
        <v>3.1480000000000001</v>
      </c>
      <c r="I1493">
        <v>140.9</v>
      </c>
      <c r="J1493">
        <v>13.16</v>
      </c>
      <c r="K1493">
        <v>8.0000000000000002E-3</v>
      </c>
      <c r="L1493" s="2">
        <v>7.0814480000000001E-6</v>
      </c>
    </row>
    <row r="1494" spans="1:12" x14ac:dyDescent="0.3">
      <c r="A1494" s="1">
        <v>44720.041666666664</v>
      </c>
      <c r="B1494">
        <v>7153</v>
      </c>
      <c r="C1494">
        <v>12.8</v>
      </c>
      <c r="D1494">
        <v>22.2</v>
      </c>
      <c r="E1494">
        <v>74.42</v>
      </c>
      <c r="F1494">
        <v>95.2</v>
      </c>
      <c r="G1494">
        <v>0</v>
      </c>
      <c r="H1494">
        <v>3.2080000000000002</v>
      </c>
      <c r="I1494">
        <v>134.80000000000001</v>
      </c>
      <c r="J1494">
        <v>13.56</v>
      </c>
      <c r="K1494">
        <v>1.4E-2</v>
      </c>
      <c r="L1494" s="2">
        <v>1.276807E-5</v>
      </c>
    </row>
    <row r="1495" spans="1:12" x14ac:dyDescent="0.3">
      <c r="A1495" s="1">
        <v>44720.052083333336</v>
      </c>
      <c r="B1495">
        <v>7154</v>
      </c>
      <c r="C1495">
        <v>12.8</v>
      </c>
      <c r="D1495">
        <v>22.08</v>
      </c>
      <c r="E1495">
        <v>74.55</v>
      </c>
      <c r="F1495">
        <v>97.4</v>
      </c>
      <c r="G1495">
        <v>0</v>
      </c>
      <c r="H1495">
        <v>3.0569999999999999</v>
      </c>
      <c r="I1495">
        <v>141.5</v>
      </c>
      <c r="J1495">
        <v>22.31</v>
      </c>
      <c r="K1495">
        <v>4.0000000000000001E-3</v>
      </c>
      <c r="L1495" s="2">
        <v>3.755313E-6</v>
      </c>
    </row>
    <row r="1496" spans="1:12" x14ac:dyDescent="0.3">
      <c r="A1496" s="1">
        <v>44720.0625</v>
      </c>
      <c r="B1496">
        <v>7155</v>
      </c>
      <c r="C1496">
        <v>12.8</v>
      </c>
      <c r="D1496">
        <v>22.09</v>
      </c>
      <c r="E1496">
        <v>74.400000000000006</v>
      </c>
      <c r="F1496">
        <v>97.9</v>
      </c>
      <c r="G1496">
        <v>0</v>
      </c>
      <c r="H1496">
        <v>2.9009999999999998</v>
      </c>
      <c r="I1496">
        <v>134.1</v>
      </c>
      <c r="J1496">
        <v>13.92</v>
      </c>
      <c r="K1496">
        <v>4.0000000000000001E-3</v>
      </c>
      <c r="L1496" s="2">
        <v>3.5407240000000001E-6</v>
      </c>
    </row>
    <row r="1497" spans="1:12" x14ac:dyDescent="0.3">
      <c r="A1497" s="1">
        <v>44720.072916666664</v>
      </c>
      <c r="B1497">
        <v>7156</v>
      </c>
      <c r="C1497">
        <v>12.79</v>
      </c>
      <c r="D1497">
        <v>22.09</v>
      </c>
      <c r="E1497">
        <v>74.3</v>
      </c>
      <c r="F1497">
        <v>97.9</v>
      </c>
      <c r="G1497">
        <v>0</v>
      </c>
      <c r="H1497">
        <v>3.137</v>
      </c>
      <c r="I1497">
        <v>148.1</v>
      </c>
      <c r="J1497">
        <v>17.97</v>
      </c>
      <c r="K1497">
        <v>8.9999999999999993E-3</v>
      </c>
      <c r="L1497" s="2">
        <v>8.2616900000000002E-6</v>
      </c>
    </row>
    <row r="1498" spans="1:12" x14ac:dyDescent="0.3">
      <c r="A1498" s="1">
        <v>44720.083333333336</v>
      </c>
      <c r="B1498">
        <v>7157</v>
      </c>
      <c r="C1498">
        <v>12.79</v>
      </c>
      <c r="D1498">
        <v>22.07</v>
      </c>
      <c r="E1498">
        <v>74.430000000000007</v>
      </c>
      <c r="F1498">
        <v>98</v>
      </c>
      <c r="G1498">
        <v>0</v>
      </c>
      <c r="H1498">
        <v>3.0779999999999998</v>
      </c>
      <c r="I1498">
        <v>139.4</v>
      </c>
      <c r="J1498">
        <v>17.16</v>
      </c>
      <c r="K1498">
        <v>0.01</v>
      </c>
      <c r="L1498" s="2">
        <v>9.441931E-6</v>
      </c>
    </row>
    <row r="1499" spans="1:12" x14ac:dyDescent="0.3">
      <c r="A1499" s="1">
        <v>44720.09375</v>
      </c>
      <c r="B1499">
        <v>7158</v>
      </c>
      <c r="C1499">
        <v>12.79</v>
      </c>
      <c r="D1499">
        <v>22.11</v>
      </c>
      <c r="E1499">
        <v>74.489999999999995</v>
      </c>
      <c r="F1499">
        <v>97.7</v>
      </c>
      <c r="G1499">
        <v>0</v>
      </c>
      <c r="H1499">
        <v>3.016</v>
      </c>
      <c r="I1499">
        <v>153.9</v>
      </c>
      <c r="J1499">
        <v>17.96</v>
      </c>
      <c r="K1499">
        <v>8.9999999999999993E-3</v>
      </c>
      <c r="L1499" s="2">
        <v>8.2616900000000002E-6</v>
      </c>
    </row>
    <row r="1500" spans="1:12" x14ac:dyDescent="0.3">
      <c r="A1500" s="1">
        <v>44720.104166666664</v>
      </c>
      <c r="B1500">
        <v>7159</v>
      </c>
      <c r="C1500">
        <v>12.78</v>
      </c>
      <c r="D1500">
        <v>22.12</v>
      </c>
      <c r="E1500">
        <v>74.37</v>
      </c>
      <c r="F1500">
        <v>97.9</v>
      </c>
      <c r="G1500">
        <v>0</v>
      </c>
      <c r="H1500">
        <v>3.4910000000000001</v>
      </c>
      <c r="I1500">
        <v>149.4</v>
      </c>
      <c r="J1500">
        <v>19.47</v>
      </c>
      <c r="K1500">
        <v>7.0000000000000001E-3</v>
      </c>
      <c r="L1500" s="2">
        <v>6.4376799999999997E-6</v>
      </c>
    </row>
    <row r="1501" spans="1:12" x14ac:dyDescent="0.3">
      <c r="A1501" s="1">
        <v>44720.114583333336</v>
      </c>
      <c r="B1501">
        <v>7160</v>
      </c>
      <c r="C1501">
        <v>12.78</v>
      </c>
      <c r="D1501">
        <v>22.09</v>
      </c>
      <c r="E1501">
        <v>74.42</v>
      </c>
      <c r="F1501">
        <v>98</v>
      </c>
      <c r="G1501">
        <v>0</v>
      </c>
      <c r="H1501">
        <v>3.83</v>
      </c>
      <c r="I1501">
        <v>147.1</v>
      </c>
      <c r="J1501">
        <v>32.909999999999997</v>
      </c>
      <c r="K1501">
        <v>8.0000000000000002E-3</v>
      </c>
      <c r="L1501" s="2">
        <v>6.8668589999999998E-6</v>
      </c>
    </row>
    <row r="1502" spans="1:12" x14ac:dyDescent="0.3">
      <c r="A1502" s="1">
        <v>44720.125</v>
      </c>
      <c r="B1502">
        <v>7161</v>
      </c>
      <c r="C1502">
        <v>12.78</v>
      </c>
      <c r="D1502">
        <v>22.08</v>
      </c>
      <c r="E1502">
        <v>74.33</v>
      </c>
      <c r="F1502">
        <v>98</v>
      </c>
      <c r="G1502">
        <v>0</v>
      </c>
      <c r="H1502">
        <v>3.5270000000000001</v>
      </c>
      <c r="I1502">
        <v>141.30000000000001</v>
      </c>
      <c r="J1502">
        <v>15.01</v>
      </c>
      <c r="K1502">
        <v>8.0000000000000002E-3</v>
      </c>
      <c r="L1502" s="2">
        <v>6.9741540000000001E-6</v>
      </c>
    </row>
    <row r="1503" spans="1:12" x14ac:dyDescent="0.3">
      <c r="A1503" s="1">
        <v>44720.135416666664</v>
      </c>
      <c r="B1503">
        <v>7162</v>
      </c>
      <c r="C1503">
        <v>12.77</v>
      </c>
      <c r="D1503">
        <v>22.02</v>
      </c>
      <c r="E1503">
        <v>74.39</v>
      </c>
      <c r="F1503">
        <v>98.6</v>
      </c>
      <c r="G1503">
        <v>0</v>
      </c>
      <c r="H1503">
        <v>3.532</v>
      </c>
      <c r="I1503">
        <v>146.19999999999999</v>
      </c>
      <c r="J1503">
        <v>15.96</v>
      </c>
      <c r="K1503">
        <v>8.9999999999999993E-3</v>
      </c>
      <c r="L1503" s="2">
        <v>7.8325110000000001E-6</v>
      </c>
    </row>
    <row r="1504" spans="1:12" x14ac:dyDescent="0.3">
      <c r="A1504" s="1">
        <v>44720.145833333336</v>
      </c>
      <c r="B1504">
        <v>7163</v>
      </c>
      <c r="C1504">
        <v>12.77</v>
      </c>
      <c r="D1504">
        <v>22.05</v>
      </c>
      <c r="E1504">
        <v>74.489999999999995</v>
      </c>
      <c r="F1504">
        <v>98.4</v>
      </c>
      <c r="G1504">
        <v>0</v>
      </c>
      <c r="H1504">
        <v>2.8450000000000002</v>
      </c>
      <c r="I1504">
        <v>131</v>
      </c>
      <c r="J1504">
        <v>23.62</v>
      </c>
      <c r="K1504">
        <v>4.0000000000000001E-3</v>
      </c>
      <c r="L1504" s="2">
        <v>3.8626080000000003E-6</v>
      </c>
    </row>
    <row r="1505" spans="1:12" x14ac:dyDescent="0.3">
      <c r="A1505" s="1">
        <v>44720.15625</v>
      </c>
      <c r="B1505">
        <v>7164</v>
      </c>
      <c r="C1505">
        <v>12.77</v>
      </c>
      <c r="D1505">
        <v>22.21</v>
      </c>
      <c r="E1505">
        <v>74.709999999999994</v>
      </c>
      <c r="F1505">
        <v>98.3</v>
      </c>
      <c r="G1505">
        <v>0</v>
      </c>
      <c r="H1505">
        <v>3.1819999999999999</v>
      </c>
      <c r="I1505">
        <v>135.4</v>
      </c>
      <c r="J1505">
        <v>24.88</v>
      </c>
      <c r="K1505">
        <v>6.0000000000000001E-3</v>
      </c>
      <c r="L1505" s="2">
        <v>5.2574389999999999E-6</v>
      </c>
    </row>
    <row r="1506" spans="1:12" x14ac:dyDescent="0.3">
      <c r="A1506" s="1">
        <v>44720.166666666664</v>
      </c>
      <c r="B1506">
        <v>7165</v>
      </c>
      <c r="C1506">
        <v>12.77</v>
      </c>
      <c r="D1506">
        <v>22.34</v>
      </c>
      <c r="E1506">
        <v>74.63</v>
      </c>
      <c r="F1506">
        <v>97.2</v>
      </c>
      <c r="G1506">
        <v>0</v>
      </c>
      <c r="H1506">
        <v>4.3470000000000004</v>
      </c>
      <c r="I1506">
        <v>135.9</v>
      </c>
      <c r="J1506">
        <v>28.27</v>
      </c>
      <c r="K1506">
        <v>5.0000000000000001E-3</v>
      </c>
      <c r="L1506" s="2">
        <v>4.8282599999999997E-6</v>
      </c>
    </row>
    <row r="1507" spans="1:12" x14ac:dyDescent="0.3">
      <c r="A1507" s="1">
        <v>44720.177083333336</v>
      </c>
      <c r="B1507">
        <v>7166</v>
      </c>
      <c r="C1507">
        <v>12.76</v>
      </c>
      <c r="D1507">
        <v>22.34</v>
      </c>
      <c r="E1507">
        <v>74.349999999999994</v>
      </c>
      <c r="F1507">
        <v>97.3</v>
      </c>
      <c r="G1507">
        <v>0</v>
      </c>
      <c r="H1507">
        <v>3.2229999999999999</v>
      </c>
      <c r="I1507">
        <v>133.9</v>
      </c>
      <c r="J1507">
        <v>20.12</v>
      </c>
      <c r="K1507">
        <v>8.9999999999999993E-3</v>
      </c>
      <c r="L1507" s="2">
        <v>7.7252160000000006E-6</v>
      </c>
    </row>
    <row r="1508" spans="1:12" x14ac:dyDescent="0.3">
      <c r="A1508" s="1">
        <v>44720.1875</v>
      </c>
      <c r="B1508">
        <v>7167</v>
      </c>
      <c r="C1508">
        <v>12.76</v>
      </c>
      <c r="D1508">
        <v>22.19</v>
      </c>
      <c r="E1508">
        <v>74.23</v>
      </c>
      <c r="F1508">
        <v>98</v>
      </c>
      <c r="G1508">
        <v>0</v>
      </c>
      <c r="H1508">
        <v>2.9830000000000001</v>
      </c>
      <c r="I1508">
        <v>124.6</v>
      </c>
      <c r="J1508">
        <v>26.06</v>
      </c>
      <c r="K1508">
        <v>6.0000000000000001E-3</v>
      </c>
      <c r="L1508" s="2">
        <v>5.6866169999999997E-6</v>
      </c>
    </row>
    <row r="1509" spans="1:12" x14ac:dyDescent="0.3">
      <c r="A1509" s="1">
        <v>44720.197916666664</v>
      </c>
      <c r="B1509">
        <v>7168</v>
      </c>
      <c r="C1509">
        <v>12.76</v>
      </c>
      <c r="D1509">
        <v>22.02</v>
      </c>
      <c r="E1509">
        <v>74.16</v>
      </c>
      <c r="F1509">
        <v>98.8</v>
      </c>
      <c r="G1509">
        <v>0</v>
      </c>
      <c r="H1509">
        <v>3.3180000000000001</v>
      </c>
      <c r="I1509">
        <v>123.7</v>
      </c>
      <c r="J1509">
        <v>21.22</v>
      </c>
      <c r="K1509">
        <v>1.4999999999999999E-2</v>
      </c>
      <c r="L1509" s="2">
        <v>1.3519129999999999E-5</v>
      </c>
    </row>
    <row r="1510" spans="1:12" x14ac:dyDescent="0.3">
      <c r="A1510" s="1">
        <v>44720.208333333336</v>
      </c>
      <c r="B1510">
        <v>7169</v>
      </c>
      <c r="C1510">
        <v>12.76</v>
      </c>
      <c r="D1510">
        <v>21.91</v>
      </c>
      <c r="E1510">
        <v>74.05</v>
      </c>
      <c r="F1510">
        <v>99.6</v>
      </c>
      <c r="G1510">
        <v>0</v>
      </c>
      <c r="H1510">
        <v>2.88</v>
      </c>
      <c r="I1510">
        <v>141.5</v>
      </c>
      <c r="J1510">
        <v>17.25</v>
      </c>
      <c r="K1510">
        <v>1.2E-2</v>
      </c>
      <c r="L1510" s="2">
        <v>1.083676E-5</v>
      </c>
    </row>
    <row r="1511" spans="1:12" x14ac:dyDescent="0.3">
      <c r="A1511" s="1">
        <v>44720.21875</v>
      </c>
      <c r="B1511">
        <v>7170</v>
      </c>
      <c r="C1511">
        <v>12.75</v>
      </c>
      <c r="D1511">
        <v>21.86</v>
      </c>
      <c r="E1511">
        <v>73.8</v>
      </c>
      <c r="F1511">
        <v>99.4</v>
      </c>
      <c r="G1511">
        <v>0</v>
      </c>
      <c r="H1511">
        <v>2.8759999999999999</v>
      </c>
      <c r="I1511">
        <v>137.5</v>
      </c>
      <c r="J1511">
        <v>16.25</v>
      </c>
      <c r="K1511">
        <v>7.0000000000000001E-3</v>
      </c>
      <c r="L1511" s="2">
        <v>6.3303859999999996E-6</v>
      </c>
    </row>
    <row r="1512" spans="1:12" x14ac:dyDescent="0.3">
      <c r="A1512" s="1">
        <v>44720.229166666664</v>
      </c>
      <c r="B1512">
        <v>7171</v>
      </c>
      <c r="C1512">
        <v>12.75</v>
      </c>
      <c r="D1512">
        <v>21.73</v>
      </c>
      <c r="E1512">
        <v>73.81</v>
      </c>
      <c r="F1512">
        <v>99.2</v>
      </c>
      <c r="G1512">
        <v>0</v>
      </c>
      <c r="H1512">
        <v>2.7290000000000001</v>
      </c>
      <c r="I1512">
        <v>138.80000000000001</v>
      </c>
      <c r="J1512">
        <v>15.1</v>
      </c>
      <c r="K1512">
        <v>8.0000000000000002E-3</v>
      </c>
      <c r="L1512" s="2">
        <v>7.4033319999999999E-6</v>
      </c>
    </row>
    <row r="1513" spans="1:12" x14ac:dyDescent="0.3">
      <c r="A1513" s="1">
        <v>44720.239583333336</v>
      </c>
      <c r="B1513">
        <v>7172</v>
      </c>
      <c r="C1513">
        <v>12.75</v>
      </c>
      <c r="D1513">
        <v>21.65</v>
      </c>
      <c r="E1513">
        <v>73.680000000000007</v>
      </c>
      <c r="F1513">
        <v>99.5</v>
      </c>
      <c r="G1513">
        <v>0</v>
      </c>
      <c r="H1513">
        <v>2.5910000000000002</v>
      </c>
      <c r="I1513">
        <v>139.9</v>
      </c>
      <c r="J1513">
        <v>16.260000000000002</v>
      </c>
      <c r="K1513">
        <v>5.0000000000000001E-3</v>
      </c>
      <c r="L1513" s="2">
        <v>4.8282599999999997E-6</v>
      </c>
    </row>
    <row r="1514" spans="1:12" x14ac:dyDescent="0.3">
      <c r="A1514" s="1">
        <v>44720.25</v>
      </c>
      <c r="B1514">
        <v>7173</v>
      </c>
      <c r="C1514">
        <v>12.74</v>
      </c>
      <c r="D1514">
        <v>21.6</v>
      </c>
      <c r="E1514">
        <v>73.84</v>
      </c>
      <c r="F1514">
        <v>100</v>
      </c>
      <c r="G1514">
        <v>0</v>
      </c>
      <c r="H1514">
        <v>2.6560000000000001</v>
      </c>
      <c r="I1514">
        <v>121.6</v>
      </c>
      <c r="J1514">
        <v>22.19</v>
      </c>
      <c r="K1514">
        <v>1.2999999999999999E-2</v>
      </c>
      <c r="L1514" s="2">
        <v>1.180241E-5</v>
      </c>
    </row>
    <row r="1515" spans="1:12" x14ac:dyDescent="0.3">
      <c r="A1515" s="1">
        <v>44720.260416666664</v>
      </c>
      <c r="B1515">
        <v>7174</v>
      </c>
      <c r="C1515">
        <v>12.74</v>
      </c>
      <c r="D1515">
        <v>21.61</v>
      </c>
      <c r="E1515">
        <v>73.72</v>
      </c>
      <c r="F1515">
        <v>99.9</v>
      </c>
      <c r="G1515">
        <v>0</v>
      </c>
      <c r="H1515">
        <v>2.8370000000000002</v>
      </c>
      <c r="I1515">
        <v>140.19999999999999</v>
      </c>
      <c r="J1515">
        <v>17.420000000000002</v>
      </c>
      <c r="K1515">
        <v>7.0000000000000001E-3</v>
      </c>
      <c r="L1515" s="2">
        <v>6.2230910000000001E-6</v>
      </c>
    </row>
    <row r="1516" spans="1:12" x14ac:dyDescent="0.3">
      <c r="A1516" s="1">
        <v>44720.270833333336</v>
      </c>
      <c r="B1516">
        <v>7175</v>
      </c>
      <c r="C1516">
        <v>12.74</v>
      </c>
      <c r="D1516">
        <v>21.66</v>
      </c>
      <c r="E1516">
        <v>74.09</v>
      </c>
      <c r="F1516">
        <v>100</v>
      </c>
      <c r="G1516">
        <v>0</v>
      </c>
      <c r="H1516">
        <v>3.4889999999999999</v>
      </c>
      <c r="I1516">
        <v>124.7</v>
      </c>
      <c r="J1516">
        <v>18.64</v>
      </c>
      <c r="K1516">
        <v>0.10299999999999999</v>
      </c>
      <c r="L1516" s="2">
        <v>9.2917190000000005E-5</v>
      </c>
    </row>
    <row r="1517" spans="1:12" x14ac:dyDescent="0.3">
      <c r="A1517" s="1">
        <v>44720.28125</v>
      </c>
      <c r="B1517">
        <v>7176</v>
      </c>
      <c r="C1517">
        <v>12.74</v>
      </c>
      <c r="D1517">
        <v>21.83</v>
      </c>
      <c r="E1517">
        <v>74.150000000000006</v>
      </c>
      <c r="F1517">
        <v>100</v>
      </c>
      <c r="G1517">
        <v>0</v>
      </c>
      <c r="H1517">
        <v>3.0419999999999998</v>
      </c>
      <c r="I1517">
        <v>124.2</v>
      </c>
      <c r="J1517">
        <v>23</v>
      </c>
      <c r="K1517">
        <v>1.5249999999999999</v>
      </c>
      <c r="L1517">
        <v>1.3725129999999999E-3</v>
      </c>
    </row>
    <row r="1518" spans="1:12" x14ac:dyDescent="0.3">
      <c r="A1518" s="1">
        <v>44720.291666666664</v>
      </c>
      <c r="B1518">
        <v>7177</v>
      </c>
      <c r="C1518">
        <v>12.74</v>
      </c>
      <c r="D1518">
        <v>21.93</v>
      </c>
      <c r="E1518">
        <v>73.86</v>
      </c>
      <c r="F1518">
        <v>100</v>
      </c>
      <c r="G1518">
        <v>0</v>
      </c>
      <c r="H1518">
        <v>2.3809999999999998</v>
      </c>
      <c r="I1518">
        <v>111.9</v>
      </c>
      <c r="J1518">
        <v>21.42</v>
      </c>
      <c r="K1518">
        <v>5.4580000000000002</v>
      </c>
      <c r="L1518">
        <v>4.9122719999999996E-3</v>
      </c>
    </row>
    <row r="1519" spans="1:12" x14ac:dyDescent="0.3">
      <c r="A1519" s="1">
        <v>44720.302083333336</v>
      </c>
      <c r="B1519">
        <v>7178</v>
      </c>
      <c r="C1519">
        <v>12.54</v>
      </c>
      <c r="D1519">
        <v>25.57</v>
      </c>
      <c r="E1519">
        <v>74.11</v>
      </c>
      <c r="F1519">
        <v>99.8</v>
      </c>
      <c r="G1519">
        <v>0</v>
      </c>
      <c r="H1519">
        <v>2.4369999999999998</v>
      </c>
      <c r="I1519">
        <v>138</v>
      </c>
      <c r="J1519">
        <v>21.51</v>
      </c>
      <c r="K1519">
        <v>29.15</v>
      </c>
      <c r="L1519">
        <v>2.6234839999999999E-2</v>
      </c>
    </row>
    <row r="1520" spans="1:12" x14ac:dyDescent="0.3">
      <c r="A1520" s="1">
        <v>44720.3125</v>
      </c>
      <c r="B1520">
        <v>7179</v>
      </c>
      <c r="C1520">
        <v>12.61</v>
      </c>
      <c r="D1520">
        <v>27.05</v>
      </c>
      <c r="E1520">
        <v>75.39</v>
      </c>
      <c r="F1520">
        <v>99.5</v>
      </c>
      <c r="G1520">
        <v>0</v>
      </c>
      <c r="H1520">
        <v>1.9630000000000001</v>
      </c>
      <c r="I1520">
        <v>150</v>
      </c>
      <c r="J1520">
        <v>28.86</v>
      </c>
      <c r="K1520">
        <v>87.1</v>
      </c>
      <c r="L1520">
        <v>7.8414919999999999E-2</v>
      </c>
    </row>
    <row r="1521" spans="1:12" x14ac:dyDescent="0.3">
      <c r="A1521" s="1">
        <v>44720.322916666664</v>
      </c>
      <c r="B1521">
        <v>7180</v>
      </c>
      <c r="C1521">
        <v>12.72</v>
      </c>
      <c r="D1521">
        <v>28.26</v>
      </c>
      <c r="E1521">
        <v>76.099999999999994</v>
      </c>
      <c r="F1521">
        <v>98</v>
      </c>
      <c r="G1521">
        <v>0</v>
      </c>
      <c r="H1521">
        <v>2.3879999999999999</v>
      </c>
      <c r="I1521">
        <v>109.9</v>
      </c>
      <c r="J1521">
        <v>21.1</v>
      </c>
      <c r="K1521">
        <v>105.5</v>
      </c>
      <c r="L1521">
        <v>9.4946879999999997E-2</v>
      </c>
    </row>
    <row r="1522" spans="1:12" x14ac:dyDescent="0.3">
      <c r="A1522" s="1">
        <v>44720.333333333336</v>
      </c>
      <c r="B1522">
        <v>7181</v>
      </c>
      <c r="C1522">
        <v>12.76</v>
      </c>
      <c r="D1522">
        <v>28.95</v>
      </c>
      <c r="E1522">
        <v>76.290000000000006</v>
      </c>
      <c r="F1522">
        <v>97.7</v>
      </c>
      <c r="G1522">
        <v>0</v>
      </c>
      <c r="H1522">
        <v>2.6429999999999998</v>
      </c>
      <c r="I1522">
        <v>100.7</v>
      </c>
      <c r="J1522">
        <v>22.22</v>
      </c>
      <c r="K1522">
        <v>111.5</v>
      </c>
      <c r="L1522">
        <v>0.1003947</v>
      </c>
    </row>
    <row r="1523" spans="1:12" x14ac:dyDescent="0.3">
      <c r="A1523" s="1">
        <v>44720.34375</v>
      </c>
      <c r="B1523">
        <v>7182</v>
      </c>
      <c r="C1523">
        <v>13.26</v>
      </c>
      <c r="D1523">
        <v>30.45</v>
      </c>
      <c r="E1523">
        <v>77.33</v>
      </c>
      <c r="F1523">
        <v>94.2</v>
      </c>
      <c r="G1523">
        <v>0</v>
      </c>
      <c r="H1523">
        <v>2.597</v>
      </c>
      <c r="I1523">
        <v>70.95</v>
      </c>
      <c r="J1523">
        <v>18.18</v>
      </c>
      <c r="K1523">
        <v>172</v>
      </c>
      <c r="L1523">
        <v>0.15479180000000001</v>
      </c>
    </row>
    <row r="1524" spans="1:12" x14ac:dyDescent="0.3">
      <c r="A1524" s="1">
        <v>44720.354166666664</v>
      </c>
      <c r="B1524">
        <v>7183</v>
      </c>
      <c r="C1524">
        <v>13.01</v>
      </c>
      <c r="D1524">
        <v>31.18</v>
      </c>
      <c r="E1524">
        <v>78.510000000000005</v>
      </c>
      <c r="F1524">
        <v>93.7</v>
      </c>
      <c r="G1524">
        <v>0</v>
      </c>
      <c r="H1524">
        <v>1.758</v>
      </c>
      <c r="I1524">
        <v>113.8</v>
      </c>
      <c r="J1524">
        <v>36.979999999999997</v>
      </c>
      <c r="K1524">
        <v>69.45</v>
      </c>
      <c r="L1524">
        <v>6.2502150000000006E-2</v>
      </c>
    </row>
    <row r="1525" spans="1:12" x14ac:dyDescent="0.3">
      <c r="A1525" s="1">
        <v>44720.364583333336</v>
      </c>
      <c r="B1525">
        <v>7184</v>
      </c>
      <c r="C1525">
        <v>12.84</v>
      </c>
      <c r="D1525">
        <v>31.6</v>
      </c>
      <c r="E1525">
        <v>77.75</v>
      </c>
      <c r="F1525">
        <v>96.4</v>
      </c>
      <c r="G1525">
        <v>0</v>
      </c>
      <c r="H1525">
        <v>3.3759999999999999</v>
      </c>
      <c r="I1525">
        <v>134.69999999999999</v>
      </c>
      <c r="J1525">
        <v>24.3</v>
      </c>
      <c r="K1525">
        <v>163.9</v>
      </c>
      <c r="L1525">
        <v>0.14746570000000001</v>
      </c>
    </row>
    <row r="1526" spans="1:12" x14ac:dyDescent="0.3">
      <c r="A1526" s="1">
        <v>44720.375</v>
      </c>
      <c r="B1526">
        <v>7185</v>
      </c>
      <c r="C1526">
        <v>12.69</v>
      </c>
      <c r="D1526">
        <v>31.56</v>
      </c>
      <c r="E1526">
        <v>76.94</v>
      </c>
      <c r="F1526">
        <v>97.4</v>
      </c>
      <c r="G1526">
        <v>0</v>
      </c>
      <c r="H1526">
        <v>1.7709999999999999</v>
      </c>
      <c r="I1526">
        <v>128.4</v>
      </c>
      <c r="J1526">
        <v>20.3</v>
      </c>
      <c r="K1526">
        <v>42.65</v>
      </c>
      <c r="L1526">
        <v>3.8389180000000002E-2</v>
      </c>
    </row>
    <row r="1527" spans="1:12" x14ac:dyDescent="0.3">
      <c r="A1527" s="1">
        <v>44720.385416666664</v>
      </c>
      <c r="B1527">
        <v>7186</v>
      </c>
      <c r="C1527">
        <v>12.81</v>
      </c>
      <c r="D1527">
        <v>30.67</v>
      </c>
      <c r="E1527">
        <v>75.78</v>
      </c>
      <c r="F1527">
        <v>98.7</v>
      </c>
      <c r="G1527">
        <v>0.15</v>
      </c>
      <c r="H1527">
        <v>2.1779999999999999</v>
      </c>
      <c r="I1527">
        <v>101.2</v>
      </c>
      <c r="J1527">
        <v>40.36</v>
      </c>
      <c r="K1527">
        <v>125.3</v>
      </c>
      <c r="L1527">
        <v>0.11273320000000001</v>
      </c>
    </row>
    <row r="1528" spans="1:12" x14ac:dyDescent="0.3">
      <c r="A1528" s="1">
        <v>44720.395833333336</v>
      </c>
      <c r="B1528">
        <v>7187</v>
      </c>
      <c r="C1528">
        <v>13.42</v>
      </c>
      <c r="D1528">
        <v>30.17</v>
      </c>
      <c r="E1528">
        <v>75.760000000000005</v>
      </c>
      <c r="F1528">
        <v>100</v>
      </c>
      <c r="G1528">
        <v>0</v>
      </c>
      <c r="H1528">
        <v>2.718</v>
      </c>
      <c r="I1528">
        <v>123.1</v>
      </c>
      <c r="J1528">
        <v>38.47</v>
      </c>
      <c r="K1528">
        <v>248.6</v>
      </c>
      <c r="L1528">
        <v>0.22369900000000001</v>
      </c>
    </row>
    <row r="1529" spans="1:12" x14ac:dyDescent="0.3">
      <c r="A1529" s="1">
        <v>44720.40625</v>
      </c>
      <c r="B1529">
        <v>7188</v>
      </c>
      <c r="C1529">
        <v>13.5</v>
      </c>
      <c r="D1529">
        <v>32.06</v>
      </c>
      <c r="E1529">
        <v>77.42</v>
      </c>
      <c r="F1529">
        <v>97.4</v>
      </c>
      <c r="G1529">
        <v>0</v>
      </c>
      <c r="H1529">
        <v>4.2869999999999999</v>
      </c>
      <c r="I1529">
        <v>122.3</v>
      </c>
      <c r="J1529">
        <v>22.22</v>
      </c>
      <c r="K1529">
        <v>598.70000000000005</v>
      </c>
      <c r="L1529">
        <v>0.53884699999999996</v>
      </c>
    </row>
    <row r="1530" spans="1:12" x14ac:dyDescent="0.3">
      <c r="A1530" s="1">
        <v>44720.416666666664</v>
      </c>
      <c r="B1530">
        <v>7189</v>
      </c>
      <c r="C1530">
        <v>13.47</v>
      </c>
      <c r="D1530">
        <v>34.229999999999997</v>
      </c>
      <c r="E1530">
        <v>79.34</v>
      </c>
      <c r="F1530">
        <v>93.6</v>
      </c>
      <c r="G1530">
        <v>0</v>
      </c>
      <c r="H1530">
        <v>4.2030000000000003</v>
      </c>
      <c r="I1530">
        <v>144.9</v>
      </c>
      <c r="J1530">
        <v>21.05</v>
      </c>
      <c r="K1530">
        <v>632.6</v>
      </c>
      <c r="L1530">
        <v>0.56933089999999997</v>
      </c>
    </row>
    <row r="1531" spans="1:12" x14ac:dyDescent="0.3">
      <c r="A1531" s="1">
        <v>44720.427083333336</v>
      </c>
      <c r="B1531">
        <v>7190</v>
      </c>
      <c r="C1531">
        <v>13.43</v>
      </c>
      <c r="D1531">
        <v>34.83</v>
      </c>
      <c r="E1531">
        <v>78.69</v>
      </c>
      <c r="F1531">
        <v>94.2</v>
      </c>
      <c r="G1531">
        <v>0</v>
      </c>
      <c r="H1531">
        <v>3.827</v>
      </c>
      <c r="I1531">
        <v>124.3</v>
      </c>
      <c r="J1531">
        <v>16.579999999999998</v>
      </c>
      <c r="K1531">
        <v>366.1</v>
      </c>
      <c r="L1531">
        <v>0.3294591</v>
      </c>
    </row>
    <row r="1532" spans="1:12" x14ac:dyDescent="0.3">
      <c r="A1532" s="1">
        <v>44720.4375</v>
      </c>
      <c r="B1532">
        <v>7191</v>
      </c>
      <c r="C1532">
        <v>13.43</v>
      </c>
      <c r="D1532">
        <v>34.93</v>
      </c>
      <c r="E1532">
        <v>79.12</v>
      </c>
      <c r="F1532">
        <v>93.3</v>
      </c>
      <c r="G1532">
        <v>0</v>
      </c>
      <c r="H1532">
        <v>2.9449999999999998</v>
      </c>
      <c r="I1532">
        <v>146.6</v>
      </c>
      <c r="J1532">
        <v>24.47</v>
      </c>
      <c r="K1532">
        <v>554</v>
      </c>
      <c r="L1532">
        <v>0.49857459999999998</v>
      </c>
    </row>
    <row r="1533" spans="1:12" x14ac:dyDescent="0.3">
      <c r="A1533" s="1">
        <v>44720.447916666664</v>
      </c>
      <c r="B1533">
        <v>7192</v>
      </c>
      <c r="C1533">
        <v>13.41</v>
      </c>
      <c r="D1533">
        <v>35.340000000000003</v>
      </c>
      <c r="E1533">
        <v>78.81</v>
      </c>
      <c r="F1533">
        <v>95.4</v>
      </c>
      <c r="G1533">
        <v>0</v>
      </c>
      <c r="H1533">
        <v>4.4580000000000002</v>
      </c>
      <c r="I1533">
        <v>130.5</v>
      </c>
      <c r="J1533">
        <v>15.19</v>
      </c>
      <c r="K1533">
        <v>349.3</v>
      </c>
      <c r="L1533">
        <v>0.3143338</v>
      </c>
    </row>
    <row r="1534" spans="1:12" x14ac:dyDescent="0.3">
      <c r="A1534" s="1">
        <v>44720.458333333336</v>
      </c>
      <c r="B1534">
        <v>7193</v>
      </c>
      <c r="C1534">
        <v>13.41</v>
      </c>
      <c r="D1534">
        <v>34.840000000000003</v>
      </c>
      <c r="E1534">
        <v>77.17</v>
      </c>
      <c r="F1534">
        <v>96.9</v>
      </c>
      <c r="G1534">
        <v>0</v>
      </c>
      <c r="H1534">
        <v>3.359</v>
      </c>
      <c r="I1534">
        <v>140.5</v>
      </c>
      <c r="J1534">
        <v>16.739999999999998</v>
      </c>
      <c r="K1534">
        <v>145.6</v>
      </c>
      <c r="L1534">
        <v>0.1310143</v>
      </c>
    </row>
    <row r="1535" spans="1:12" x14ac:dyDescent="0.3">
      <c r="A1535" s="1">
        <v>44720.46875</v>
      </c>
      <c r="B1535">
        <v>7194</v>
      </c>
      <c r="C1535">
        <v>13.43</v>
      </c>
      <c r="D1535">
        <v>33.229999999999997</v>
      </c>
      <c r="E1535">
        <v>76.81</v>
      </c>
      <c r="F1535">
        <v>97.3</v>
      </c>
      <c r="G1535">
        <v>0</v>
      </c>
      <c r="H1535">
        <v>2.5129999999999999</v>
      </c>
      <c r="I1535">
        <v>117.9</v>
      </c>
      <c r="J1535">
        <v>21.2</v>
      </c>
      <c r="K1535">
        <v>257.8</v>
      </c>
      <c r="L1535">
        <v>0.2320498</v>
      </c>
    </row>
    <row r="1536" spans="1:12" x14ac:dyDescent="0.3">
      <c r="A1536" s="1">
        <v>44720.479166666664</v>
      </c>
      <c r="B1536">
        <v>7195</v>
      </c>
      <c r="C1536">
        <v>13.44</v>
      </c>
      <c r="D1536">
        <v>32.270000000000003</v>
      </c>
      <c r="E1536">
        <v>77.69</v>
      </c>
      <c r="F1536">
        <v>98.1</v>
      </c>
      <c r="G1536">
        <v>0</v>
      </c>
      <c r="H1536">
        <v>3.32</v>
      </c>
      <c r="I1536">
        <v>142.9</v>
      </c>
      <c r="J1536">
        <v>23.81</v>
      </c>
      <c r="K1536">
        <v>372.9</v>
      </c>
      <c r="L1536">
        <v>0.33563330000000002</v>
      </c>
    </row>
    <row r="1537" spans="1:12" x14ac:dyDescent="0.3">
      <c r="A1537" s="1">
        <v>44720.489583333336</v>
      </c>
      <c r="B1537">
        <v>7196</v>
      </c>
      <c r="C1537">
        <v>13.29</v>
      </c>
      <c r="D1537">
        <v>32.21</v>
      </c>
      <c r="E1537">
        <v>76.72</v>
      </c>
      <c r="F1537">
        <v>99.6</v>
      </c>
      <c r="G1537">
        <v>0</v>
      </c>
      <c r="H1537">
        <v>3.5169999999999999</v>
      </c>
      <c r="I1537">
        <v>147.69999999999999</v>
      </c>
      <c r="J1537">
        <v>12.5</v>
      </c>
      <c r="K1537">
        <v>128.19999999999999</v>
      </c>
      <c r="L1537">
        <v>0.1153671</v>
      </c>
    </row>
    <row r="1538" spans="1:12" x14ac:dyDescent="0.3">
      <c r="A1538" s="1">
        <v>44720.5</v>
      </c>
      <c r="B1538">
        <v>7197</v>
      </c>
      <c r="C1538">
        <v>12.88</v>
      </c>
      <c r="D1538">
        <v>30.96</v>
      </c>
      <c r="E1538">
        <v>76</v>
      </c>
      <c r="F1538">
        <v>100</v>
      </c>
      <c r="G1538">
        <v>0.18</v>
      </c>
      <c r="H1538">
        <v>2.4489999999999998</v>
      </c>
      <c r="I1538">
        <v>115.2</v>
      </c>
      <c r="J1538">
        <v>44.66</v>
      </c>
      <c r="K1538">
        <v>71.069999999999993</v>
      </c>
      <c r="L1538">
        <v>6.3964469999999995E-2</v>
      </c>
    </row>
    <row r="1539" spans="1:12" x14ac:dyDescent="0.3">
      <c r="A1539" s="1">
        <v>44720.510416666664</v>
      </c>
      <c r="B1539">
        <v>7198</v>
      </c>
      <c r="C1539">
        <v>13.22</v>
      </c>
      <c r="D1539">
        <v>30.13</v>
      </c>
      <c r="E1539">
        <v>75.739999999999995</v>
      </c>
      <c r="F1539">
        <v>100</v>
      </c>
      <c r="G1539">
        <v>0.04</v>
      </c>
      <c r="H1539">
        <v>2.2170000000000001</v>
      </c>
      <c r="I1539">
        <v>154</v>
      </c>
      <c r="J1539">
        <v>36.04</v>
      </c>
      <c r="K1539">
        <v>153</v>
      </c>
      <c r="L1539">
        <v>0.13771610000000001</v>
      </c>
    </row>
    <row r="1540" spans="1:12" x14ac:dyDescent="0.3">
      <c r="A1540" s="1">
        <v>44720.520833333336</v>
      </c>
      <c r="B1540">
        <v>7199</v>
      </c>
      <c r="C1540">
        <v>12.86</v>
      </c>
      <c r="D1540">
        <v>29.59</v>
      </c>
      <c r="E1540">
        <v>75.510000000000005</v>
      </c>
      <c r="F1540">
        <v>100</v>
      </c>
      <c r="G1540">
        <v>0.02</v>
      </c>
      <c r="H1540">
        <v>3.4609999999999999</v>
      </c>
      <c r="I1540">
        <v>156.80000000000001</v>
      </c>
      <c r="J1540">
        <v>42.39</v>
      </c>
      <c r="K1540">
        <v>76.72</v>
      </c>
      <c r="L1540">
        <v>6.9048410000000005E-2</v>
      </c>
    </row>
    <row r="1541" spans="1:12" x14ac:dyDescent="0.3">
      <c r="A1541" s="1">
        <v>44720.53125</v>
      </c>
      <c r="B1541">
        <v>7200</v>
      </c>
      <c r="C1541">
        <v>12.79</v>
      </c>
      <c r="D1541">
        <v>29.09</v>
      </c>
      <c r="E1541">
        <v>75.3</v>
      </c>
      <c r="F1541">
        <v>100</v>
      </c>
      <c r="G1541">
        <v>0</v>
      </c>
      <c r="H1541">
        <v>3.4220000000000002</v>
      </c>
      <c r="I1541">
        <v>162.9</v>
      </c>
      <c r="J1541">
        <v>23.35</v>
      </c>
      <c r="K1541">
        <v>66.52</v>
      </c>
      <c r="L1541">
        <v>5.9869140000000001E-2</v>
      </c>
    </row>
    <row r="1542" spans="1:12" x14ac:dyDescent="0.3">
      <c r="A1542" s="1">
        <v>44720.541666666664</v>
      </c>
      <c r="B1542">
        <v>7201</v>
      </c>
      <c r="C1542">
        <v>12.8</v>
      </c>
      <c r="D1542">
        <v>28.8</v>
      </c>
      <c r="E1542">
        <v>75.290000000000006</v>
      </c>
      <c r="F1542">
        <v>100</v>
      </c>
      <c r="G1542">
        <v>0</v>
      </c>
      <c r="H1542">
        <v>3.7429999999999999</v>
      </c>
      <c r="I1542">
        <v>151.1</v>
      </c>
      <c r="J1542">
        <v>32.880000000000003</v>
      </c>
      <c r="K1542">
        <v>76.72</v>
      </c>
      <c r="L1542">
        <v>6.9048200000000004E-2</v>
      </c>
    </row>
    <row r="1543" spans="1:12" x14ac:dyDescent="0.3">
      <c r="A1543" s="1">
        <v>44720.552083333336</v>
      </c>
      <c r="B1543">
        <v>7202</v>
      </c>
      <c r="C1543">
        <v>12.76</v>
      </c>
      <c r="D1543">
        <v>28.69</v>
      </c>
      <c r="E1543">
        <v>75.28</v>
      </c>
      <c r="F1543">
        <v>100</v>
      </c>
      <c r="G1543">
        <v>0</v>
      </c>
      <c r="H1543">
        <v>4.0060000000000002</v>
      </c>
      <c r="I1543">
        <v>160.5</v>
      </c>
      <c r="J1543">
        <v>52.8</v>
      </c>
      <c r="K1543">
        <v>63.7</v>
      </c>
      <c r="L1543">
        <v>5.7325929999999997E-2</v>
      </c>
    </row>
    <row r="1544" spans="1:12" x14ac:dyDescent="0.3">
      <c r="A1544" s="1">
        <v>44720.5625</v>
      </c>
      <c r="B1544">
        <v>7203</v>
      </c>
      <c r="C1544">
        <v>12.74</v>
      </c>
      <c r="D1544">
        <v>28.63</v>
      </c>
      <c r="E1544">
        <v>75.38</v>
      </c>
      <c r="F1544">
        <v>100</v>
      </c>
      <c r="G1544">
        <v>0</v>
      </c>
      <c r="H1544">
        <v>4.9429999999999996</v>
      </c>
      <c r="I1544">
        <v>157.4</v>
      </c>
      <c r="J1544">
        <v>28.8</v>
      </c>
      <c r="K1544">
        <v>66.19</v>
      </c>
      <c r="L1544">
        <v>5.9573109999999999E-2</v>
      </c>
    </row>
    <row r="1545" spans="1:12" x14ac:dyDescent="0.3">
      <c r="A1545" s="1">
        <v>44720.572916666664</v>
      </c>
      <c r="B1545">
        <v>7204</v>
      </c>
      <c r="C1545">
        <v>12.82</v>
      </c>
      <c r="D1545">
        <v>28.91</v>
      </c>
      <c r="E1545">
        <v>75.260000000000005</v>
      </c>
      <c r="F1545">
        <v>100</v>
      </c>
      <c r="G1545">
        <v>0</v>
      </c>
      <c r="H1545">
        <v>4.7699999999999996</v>
      </c>
      <c r="I1545">
        <v>141.80000000000001</v>
      </c>
      <c r="J1545">
        <v>24.15</v>
      </c>
      <c r="K1545">
        <v>117.2</v>
      </c>
      <c r="L1545">
        <v>0.1054471</v>
      </c>
    </row>
    <row r="1546" spans="1:12" x14ac:dyDescent="0.3">
      <c r="A1546" s="1">
        <v>44720.583333333336</v>
      </c>
      <c r="B1546">
        <v>7205</v>
      </c>
      <c r="C1546">
        <v>13.09</v>
      </c>
      <c r="D1546">
        <v>29.99</v>
      </c>
      <c r="E1546">
        <v>75.56</v>
      </c>
      <c r="F1546">
        <v>100</v>
      </c>
      <c r="G1546">
        <v>0</v>
      </c>
      <c r="H1546">
        <v>4.617</v>
      </c>
      <c r="I1546">
        <v>148</v>
      </c>
      <c r="J1546">
        <v>21.45</v>
      </c>
      <c r="K1546">
        <v>213.2</v>
      </c>
      <c r="L1546">
        <v>0.19191069999999999</v>
      </c>
    </row>
    <row r="1547" spans="1:12" x14ac:dyDescent="0.3">
      <c r="A1547" s="1">
        <v>44720.59375</v>
      </c>
      <c r="B1547">
        <v>7206</v>
      </c>
      <c r="C1547">
        <v>13.2</v>
      </c>
      <c r="D1547">
        <v>29.95</v>
      </c>
      <c r="E1547">
        <v>75.599999999999994</v>
      </c>
      <c r="F1547">
        <v>100</v>
      </c>
      <c r="G1547">
        <v>0</v>
      </c>
      <c r="H1547">
        <v>5.6210000000000004</v>
      </c>
      <c r="I1547">
        <v>153.69999999999999</v>
      </c>
      <c r="J1547">
        <v>29.15</v>
      </c>
      <c r="K1547">
        <v>155</v>
      </c>
      <c r="L1547">
        <v>0.13949320000000001</v>
      </c>
    </row>
    <row r="1548" spans="1:12" x14ac:dyDescent="0.3">
      <c r="A1548" s="1">
        <v>44720.604166666664</v>
      </c>
      <c r="B1548">
        <v>7207</v>
      </c>
      <c r="C1548">
        <v>13.16</v>
      </c>
      <c r="D1548">
        <v>29.8</v>
      </c>
      <c r="E1548">
        <v>75.31</v>
      </c>
      <c r="F1548">
        <v>100</v>
      </c>
      <c r="G1548">
        <v>0</v>
      </c>
      <c r="H1548">
        <v>5.3289999999999997</v>
      </c>
      <c r="I1548">
        <v>156.1</v>
      </c>
      <c r="J1548">
        <v>22.83</v>
      </c>
      <c r="K1548">
        <v>141.1</v>
      </c>
      <c r="L1548">
        <v>0.12695149999999999</v>
      </c>
    </row>
    <row r="1549" spans="1:12" x14ac:dyDescent="0.3">
      <c r="A1549" s="1">
        <v>44720.614583333336</v>
      </c>
      <c r="B1549">
        <v>7208</v>
      </c>
      <c r="C1549">
        <v>13.09</v>
      </c>
      <c r="D1549">
        <v>29.47</v>
      </c>
      <c r="E1549">
        <v>75.36</v>
      </c>
      <c r="F1549">
        <v>100</v>
      </c>
      <c r="G1549">
        <v>0</v>
      </c>
      <c r="H1549">
        <v>4.4660000000000002</v>
      </c>
      <c r="I1549">
        <v>143.9</v>
      </c>
      <c r="J1549">
        <v>27.25</v>
      </c>
      <c r="K1549">
        <v>111.7</v>
      </c>
      <c r="L1549">
        <v>0.10051690000000001</v>
      </c>
    </row>
    <row r="1550" spans="1:12" x14ac:dyDescent="0.3">
      <c r="A1550" s="1">
        <v>44720.625</v>
      </c>
      <c r="B1550">
        <v>7209</v>
      </c>
      <c r="C1550">
        <v>12.98</v>
      </c>
      <c r="D1550">
        <v>29.15</v>
      </c>
      <c r="E1550">
        <v>74.94</v>
      </c>
      <c r="F1550">
        <v>100</v>
      </c>
      <c r="G1550">
        <v>0.01</v>
      </c>
      <c r="H1550">
        <v>5.6120000000000001</v>
      </c>
      <c r="I1550">
        <v>152.80000000000001</v>
      </c>
      <c r="J1550">
        <v>27.43</v>
      </c>
      <c r="K1550">
        <v>116.2</v>
      </c>
      <c r="L1550">
        <v>0.1046208</v>
      </c>
    </row>
    <row r="1551" spans="1:12" x14ac:dyDescent="0.3">
      <c r="A1551" s="1">
        <v>44720.635416666664</v>
      </c>
      <c r="B1551">
        <v>7210</v>
      </c>
      <c r="C1551">
        <v>12.92</v>
      </c>
      <c r="D1551">
        <v>28.86</v>
      </c>
      <c r="E1551">
        <v>75.27</v>
      </c>
      <c r="F1551">
        <v>100</v>
      </c>
      <c r="G1551">
        <v>0</v>
      </c>
      <c r="H1551">
        <v>5.0039999999999996</v>
      </c>
      <c r="I1551">
        <v>148.4</v>
      </c>
      <c r="J1551">
        <v>27.67</v>
      </c>
      <c r="K1551">
        <v>105.3</v>
      </c>
      <c r="L1551">
        <v>9.4807500000000003E-2</v>
      </c>
    </row>
    <row r="1552" spans="1:12" x14ac:dyDescent="0.3">
      <c r="A1552" s="1">
        <v>44720.645833333336</v>
      </c>
      <c r="B1552">
        <v>7211</v>
      </c>
      <c r="C1552">
        <v>12.99</v>
      </c>
      <c r="D1552">
        <v>28.84</v>
      </c>
      <c r="E1552">
        <v>75.25</v>
      </c>
      <c r="F1552">
        <v>100</v>
      </c>
      <c r="G1552">
        <v>0.01</v>
      </c>
      <c r="H1552">
        <v>5.9640000000000004</v>
      </c>
      <c r="I1552">
        <v>157</v>
      </c>
      <c r="J1552">
        <v>32.64</v>
      </c>
      <c r="K1552">
        <v>116</v>
      </c>
      <c r="L1552">
        <v>0.104368</v>
      </c>
    </row>
    <row r="1553" spans="1:12" x14ac:dyDescent="0.3">
      <c r="A1553" s="1">
        <v>44720.65625</v>
      </c>
      <c r="B1553">
        <v>7212</v>
      </c>
      <c r="C1553">
        <v>12.82</v>
      </c>
      <c r="D1553">
        <v>28.78</v>
      </c>
      <c r="E1553">
        <v>74.95</v>
      </c>
      <c r="F1553">
        <v>100</v>
      </c>
      <c r="G1553">
        <v>0</v>
      </c>
      <c r="H1553">
        <v>5.7030000000000003</v>
      </c>
      <c r="I1553">
        <v>163.19999999999999</v>
      </c>
      <c r="J1553">
        <v>30.96</v>
      </c>
      <c r="K1553">
        <v>73.430000000000007</v>
      </c>
      <c r="L1553">
        <v>6.608675E-2</v>
      </c>
    </row>
    <row r="1554" spans="1:12" x14ac:dyDescent="0.3">
      <c r="A1554" s="1">
        <v>44720.666666666664</v>
      </c>
      <c r="B1554">
        <v>7213</v>
      </c>
      <c r="C1554">
        <v>12.75</v>
      </c>
      <c r="D1554">
        <v>28.51</v>
      </c>
      <c r="E1554">
        <v>74.680000000000007</v>
      </c>
      <c r="F1554">
        <v>100</v>
      </c>
      <c r="G1554">
        <v>0</v>
      </c>
      <c r="H1554">
        <v>4.6929999999999996</v>
      </c>
      <c r="I1554">
        <v>139.69999999999999</v>
      </c>
      <c r="J1554">
        <v>20.85</v>
      </c>
      <c r="K1554">
        <v>73.87</v>
      </c>
      <c r="L1554">
        <v>6.6485779999999994E-2</v>
      </c>
    </row>
    <row r="1555" spans="1:12" x14ac:dyDescent="0.3">
      <c r="A1555" s="1">
        <v>44720.677083333336</v>
      </c>
      <c r="B1555">
        <v>7214</v>
      </c>
      <c r="C1555">
        <v>13.42</v>
      </c>
      <c r="D1555">
        <v>28.27</v>
      </c>
      <c r="E1555">
        <v>74.95</v>
      </c>
      <c r="F1555">
        <v>100</v>
      </c>
      <c r="G1555">
        <v>0.01</v>
      </c>
      <c r="H1555">
        <v>6.01</v>
      </c>
      <c r="I1555">
        <v>155.1</v>
      </c>
      <c r="J1555">
        <v>17.38</v>
      </c>
      <c r="K1555">
        <v>150.6</v>
      </c>
      <c r="L1555">
        <v>0.13554540000000001</v>
      </c>
    </row>
    <row r="1556" spans="1:12" x14ac:dyDescent="0.3">
      <c r="A1556" s="1">
        <v>44720.6875</v>
      </c>
      <c r="B1556">
        <v>7215</v>
      </c>
      <c r="C1556">
        <v>13.62</v>
      </c>
      <c r="D1556">
        <v>25.53</v>
      </c>
      <c r="E1556">
        <v>75.400000000000006</v>
      </c>
      <c r="F1556">
        <v>100</v>
      </c>
      <c r="G1556">
        <v>0</v>
      </c>
      <c r="H1556">
        <v>5.5819999999999999</v>
      </c>
      <c r="I1556">
        <v>158</v>
      </c>
      <c r="J1556">
        <v>25.95</v>
      </c>
      <c r="K1556">
        <v>184.6</v>
      </c>
      <c r="L1556">
        <v>0.16610030000000001</v>
      </c>
    </row>
    <row r="1557" spans="1:12" x14ac:dyDescent="0.3">
      <c r="A1557" s="1">
        <v>44720.697916666664</v>
      </c>
      <c r="B1557">
        <v>7216</v>
      </c>
      <c r="C1557">
        <v>13.62</v>
      </c>
      <c r="D1557">
        <v>24.75</v>
      </c>
      <c r="E1557">
        <v>75.5</v>
      </c>
      <c r="F1557">
        <v>99.5</v>
      </c>
      <c r="G1557">
        <v>0</v>
      </c>
      <c r="H1557">
        <v>6.3369999999999997</v>
      </c>
      <c r="I1557">
        <v>164.5</v>
      </c>
      <c r="J1557">
        <v>12.6</v>
      </c>
      <c r="K1557">
        <v>193.2</v>
      </c>
      <c r="L1557">
        <v>0.1738644</v>
      </c>
    </row>
    <row r="1558" spans="1:12" x14ac:dyDescent="0.3">
      <c r="A1558" s="1">
        <v>44720.708333333336</v>
      </c>
      <c r="B1558">
        <v>7217</v>
      </c>
      <c r="C1558">
        <v>13.62</v>
      </c>
      <c r="D1558">
        <v>24.52</v>
      </c>
      <c r="E1558">
        <v>75.13</v>
      </c>
      <c r="F1558">
        <v>100</v>
      </c>
      <c r="G1558">
        <v>0.04</v>
      </c>
      <c r="H1558">
        <v>4.2610000000000001</v>
      </c>
      <c r="I1558">
        <v>128.4</v>
      </c>
      <c r="J1558">
        <v>21.05</v>
      </c>
      <c r="K1558">
        <v>95.9</v>
      </c>
      <c r="L1558">
        <v>8.6274790000000004E-2</v>
      </c>
    </row>
    <row r="1559" spans="1:12" x14ac:dyDescent="0.3">
      <c r="A1559" s="1">
        <v>44720.71875</v>
      </c>
      <c r="B1559">
        <v>7218</v>
      </c>
      <c r="C1559">
        <v>13.62</v>
      </c>
      <c r="D1559">
        <v>24.47</v>
      </c>
      <c r="E1559">
        <v>73.959999999999994</v>
      </c>
      <c r="F1559">
        <v>100</v>
      </c>
      <c r="G1559">
        <v>0.02</v>
      </c>
      <c r="H1559">
        <v>4.4340000000000002</v>
      </c>
      <c r="I1559">
        <v>121</v>
      </c>
      <c r="J1559">
        <v>16.559999999999999</v>
      </c>
      <c r="K1559">
        <v>30.47</v>
      </c>
      <c r="L1559">
        <v>2.7418720000000001E-2</v>
      </c>
    </row>
    <row r="1560" spans="1:12" x14ac:dyDescent="0.3">
      <c r="A1560" s="1">
        <v>44720.729166666664</v>
      </c>
      <c r="B1560">
        <v>7219</v>
      </c>
      <c r="C1560">
        <v>13.63</v>
      </c>
      <c r="D1560">
        <v>24.09</v>
      </c>
      <c r="E1560">
        <v>72.819999999999993</v>
      </c>
      <c r="F1560">
        <v>100</v>
      </c>
      <c r="G1560">
        <v>0.01</v>
      </c>
      <c r="H1560">
        <v>3.8679999999999999</v>
      </c>
      <c r="I1560">
        <v>134.69999999999999</v>
      </c>
      <c r="J1560">
        <v>16.13</v>
      </c>
      <c r="K1560">
        <v>43.11</v>
      </c>
      <c r="L1560">
        <v>3.879486E-2</v>
      </c>
    </row>
    <row r="1561" spans="1:12" x14ac:dyDescent="0.3">
      <c r="A1561" s="1">
        <v>44720.739583333336</v>
      </c>
      <c r="B1561">
        <v>7220</v>
      </c>
      <c r="C1561">
        <v>13.63</v>
      </c>
      <c r="D1561">
        <v>23.59</v>
      </c>
      <c r="E1561">
        <v>72.84</v>
      </c>
      <c r="F1561">
        <v>100</v>
      </c>
      <c r="G1561">
        <v>0.01</v>
      </c>
      <c r="H1561">
        <v>3.4</v>
      </c>
      <c r="I1561">
        <v>141.9</v>
      </c>
      <c r="J1561">
        <v>13.63</v>
      </c>
      <c r="K1561">
        <v>30.73</v>
      </c>
      <c r="L1561">
        <v>2.7657879999999999E-2</v>
      </c>
    </row>
    <row r="1562" spans="1:12" x14ac:dyDescent="0.3">
      <c r="A1562" s="1">
        <v>44720.75</v>
      </c>
      <c r="B1562">
        <v>7221</v>
      </c>
      <c r="C1562">
        <v>13.34</v>
      </c>
      <c r="D1562">
        <v>23.31</v>
      </c>
      <c r="E1562">
        <v>73.63</v>
      </c>
      <c r="F1562">
        <v>100</v>
      </c>
      <c r="G1562">
        <v>0.01</v>
      </c>
      <c r="H1562">
        <v>3.972</v>
      </c>
      <c r="I1562">
        <v>170.6</v>
      </c>
      <c r="J1562">
        <v>11.87</v>
      </c>
      <c r="K1562">
        <v>10.119999999999999</v>
      </c>
      <c r="L1562">
        <v>9.1062060000000004E-3</v>
      </c>
    </row>
    <row r="1563" spans="1:12" x14ac:dyDescent="0.3">
      <c r="A1563" s="1">
        <v>44720.760416666664</v>
      </c>
      <c r="B1563">
        <v>7222</v>
      </c>
      <c r="C1563">
        <v>12.96</v>
      </c>
      <c r="D1563">
        <v>22.74</v>
      </c>
      <c r="E1563">
        <v>73.83</v>
      </c>
      <c r="F1563">
        <v>100</v>
      </c>
      <c r="G1563">
        <v>0</v>
      </c>
      <c r="H1563">
        <v>4.8849999999999998</v>
      </c>
      <c r="I1563">
        <v>156.5</v>
      </c>
      <c r="J1563">
        <v>18.8</v>
      </c>
      <c r="K1563">
        <v>1.98</v>
      </c>
      <c r="L1563">
        <v>1.7816279999999999E-3</v>
      </c>
    </row>
    <row r="1564" spans="1:12" x14ac:dyDescent="0.3">
      <c r="A1564" s="1">
        <v>44720.770833333336</v>
      </c>
      <c r="B1564">
        <v>7223</v>
      </c>
      <c r="C1564">
        <v>12.93</v>
      </c>
      <c r="D1564">
        <v>22.54</v>
      </c>
      <c r="E1564">
        <v>74.13</v>
      </c>
      <c r="F1564">
        <v>100</v>
      </c>
      <c r="G1564">
        <v>0</v>
      </c>
      <c r="H1564">
        <v>5.2779999999999996</v>
      </c>
      <c r="I1564">
        <v>150.80000000000001</v>
      </c>
      <c r="J1564">
        <v>15.21</v>
      </c>
      <c r="K1564">
        <v>0.56699999999999995</v>
      </c>
      <c r="L1564">
        <v>5.1018609999999996E-4</v>
      </c>
    </row>
    <row r="1565" spans="1:12" x14ac:dyDescent="0.3">
      <c r="A1565" s="1">
        <v>44720.78125</v>
      </c>
      <c r="B1565">
        <v>7224</v>
      </c>
      <c r="C1565">
        <v>12.92</v>
      </c>
      <c r="D1565">
        <v>22.53</v>
      </c>
      <c r="E1565">
        <v>74.36</v>
      </c>
      <c r="F1565">
        <v>100</v>
      </c>
      <c r="G1565">
        <v>0</v>
      </c>
      <c r="H1565">
        <v>5.82</v>
      </c>
      <c r="I1565">
        <v>159.1</v>
      </c>
      <c r="J1565">
        <v>18.850000000000001</v>
      </c>
      <c r="K1565">
        <v>4.4999999999999998E-2</v>
      </c>
      <c r="L1565" s="2">
        <v>4.0879269999999998E-5</v>
      </c>
    </row>
    <row r="1566" spans="1:12" x14ac:dyDescent="0.3">
      <c r="A1566" s="1">
        <v>44720.791666666664</v>
      </c>
      <c r="B1566">
        <v>7225</v>
      </c>
      <c r="C1566">
        <v>12.91</v>
      </c>
      <c r="D1566">
        <v>22.62</v>
      </c>
      <c r="E1566">
        <v>74.63</v>
      </c>
      <c r="F1566">
        <v>100</v>
      </c>
      <c r="G1566">
        <v>0</v>
      </c>
      <c r="H1566">
        <v>5.6710000000000003</v>
      </c>
      <c r="I1566">
        <v>160.4</v>
      </c>
      <c r="J1566">
        <v>19.5</v>
      </c>
      <c r="K1566">
        <v>0.01</v>
      </c>
      <c r="L1566" s="2">
        <v>9.441931E-6</v>
      </c>
    </row>
    <row r="1567" spans="1:12" x14ac:dyDescent="0.3">
      <c r="A1567" s="1">
        <v>44720.802083333336</v>
      </c>
      <c r="B1567">
        <v>7226</v>
      </c>
      <c r="C1567">
        <v>12.9</v>
      </c>
      <c r="D1567">
        <v>22.73</v>
      </c>
      <c r="E1567">
        <v>74.64</v>
      </c>
      <c r="F1567">
        <v>100</v>
      </c>
      <c r="G1567">
        <v>0</v>
      </c>
      <c r="H1567">
        <v>4.7169999999999996</v>
      </c>
      <c r="I1567">
        <v>156.69999999999999</v>
      </c>
      <c r="J1567">
        <v>27.92</v>
      </c>
      <c r="K1567">
        <v>3.0000000000000001E-3</v>
      </c>
      <c r="L1567" s="2">
        <v>2.896956E-6</v>
      </c>
    </row>
    <row r="1568" spans="1:12" x14ac:dyDescent="0.3">
      <c r="A1568" s="1">
        <v>44720.8125</v>
      </c>
      <c r="B1568">
        <v>7227</v>
      </c>
      <c r="C1568">
        <v>12.89</v>
      </c>
      <c r="D1568">
        <v>22.74</v>
      </c>
      <c r="E1568">
        <v>74.28</v>
      </c>
      <c r="F1568">
        <v>100</v>
      </c>
      <c r="G1568">
        <v>0</v>
      </c>
      <c r="H1568">
        <v>3.9159999999999999</v>
      </c>
      <c r="I1568">
        <v>156.4</v>
      </c>
      <c r="J1568">
        <v>25.9</v>
      </c>
      <c r="K1568">
        <v>8.9999999999999993E-3</v>
      </c>
      <c r="L1568" s="2">
        <v>7.9398059999999995E-6</v>
      </c>
    </row>
    <row r="1569" spans="1:12" x14ac:dyDescent="0.3">
      <c r="A1569" s="1">
        <v>44720.822916666664</v>
      </c>
      <c r="B1569">
        <v>7228</v>
      </c>
      <c r="C1569">
        <v>12.88</v>
      </c>
      <c r="D1569">
        <v>22.7</v>
      </c>
      <c r="E1569">
        <v>74.05</v>
      </c>
      <c r="F1569">
        <v>100</v>
      </c>
      <c r="G1569">
        <v>0</v>
      </c>
      <c r="H1569">
        <v>3.556</v>
      </c>
      <c r="I1569">
        <v>145.6</v>
      </c>
      <c r="J1569">
        <v>22.18</v>
      </c>
      <c r="K1569">
        <v>0.01</v>
      </c>
      <c r="L1569" s="2">
        <v>9.3346360000000005E-6</v>
      </c>
    </row>
    <row r="1570" spans="1:12" x14ac:dyDescent="0.3">
      <c r="A1570" s="1">
        <v>44720.833333333336</v>
      </c>
      <c r="B1570">
        <v>7229</v>
      </c>
      <c r="C1570">
        <v>12.87</v>
      </c>
      <c r="D1570">
        <v>22.5</v>
      </c>
      <c r="E1570">
        <v>73.84</v>
      </c>
      <c r="F1570">
        <v>100</v>
      </c>
      <c r="G1570">
        <v>0</v>
      </c>
      <c r="H1570">
        <v>3.7519999999999998</v>
      </c>
      <c r="I1570">
        <v>148.6</v>
      </c>
      <c r="J1570">
        <v>16.84</v>
      </c>
      <c r="K1570">
        <v>8.0000000000000002E-3</v>
      </c>
      <c r="L1570" s="2">
        <v>7.6179219999999997E-6</v>
      </c>
    </row>
    <row r="1571" spans="1:12" x14ac:dyDescent="0.3">
      <c r="A1571" s="1">
        <v>44720.84375</v>
      </c>
      <c r="B1571">
        <v>7230</v>
      </c>
      <c r="C1571">
        <v>12.87</v>
      </c>
      <c r="D1571">
        <v>22.28</v>
      </c>
      <c r="E1571">
        <v>74.180000000000007</v>
      </c>
      <c r="F1571">
        <v>99.4</v>
      </c>
      <c r="G1571">
        <v>0</v>
      </c>
      <c r="H1571">
        <v>4.3710000000000004</v>
      </c>
      <c r="I1571">
        <v>158.69999999999999</v>
      </c>
      <c r="J1571">
        <v>26.82</v>
      </c>
      <c r="K1571">
        <v>6.0000000000000001E-3</v>
      </c>
      <c r="L1571" s="2">
        <v>5.3647340000000002E-6</v>
      </c>
    </row>
    <row r="1572" spans="1:12" x14ac:dyDescent="0.3">
      <c r="A1572" s="1">
        <v>44720.854166666664</v>
      </c>
      <c r="B1572">
        <v>7231</v>
      </c>
      <c r="C1572">
        <v>12.86</v>
      </c>
      <c r="D1572">
        <v>22.28</v>
      </c>
      <c r="E1572">
        <v>74.55</v>
      </c>
      <c r="F1572">
        <v>99.6</v>
      </c>
      <c r="G1572">
        <v>0</v>
      </c>
      <c r="H1572">
        <v>4.9349999999999996</v>
      </c>
      <c r="I1572">
        <v>158.6</v>
      </c>
      <c r="J1572">
        <v>17.02</v>
      </c>
      <c r="K1572">
        <v>1.2999999999999999E-2</v>
      </c>
      <c r="L1572" s="2">
        <v>1.1695120000000001E-5</v>
      </c>
    </row>
    <row r="1573" spans="1:12" x14ac:dyDescent="0.3">
      <c r="A1573" s="1">
        <v>44720.864583333336</v>
      </c>
      <c r="B1573">
        <v>7232</v>
      </c>
      <c r="C1573">
        <v>12.85</v>
      </c>
      <c r="D1573">
        <v>22.4</v>
      </c>
      <c r="E1573">
        <v>74.62</v>
      </c>
      <c r="F1573">
        <v>99.1</v>
      </c>
      <c r="G1573">
        <v>0</v>
      </c>
      <c r="H1573">
        <v>5.5709999999999997</v>
      </c>
      <c r="I1573">
        <v>159.6</v>
      </c>
      <c r="J1573">
        <v>18.309999999999999</v>
      </c>
      <c r="K1573">
        <v>6.0000000000000001E-3</v>
      </c>
      <c r="L1573" s="2">
        <v>5.3647340000000002E-6</v>
      </c>
    </row>
    <row r="1574" spans="1:12" x14ac:dyDescent="0.3">
      <c r="A1574" s="1">
        <v>44720.875</v>
      </c>
      <c r="B1574">
        <v>7233</v>
      </c>
      <c r="C1574">
        <v>12.85</v>
      </c>
      <c r="D1574">
        <v>22.48</v>
      </c>
      <c r="E1574">
        <v>74.790000000000006</v>
      </c>
      <c r="F1574">
        <v>99.3</v>
      </c>
      <c r="G1574">
        <v>0</v>
      </c>
      <c r="H1574">
        <v>6.2809999999999997</v>
      </c>
      <c r="I1574">
        <v>155.1</v>
      </c>
      <c r="J1574">
        <v>11.97</v>
      </c>
      <c r="K1574">
        <v>8.0000000000000002E-3</v>
      </c>
      <c r="L1574" s="2">
        <v>6.9741540000000001E-6</v>
      </c>
    </row>
    <row r="1575" spans="1:12" x14ac:dyDescent="0.3">
      <c r="A1575" s="1">
        <v>44720.885416666664</v>
      </c>
      <c r="B1575">
        <v>7234</v>
      </c>
      <c r="C1575">
        <v>12.84</v>
      </c>
      <c r="D1575">
        <v>22.54</v>
      </c>
      <c r="E1575">
        <v>74.72</v>
      </c>
      <c r="F1575">
        <v>98.5</v>
      </c>
      <c r="G1575">
        <v>0</v>
      </c>
      <c r="H1575">
        <v>6.4109999999999996</v>
      </c>
      <c r="I1575">
        <v>168.5</v>
      </c>
      <c r="J1575">
        <v>17.52</v>
      </c>
      <c r="K1575">
        <v>8.9999999999999993E-3</v>
      </c>
      <c r="L1575" s="2">
        <v>8.4762789999999997E-6</v>
      </c>
    </row>
    <row r="1576" spans="1:12" x14ac:dyDescent="0.3">
      <c r="A1576" s="1">
        <v>44720.895833333336</v>
      </c>
      <c r="B1576">
        <v>7235</v>
      </c>
      <c r="C1576">
        <v>12.83</v>
      </c>
      <c r="D1576">
        <v>22.52</v>
      </c>
      <c r="E1576">
        <v>74.819999999999993</v>
      </c>
      <c r="F1576">
        <v>98.9</v>
      </c>
      <c r="G1576">
        <v>0</v>
      </c>
      <c r="H1576">
        <v>5.7160000000000002</v>
      </c>
      <c r="I1576">
        <v>156.4</v>
      </c>
      <c r="J1576">
        <v>22.76</v>
      </c>
      <c r="K1576">
        <v>4.0000000000000001E-3</v>
      </c>
      <c r="L1576" s="2">
        <v>3.755313E-6</v>
      </c>
    </row>
    <row r="1577" spans="1:12" x14ac:dyDescent="0.3">
      <c r="A1577" s="1">
        <v>44720.90625</v>
      </c>
      <c r="B1577">
        <v>7236</v>
      </c>
      <c r="C1577">
        <v>12.83</v>
      </c>
      <c r="D1577">
        <v>22.58</v>
      </c>
      <c r="E1577">
        <v>74.77</v>
      </c>
      <c r="F1577">
        <v>98.8</v>
      </c>
      <c r="G1577">
        <v>0</v>
      </c>
      <c r="H1577">
        <v>4.8550000000000004</v>
      </c>
      <c r="I1577">
        <v>161.4</v>
      </c>
      <c r="J1577">
        <v>11.85</v>
      </c>
      <c r="K1577">
        <v>5.0000000000000001E-3</v>
      </c>
      <c r="L1577" s="2">
        <v>4.8282599999999997E-6</v>
      </c>
    </row>
    <row r="1578" spans="1:12" x14ac:dyDescent="0.3">
      <c r="A1578" s="1">
        <v>44720.916666666664</v>
      </c>
      <c r="B1578">
        <v>7237</v>
      </c>
      <c r="C1578">
        <v>12.82</v>
      </c>
      <c r="D1578">
        <v>22.55</v>
      </c>
      <c r="E1578">
        <v>74.62</v>
      </c>
      <c r="F1578">
        <v>98.8</v>
      </c>
      <c r="G1578">
        <v>0</v>
      </c>
      <c r="H1578">
        <v>4.859</v>
      </c>
      <c r="I1578">
        <v>159.5</v>
      </c>
      <c r="J1578">
        <v>17.77</v>
      </c>
      <c r="K1578">
        <v>1.4999999999999999E-2</v>
      </c>
      <c r="L1578" s="2">
        <v>1.3841010000000001E-5</v>
      </c>
    </row>
    <row r="1579" spans="1:12" x14ac:dyDescent="0.3">
      <c r="A1579" s="1">
        <v>44720.927083333336</v>
      </c>
      <c r="B1579">
        <v>7238</v>
      </c>
      <c r="C1579">
        <v>12.81</v>
      </c>
      <c r="D1579">
        <v>22.45</v>
      </c>
      <c r="E1579">
        <v>74.78</v>
      </c>
      <c r="F1579">
        <v>98.3</v>
      </c>
      <c r="G1579">
        <v>0</v>
      </c>
      <c r="H1579">
        <v>6.1369999999999996</v>
      </c>
      <c r="I1579">
        <v>159.5</v>
      </c>
      <c r="J1579">
        <v>12.79</v>
      </c>
      <c r="K1579">
        <v>8.0000000000000002E-3</v>
      </c>
      <c r="L1579" s="2">
        <v>6.7595640000000003E-6</v>
      </c>
    </row>
    <row r="1580" spans="1:12" x14ac:dyDescent="0.3">
      <c r="A1580" s="1">
        <v>44720.9375</v>
      </c>
      <c r="B1580">
        <v>7239</v>
      </c>
      <c r="C1580">
        <v>12.81</v>
      </c>
      <c r="D1580">
        <v>22.5</v>
      </c>
      <c r="E1580">
        <v>74.930000000000007</v>
      </c>
      <c r="F1580">
        <v>99.1</v>
      </c>
      <c r="G1580">
        <v>0</v>
      </c>
      <c r="H1580">
        <v>4.827</v>
      </c>
      <c r="I1580">
        <v>153.5</v>
      </c>
      <c r="J1580">
        <v>17</v>
      </c>
      <c r="K1580">
        <v>6.0000000000000001E-3</v>
      </c>
      <c r="L1580" s="2">
        <v>5.793912E-6</v>
      </c>
    </row>
    <row r="1581" spans="1:12" x14ac:dyDescent="0.3">
      <c r="A1581" s="1">
        <v>44720.947916666664</v>
      </c>
      <c r="B1581">
        <v>7240</v>
      </c>
      <c r="C1581">
        <v>12.8</v>
      </c>
      <c r="D1581">
        <v>22.63</v>
      </c>
      <c r="E1581">
        <v>74.7</v>
      </c>
      <c r="F1581">
        <v>100</v>
      </c>
      <c r="G1581">
        <v>0</v>
      </c>
      <c r="H1581">
        <v>4.0369999999999999</v>
      </c>
      <c r="I1581">
        <v>132.9</v>
      </c>
      <c r="J1581">
        <v>13.09</v>
      </c>
      <c r="K1581">
        <v>0.01</v>
      </c>
      <c r="L1581" s="2">
        <v>8.9054570000000004E-6</v>
      </c>
    </row>
    <row r="1582" spans="1:12" x14ac:dyDescent="0.3">
      <c r="A1582" s="1">
        <v>44720.958333333336</v>
      </c>
      <c r="B1582">
        <v>7241</v>
      </c>
      <c r="C1582">
        <v>12.8</v>
      </c>
      <c r="D1582">
        <v>22.61</v>
      </c>
      <c r="E1582">
        <v>74.09</v>
      </c>
      <c r="F1582">
        <v>100</v>
      </c>
      <c r="G1582">
        <v>0</v>
      </c>
      <c r="H1582">
        <v>4.7789999999999999</v>
      </c>
      <c r="I1582">
        <v>147.4</v>
      </c>
      <c r="J1582">
        <v>16.71</v>
      </c>
      <c r="K1582">
        <v>8.9999999999999993E-3</v>
      </c>
      <c r="L1582" s="2">
        <v>8.3689849999999996E-6</v>
      </c>
    </row>
    <row r="1583" spans="1:12" x14ac:dyDescent="0.3">
      <c r="A1583" s="1">
        <v>44720.96875</v>
      </c>
      <c r="B1583">
        <v>7242</v>
      </c>
      <c r="C1583">
        <v>12.79</v>
      </c>
      <c r="D1583">
        <v>22.51</v>
      </c>
      <c r="E1583">
        <v>73.98</v>
      </c>
      <c r="F1583">
        <v>100</v>
      </c>
      <c r="G1583">
        <v>0.02</v>
      </c>
      <c r="H1583">
        <v>4.7380000000000004</v>
      </c>
      <c r="I1583">
        <v>158.4</v>
      </c>
      <c r="J1583">
        <v>15.56</v>
      </c>
      <c r="K1583">
        <v>8.0000000000000002E-3</v>
      </c>
      <c r="L1583" s="2">
        <v>7.0814480000000001E-6</v>
      </c>
    </row>
    <row r="1584" spans="1:12" x14ac:dyDescent="0.3">
      <c r="A1584" s="1">
        <v>44720.979166666664</v>
      </c>
      <c r="B1584">
        <v>7243</v>
      </c>
      <c r="C1584">
        <v>12.79</v>
      </c>
      <c r="D1584">
        <v>22.48</v>
      </c>
      <c r="E1584">
        <v>74.010000000000005</v>
      </c>
      <c r="F1584">
        <v>100</v>
      </c>
      <c r="G1584">
        <v>0.02</v>
      </c>
      <c r="H1584">
        <v>4.335</v>
      </c>
      <c r="I1584">
        <v>147.1</v>
      </c>
      <c r="J1584">
        <v>13.63</v>
      </c>
      <c r="K1584">
        <v>1.2E-2</v>
      </c>
      <c r="L1584" s="2">
        <v>1.040758E-5</v>
      </c>
    </row>
    <row r="1585" spans="1:12" x14ac:dyDescent="0.3">
      <c r="A1585" s="1">
        <v>44720.989583333336</v>
      </c>
      <c r="B1585">
        <v>7244</v>
      </c>
      <c r="C1585">
        <v>12.79</v>
      </c>
      <c r="D1585">
        <v>22.45</v>
      </c>
      <c r="E1585">
        <v>73.78</v>
      </c>
      <c r="F1585">
        <v>100</v>
      </c>
      <c r="G1585">
        <v>0</v>
      </c>
      <c r="H1585">
        <v>2.427</v>
      </c>
      <c r="I1585">
        <v>153.30000000000001</v>
      </c>
      <c r="J1585">
        <v>24.47</v>
      </c>
      <c r="K1585">
        <v>5.0000000000000001E-3</v>
      </c>
      <c r="L1585" s="2">
        <v>4.6136710000000002E-6</v>
      </c>
    </row>
    <row r="1586" spans="1:12" x14ac:dyDescent="0.3">
      <c r="A1586" s="1">
        <v>44721</v>
      </c>
      <c r="B1586">
        <v>7245</v>
      </c>
      <c r="C1586">
        <v>12.78</v>
      </c>
      <c r="D1586">
        <v>22.34</v>
      </c>
      <c r="E1586">
        <v>74.02</v>
      </c>
      <c r="F1586">
        <v>100</v>
      </c>
      <c r="G1586">
        <v>0.02</v>
      </c>
      <c r="H1586">
        <v>3.3239999999999998</v>
      </c>
      <c r="I1586">
        <v>155.9</v>
      </c>
      <c r="J1586">
        <v>24.34</v>
      </c>
      <c r="K1586">
        <v>8.9999999999999993E-3</v>
      </c>
      <c r="L1586" s="2">
        <v>8.4762789999999997E-6</v>
      </c>
    </row>
    <row r="1587" spans="1:12" x14ac:dyDescent="0.3">
      <c r="A1587" s="1">
        <v>44721.010416666664</v>
      </c>
      <c r="B1587">
        <v>7246</v>
      </c>
      <c r="C1587">
        <v>12.78</v>
      </c>
      <c r="D1587">
        <v>22.33</v>
      </c>
      <c r="E1587">
        <v>73.97</v>
      </c>
      <c r="F1587">
        <v>100</v>
      </c>
      <c r="G1587">
        <v>0.01</v>
      </c>
      <c r="H1587">
        <v>4.6840000000000002</v>
      </c>
      <c r="I1587">
        <v>152.5</v>
      </c>
      <c r="J1587">
        <v>23.13</v>
      </c>
      <c r="K1587">
        <v>8.9999999999999993E-3</v>
      </c>
      <c r="L1587" s="2">
        <v>8.0470999999999996E-6</v>
      </c>
    </row>
    <row r="1588" spans="1:12" x14ac:dyDescent="0.3">
      <c r="A1588" s="1">
        <v>44721.020833333336</v>
      </c>
      <c r="B1588">
        <v>7247</v>
      </c>
      <c r="C1588">
        <v>12.78</v>
      </c>
      <c r="D1588">
        <v>22.32</v>
      </c>
      <c r="E1588">
        <v>73.849999999999994</v>
      </c>
      <c r="F1588">
        <v>100</v>
      </c>
      <c r="G1588">
        <v>0</v>
      </c>
      <c r="H1588">
        <v>3.0609999999999999</v>
      </c>
      <c r="I1588">
        <v>148.1</v>
      </c>
      <c r="J1588">
        <v>12.57</v>
      </c>
      <c r="K1588">
        <v>6.0000000000000001E-3</v>
      </c>
      <c r="L1588" s="2">
        <v>5.2574389999999999E-6</v>
      </c>
    </row>
    <row r="1589" spans="1:12" x14ac:dyDescent="0.3">
      <c r="A1589" s="1">
        <v>44721.03125</v>
      </c>
      <c r="B1589">
        <v>7248</v>
      </c>
      <c r="C1589">
        <v>12.78</v>
      </c>
      <c r="D1589">
        <v>22.2</v>
      </c>
      <c r="E1589">
        <v>73.73</v>
      </c>
      <c r="F1589">
        <v>100</v>
      </c>
      <c r="G1589">
        <v>0</v>
      </c>
      <c r="H1589">
        <v>3.1280000000000001</v>
      </c>
      <c r="I1589">
        <v>149.19999999999999</v>
      </c>
      <c r="J1589">
        <v>11.03</v>
      </c>
      <c r="K1589">
        <v>7.0000000000000001E-3</v>
      </c>
      <c r="L1589" s="2">
        <v>6.4376799999999997E-6</v>
      </c>
    </row>
    <row r="1590" spans="1:12" x14ac:dyDescent="0.3">
      <c r="A1590" s="1">
        <v>44721.041666666664</v>
      </c>
      <c r="B1590">
        <v>7249</v>
      </c>
      <c r="C1590">
        <v>12.77</v>
      </c>
      <c r="D1590">
        <v>22.08</v>
      </c>
      <c r="E1590">
        <v>74.02</v>
      </c>
      <c r="F1590">
        <v>99</v>
      </c>
      <c r="G1590">
        <v>0</v>
      </c>
      <c r="H1590">
        <v>5.0750000000000002</v>
      </c>
      <c r="I1590">
        <v>151.4</v>
      </c>
      <c r="J1590">
        <v>13.46</v>
      </c>
      <c r="K1590">
        <v>7.0000000000000001E-3</v>
      </c>
      <c r="L1590" s="2">
        <v>6.4376799999999997E-6</v>
      </c>
    </row>
    <row r="1591" spans="1:12" x14ac:dyDescent="0.3">
      <c r="A1591" s="1">
        <v>44721.052083333336</v>
      </c>
      <c r="B1591">
        <v>7250</v>
      </c>
      <c r="C1591">
        <v>12.77</v>
      </c>
      <c r="D1591">
        <v>21.96</v>
      </c>
      <c r="E1591">
        <v>73.959999999999994</v>
      </c>
      <c r="F1591">
        <v>99.7</v>
      </c>
      <c r="G1591">
        <v>0</v>
      </c>
      <c r="H1591">
        <v>3.8530000000000002</v>
      </c>
      <c r="I1591">
        <v>150.6</v>
      </c>
      <c r="J1591">
        <v>8.92</v>
      </c>
      <c r="K1591">
        <v>6.0000000000000001E-3</v>
      </c>
      <c r="L1591" s="2">
        <v>5.793912E-6</v>
      </c>
    </row>
    <row r="1592" spans="1:12" x14ac:dyDescent="0.3">
      <c r="A1592" s="1">
        <v>44721.0625</v>
      </c>
      <c r="B1592">
        <v>7251</v>
      </c>
      <c r="C1592">
        <v>12.77</v>
      </c>
      <c r="D1592">
        <v>21.99</v>
      </c>
      <c r="E1592">
        <v>74.06</v>
      </c>
      <c r="F1592">
        <v>99.9</v>
      </c>
      <c r="G1592">
        <v>0</v>
      </c>
      <c r="H1592">
        <v>3.5430000000000001</v>
      </c>
      <c r="I1592">
        <v>144.80000000000001</v>
      </c>
      <c r="J1592">
        <v>22.01</v>
      </c>
      <c r="K1592">
        <v>3.0000000000000001E-3</v>
      </c>
      <c r="L1592" s="2">
        <v>2.5750720000000002E-6</v>
      </c>
    </row>
    <row r="1593" spans="1:12" x14ac:dyDescent="0.3">
      <c r="A1593" s="1">
        <v>44721.072916666664</v>
      </c>
      <c r="B1593">
        <v>7252</v>
      </c>
      <c r="C1593">
        <v>12.77</v>
      </c>
      <c r="D1593">
        <v>22.14</v>
      </c>
      <c r="E1593">
        <v>74.510000000000005</v>
      </c>
      <c r="F1593">
        <v>100</v>
      </c>
      <c r="G1593">
        <v>0</v>
      </c>
      <c r="H1593">
        <v>5.0620000000000003</v>
      </c>
      <c r="I1593">
        <v>163.9</v>
      </c>
      <c r="J1593">
        <v>16.440000000000001</v>
      </c>
      <c r="K1593">
        <v>1.4999999999999999E-2</v>
      </c>
      <c r="L1593" s="2">
        <v>1.373372E-5</v>
      </c>
    </row>
    <row r="1594" spans="1:12" x14ac:dyDescent="0.3">
      <c r="A1594" s="1">
        <v>44721.083333333336</v>
      </c>
      <c r="B1594">
        <v>7253</v>
      </c>
      <c r="C1594">
        <v>12.77</v>
      </c>
      <c r="D1594">
        <v>22.24</v>
      </c>
      <c r="E1594">
        <v>74.27</v>
      </c>
      <c r="F1594">
        <v>100</v>
      </c>
      <c r="G1594">
        <v>0</v>
      </c>
      <c r="H1594">
        <v>2.3940000000000001</v>
      </c>
      <c r="I1594">
        <v>146.5</v>
      </c>
      <c r="J1594">
        <v>10.11</v>
      </c>
      <c r="K1594">
        <v>8.9999999999999993E-3</v>
      </c>
      <c r="L1594" s="2">
        <v>8.2616900000000002E-6</v>
      </c>
    </row>
    <row r="1595" spans="1:12" x14ac:dyDescent="0.3">
      <c r="A1595" s="1">
        <v>44721.09375</v>
      </c>
      <c r="B1595">
        <v>7254</v>
      </c>
      <c r="C1595">
        <v>12.77</v>
      </c>
      <c r="D1595">
        <v>22.25</v>
      </c>
      <c r="E1595">
        <v>74.150000000000006</v>
      </c>
      <c r="F1595">
        <v>100</v>
      </c>
      <c r="G1595">
        <v>0</v>
      </c>
      <c r="H1595">
        <v>2.891</v>
      </c>
      <c r="I1595">
        <v>169.5</v>
      </c>
      <c r="J1595">
        <v>23.43</v>
      </c>
      <c r="K1595">
        <v>7.0000000000000001E-3</v>
      </c>
      <c r="L1595" s="2">
        <v>6.544975E-6</v>
      </c>
    </row>
    <row r="1596" spans="1:12" x14ac:dyDescent="0.3">
      <c r="A1596" s="1">
        <v>44721.104166666664</v>
      </c>
      <c r="B1596">
        <v>7255</v>
      </c>
      <c r="C1596">
        <v>12.77</v>
      </c>
      <c r="D1596">
        <v>22.29</v>
      </c>
      <c r="E1596">
        <v>73.89</v>
      </c>
      <c r="F1596">
        <v>100</v>
      </c>
      <c r="G1596">
        <v>0</v>
      </c>
      <c r="H1596">
        <v>2.056</v>
      </c>
      <c r="I1596">
        <v>159.19999999999999</v>
      </c>
      <c r="J1596">
        <v>16.34</v>
      </c>
      <c r="K1596">
        <v>8.9999999999999993E-3</v>
      </c>
      <c r="L1596" s="2">
        <v>8.2616900000000002E-6</v>
      </c>
    </row>
    <row r="1597" spans="1:12" x14ac:dyDescent="0.3">
      <c r="A1597" s="1">
        <v>44721.114583333336</v>
      </c>
      <c r="B1597">
        <v>7256</v>
      </c>
      <c r="C1597">
        <v>12.77</v>
      </c>
      <c r="D1597">
        <v>22.3</v>
      </c>
      <c r="E1597">
        <v>73.819999999999993</v>
      </c>
      <c r="F1597">
        <v>100</v>
      </c>
      <c r="G1597">
        <v>0</v>
      </c>
      <c r="H1597">
        <v>2.4180000000000001</v>
      </c>
      <c r="I1597">
        <v>158.9</v>
      </c>
      <c r="J1597">
        <v>10.8</v>
      </c>
      <c r="K1597">
        <v>8.9999999999999993E-3</v>
      </c>
      <c r="L1597" s="2">
        <v>8.1543950000000007E-6</v>
      </c>
    </row>
    <row r="1598" spans="1:12" x14ac:dyDescent="0.3">
      <c r="A1598" s="1">
        <v>44721.125</v>
      </c>
      <c r="B1598">
        <v>7257</v>
      </c>
      <c r="C1598">
        <v>12.76</v>
      </c>
      <c r="D1598">
        <v>22.31</v>
      </c>
      <c r="E1598">
        <v>73.81</v>
      </c>
      <c r="F1598">
        <v>100</v>
      </c>
      <c r="G1598">
        <v>0</v>
      </c>
      <c r="H1598">
        <v>3.5489999999999999</v>
      </c>
      <c r="I1598">
        <v>152.80000000000001</v>
      </c>
      <c r="J1598">
        <v>23.32</v>
      </c>
      <c r="K1598">
        <v>6.0000000000000001E-3</v>
      </c>
      <c r="L1598" s="2">
        <v>5.5793229999999997E-6</v>
      </c>
    </row>
    <row r="1599" spans="1:12" x14ac:dyDescent="0.3">
      <c r="A1599" s="1">
        <v>44721.135416666664</v>
      </c>
      <c r="B1599">
        <v>7258</v>
      </c>
      <c r="C1599">
        <v>12.76</v>
      </c>
      <c r="D1599">
        <v>22.32</v>
      </c>
      <c r="E1599">
        <v>73.989999999999995</v>
      </c>
      <c r="F1599">
        <v>100</v>
      </c>
      <c r="G1599">
        <v>0</v>
      </c>
      <c r="H1599">
        <v>2.8109999999999999</v>
      </c>
      <c r="I1599">
        <v>138.30000000000001</v>
      </c>
      <c r="J1599">
        <v>13.99</v>
      </c>
      <c r="K1599">
        <v>1.2E-2</v>
      </c>
      <c r="L1599" s="2">
        <v>1.0729470000000001E-5</v>
      </c>
    </row>
    <row r="1600" spans="1:12" x14ac:dyDescent="0.3">
      <c r="A1600" s="1">
        <v>44721.145833333336</v>
      </c>
      <c r="B1600">
        <v>7259</v>
      </c>
      <c r="C1600">
        <v>12.76</v>
      </c>
      <c r="D1600">
        <v>22.26</v>
      </c>
      <c r="E1600">
        <v>73.760000000000005</v>
      </c>
      <c r="F1600">
        <v>100</v>
      </c>
      <c r="G1600">
        <v>0</v>
      </c>
      <c r="H1600">
        <v>3.75</v>
      </c>
      <c r="I1600">
        <v>140</v>
      </c>
      <c r="J1600">
        <v>21.55</v>
      </c>
      <c r="K1600">
        <v>5.0000000000000001E-3</v>
      </c>
      <c r="L1600" s="2">
        <v>4.0771969999999998E-6</v>
      </c>
    </row>
    <row r="1601" spans="1:12" x14ac:dyDescent="0.3">
      <c r="A1601" s="1">
        <v>44721.15625</v>
      </c>
      <c r="B1601">
        <v>7260</v>
      </c>
      <c r="C1601">
        <v>12.76</v>
      </c>
      <c r="D1601">
        <v>22.18</v>
      </c>
      <c r="E1601">
        <v>73.89</v>
      </c>
      <c r="F1601">
        <v>99.7</v>
      </c>
      <c r="G1601">
        <v>0</v>
      </c>
      <c r="H1601">
        <v>5.306</v>
      </c>
      <c r="I1601">
        <v>145.6</v>
      </c>
      <c r="J1601">
        <v>14.22</v>
      </c>
      <c r="K1601">
        <v>6.0000000000000001E-3</v>
      </c>
      <c r="L1601" s="2">
        <v>5.5793229999999997E-6</v>
      </c>
    </row>
    <row r="1602" spans="1:12" x14ac:dyDescent="0.3">
      <c r="A1602" s="1">
        <v>44721.166666666664</v>
      </c>
      <c r="B1602">
        <v>7261</v>
      </c>
      <c r="C1602">
        <v>12.76</v>
      </c>
      <c r="D1602">
        <v>22.11</v>
      </c>
      <c r="E1602">
        <v>74.650000000000006</v>
      </c>
      <c r="F1602">
        <v>100</v>
      </c>
      <c r="G1602">
        <v>0.01</v>
      </c>
      <c r="H1602">
        <v>4.2220000000000004</v>
      </c>
      <c r="I1602">
        <v>140.69999999999999</v>
      </c>
      <c r="J1602">
        <v>14.45</v>
      </c>
      <c r="K1602">
        <v>8.9999999999999993E-3</v>
      </c>
      <c r="L1602" s="2">
        <v>8.4762789999999997E-6</v>
      </c>
    </row>
    <row r="1603" spans="1:12" x14ac:dyDescent="0.3">
      <c r="A1603" s="1">
        <v>44721.177083333336</v>
      </c>
      <c r="B1603">
        <v>7262</v>
      </c>
      <c r="C1603">
        <v>12.75</v>
      </c>
      <c r="D1603">
        <v>22.43</v>
      </c>
      <c r="E1603">
        <v>74.67</v>
      </c>
      <c r="F1603">
        <v>100</v>
      </c>
      <c r="G1603">
        <v>0</v>
      </c>
      <c r="H1603">
        <v>4.5960000000000001</v>
      </c>
      <c r="I1603">
        <v>151.4</v>
      </c>
      <c r="J1603">
        <v>29.16</v>
      </c>
      <c r="K1603">
        <v>1.0999999999999999E-2</v>
      </c>
      <c r="L1603" s="2">
        <v>9.8711100000000001E-6</v>
      </c>
    </row>
    <row r="1604" spans="1:12" x14ac:dyDescent="0.3">
      <c r="A1604" s="1">
        <v>44721.1875</v>
      </c>
      <c r="B1604">
        <v>7263</v>
      </c>
      <c r="C1604">
        <v>12.75</v>
      </c>
      <c r="D1604">
        <v>22.56</v>
      </c>
      <c r="E1604">
        <v>74.260000000000005</v>
      </c>
      <c r="F1604">
        <v>100</v>
      </c>
      <c r="G1604">
        <v>0</v>
      </c>
      <c r="H1604">
        <v>4.7560000000000002</v>
      </c>
      <c r="I1604">
        <v>157.4</v>
      </c>
      <c r="J1604">
        <v>26.02</v>
      </c>
      <c r="K1604">
        <v>8.9999999999999993E-3</v>
      </c>
      <c r="L1604" s="2">
        <v>7.9398050000000001E-6</v>
      </c>
    </row>
    <row r="1605" spans="1:12" x14ac:dyDescent="0.3">
      <c r="A1605" s="1">
        <v>44721.197916666664</v>
      </c>
      <c r="B1605">
        <v>7264</v>
      </c>
      <c r="C1605">
        <v>12.75</v>
      </c>
      <c r="D1605">
        <v>22.55</v>
      </c>
      <c r="E1605">
        <v>74.13</v>
      </c>
      <c r="F1605">
        <v>100</v>
      </c>
      <c r="G1605">
        <v>0</v>
      </c>
      <c r="H1605">
        <v>4.617</v>
      </c>
      <c r="I1605">
        <v>139</v>
      </c>
      <c r="J1605">
        <v>26.01</v>
      </c>
      <c r="K1605">
        <v>1.4E-2</v>
      </c>
      <c r="L1605" s="2">
        <v>1.255348E-5</v>
      </c>
    </row>
    <row r="1606" spans="1:12" x14ac:dyDescent="0.3">
      <c r="A1606" s="1">
        <v>44721.208333333336</v>
      </c>
      <c r="B1606">
        <v>7265</v>
      </c>
      <c r="C1606">
        <v>12.75</v>
      </c>
      <c r="D1606">
        <v>22.5</v>
      </c>
      <c r="E1606">
        <v>73.64</v>
      </c>
      <c r="F1606">
        <v>100</v>
      </c>
      <c r="G1606">
        <v>0</v>
      </c>
      <c r="H1606">
        <v>3.4340000000000002</v>
      </c>
      <c r="I1606">
        <v>135.5</v>
      </c>
      <c r="J1606">
        <v>20.329999999999998</v>
      </c>
      <c r="K1606">
        <v>6.0000000000000001E-3</v>
      </c>
      <c r="L1606" s="2">
        <v>5.793912E-6</v>
      </c>
    </row>
    <row r="1607" spans="1:12" x14ac:dyDescent="0.3">
      <c r="A1607" s="1">
        <v>44721.21875</v>
      </c>
      <c r="B1607">
        <v>7266</v>
      </c>
      <c r="C1607">
        <v>12.75</v>
      </c>
      <c r="D1607">
        <v>22.3</v>
      </c>
      <c r="E1607">
        <v>73.91</v>
      </c>
      <c r="F1607">
        <v>99.2</v>
      </c>
      <c r="G1607">
        <v>0</v>
      </c>
      <c r="H1607">
        <v>3.1560000000000001</v>
      </c>
      <c r="I1607">
        <v>144.30000000000001</v>
      </c>
      <c r="J1607">
        <v>14.45</v>
      </c>
      <c r="K1607">
        <v>7.0000000000000001E-3</v>
      </c>
      <c r="L1607" s="2">
        <v>6.544975E-6</v>
      </c>
    </row>
    <row r="1608" spans="1:12" x14ac:dyDescent="0.3">
      <c r="A1608" s="1">
        <v>44721.229166666664</v>
      </c>
      <c r="B1608">
        <v>7267</v>
      </c>
      <c r="C1608">
        <v>12.75</v>
      </c>
      <c r="D1608">
        <v>22.13</v>
      </c>
      <c r="E1608">
        <v>73.959999999999994</v>
      </c>
      <c r="F1608">
        <v>98.8</v>
      </c>
      <c r="G1608">
        <v>0</v>
      </c>
      <c r="H1608">
        <v>3.6549999999999998</v>
      </c>
      <c r="I1608">
        <v>152.30000000000001</v>
      </c>
      <c r="J1608">
        <v>18.37</v>
      </c>
      <c r="K1608">
        <v>1.0999999999999999E-2</v>
      </c>
      <c r="L1608" s="2">
        <v>9.5492259999999994E-6</v>
      </c>
    </row>
    <row r="1609" spans="1:12" x14ac:dyDescent="0.3">
      <c r="A1609" s="1">
        <v>44721.239583333336</v>
      </c>
      <c r="B1609">
        <v>7268</v>
      </c>
      <c r="C1609">
        <v>12.75</v>
      </c>
      <c r="D1609">
        <v>22.07</v>
      </c>
      <c r="E1609">
        <v>74.11</v>
      </c>
      <c r="F1609">
        <v>98.3</v>
      </c>
      <c r="G1609">
        <v>0</v>
      </c>
      <c r="H1609">
        <v>3.843</v>
      </c>
      <c r="I1609">
        <v>154.69999999999999</v>
      </c>
      <c r="J1609">
        <v>27.38</v>
      </c>
      <c r="K1609">
        <v>8.9999999999999993E-3</v>
      </c>
      <c r="L1609" s="2">
        <v>8.1543950000000007E-6</v>
      </c>
    </row>
    <row r="1610" spans="1:12" x14ac:dyDescent="0.3">
      <c r="A1610" s="1">
        <v>44721.25</v>
      </c>
      <c r="B1610">
        <v>7269</v>
      </c>
      <c r="C1610">
        <v>12.74</v>
      </c>
      <c r="D1610">
        <v>22.1</v>
      </c>
      <c r="E1610">
        <v>74.12</v>
      </c>
      <c r="F1610">
        <v>98.6</v>
      </c>
      <c r="G1610">
        <v>0</v>
      </c>
      <c r="H1610">
        <v>2.839</v>
      </c>
      <c r="I1610">
        <v>147.4</v>
      </c>
      <c r="J1610">
        <v>12.49</v>
      </c>
      <c r="K1610">
        <v>1.4E-2</v>
      </c>
      <c r="L1610" s="2">
        <v>1.2231589999999999E-5</v>
      </c>
    </row>
    <row r="1611" spans="1:12" x14ac:dyDescent="0.3">
      <c r="A1611" s="1">
        <v>44721.260416666664</v>
      </c>
      <c r="B1611">
        <v>7270</v>
      </c>
      <c r="C1611">
        <v>12.74</v>
      </c>
      <c r="D1611">
        <v>22.13</v>
      </c>
      <c r="E1611">
        <v>74.06</v>
      </c>
      <c r="F1611">
        <v>98.9</v>
      </c>
      <c r="G1611">
        <v>0</v>
      </c>
      <c r="H1611">
        <v>3.625</v>
      </c>
      <c r="I1611">
        <v>134.80000000000001</v>
      </c>
      <c r="J1611">
        <v>17</v>
      </c>
      <c r="K1611">
        <v>1.4E-2</v>
      </c>
      <c r="L1611" s="2">
        <v>1.276807E-5</v>
      </c>
    </row>
    <row r="1612" spans="1:12" x14ac:dyDescent="0.3">
      <c r="A1612" s="1">
        <v>44721.270833333336</v>
      </c>
      <c r="B1612">
        <v>7271</v>
      </c>
      <c r="C1612">
        <v>12.74</v>
      </c>
      <c r="D1612">
        <v>22.04</v>
      </c>
      <c r="E1612">
        <v>73.92</v>
      </c>
      <c r="F1612">
        <v>99.6</v>
      </c>
      <c r="G1612">
        <v>0</v>
      </c>
      <c r="H1612">
        <v>3.4630000000000001</v>
      </c>
      <c r="I1612">
        <v>141</v>
      </c>
      <c r="J1612">
        <v>24.91</v>
      </c>
      <c r="K1612">
        <v>5.1999999999999998E-2</v>
      </c>
      <c r="L1612" s="2">
        <v>4.6565879999999999E-5</v>
      </c>
    </row>
    <row r="1613" spans="1:12" x14ac:dyDescent="0.3">
      <c r="A1613" s="1">
        <v>44721.28125</v>
      </c>
      <c r="B1613">
        <v>7272</v>
      </c>
      <c r="C1613">
        <v>12.74</v>
      </c>
      <c r="D1613">
        <v>22.07</v>
      </c>
      <c r="E1613">
        <v>74.44</v>
      </c>
      <c r="F1613">
        <v>100</v>
      </c>
      <c r="G1613">
        <v>0</v>
      </c>
      <c r="H1613">
        <v>3.609</v>
      </c>
      <c r="I1613">
        <v>117.8</v>
      </c>
      <c r="J1613">
        <v>26.55</v>
      </c>
      <c r="K1613">
        <v>0.878</v>
      </c>
      <c r="L1613">
        <v>7.9022520000000005E-4</v>
      </c>
    </row>
    <row r="1614" spans="1:12" x14ac:dyDescent="0.3">
      <c r="A1614" s="1">
        <v>44721.291666666664</v>
      </c>
      <c r="B1614">
        <v>7273</v>
      </c>
      <c r="C1614">
        <v>12.74</v>
      </c>
      <c r="D1614">
        <v>22.35</v>
      </c>
      <c r="E1614">
        <v>74.08</v>
      </c>
      <c r="F1614">
        <v>100</v>
      </c>
      <c r="G1614">
        <v>0.01</v>
      </c>
      <c r="H1614">
        <v>3.56</v>
      </c>
      <c r="I1614">
        <v>119.2</v>
      </c>
      <c r="J1614">
        <v>21.78</v>
      </c>
      <c r="K1614">
        <v>3.8159999999999998</v>
      </c>
      <c r="L1614">
        <v>3.4339660000000001E-3</v>
      </c>
    </row>
    <row r="1615" spans="1:12" x14ac:dyDescent="0.3">
      <c r="A1615" s="1">
        <v>44721.302083333336</v>
      </c>
      <c r="B1615">
        <v>7274</v>
      </c>
      <c r="C1615">
        <v>12.53</v>
      </c>
      <c r="D1615">
        <v>26.02</v>
      </c>
      <c r="E1615">
        <v>73.92</v>
      </c>
      <c r="F1615">
        <v>100</v>
      </c>
      <c r="G1615">
        <v>0</v>
      </c>
      <c r="H1615">
        <v>2.3519999999999999</v>
      </c>
      <c r="I1615">
        <v>96.7</v>
      </c>
      <c r="J1615">
        <v>14.19</v>
      </c>
      <c r="K1615">
        <v>9.36</v>
      </c>
      <c r="L1615">
        <v>8.4250999999999996E-3</v>
      </c>
    </row>
    <row r="1616" spans="1:12" x14ac:dyDescent="0.3">
      <c r="A1616" s="1">
        <v>44721.3125</v>
      </c>
      <c r="B1616">
        <v>7275</v>
      </c>
      <c r="C1616">
        <v>12.52</v>
      </c>
      <c r="D1616">
        <v>26.95</v>
      </c>
      <c r="E1616">
        <v>74.069999999999993</v>
      </c>
      <c r="F1616">
        <v>100</v>
      </c>
      <c r="G1616">
        <v>0</v>
      </c>
      <c r="H1616">
        <v>1.8560000000000001</v>
      </c>
      <c r="I1616">
        <v>129.80000000000001</v>
      </c>
      <c r="J1616">
        <v>19.53</v>
      </c>
      <c r="K1616">
        <v>19.71</v>
      </c>
      <c r="L1616">
        <v>1.7741819999999998E-2</v>
      </c>
    </row>
    <row r="1617" spans="1:12" x14ac:dyDescent="0.3">
      <c r="A1617" s="1">
        <v>44721.322916666664</v>
      </c>
      <c r="B1617">
        <v>7276</v>
      </c>
      <c r="C1617">
        <v>12.66</v>
      </c>
      <c r="D1617">
        <v>27.61</v>
      </c>
      <c r="E1617">
        <v>74.599999999999994</v>
      </c>
      <c r="F1617">
        <v>100</v>
      </c>
      <c r="G1617">
        <v>0</v>
      </c>
      <c r="H1617">
        <v>2.722</v>
      </c>
      <c r="I1617">
        <v>130.30000000000001</v>
      </c>
      <c r="J1617">
        <v>24.46</v>
      </c>
      <c r="K1617">
        <v>91.1</v>
      </c>
      <c r="L1617">
        <v>8.1951239999999995E-2</v>
      </c>
    </row>
    <row r="1618" spans="1:12" x14ac:dyDescent="0.3">
      <c r="A1618" s="1">
        <v>44721.333333333336</v>
      </c>
      <c r="B1618">
        <v>7277</v>
      </c>
      <c r="C1618">
        <v>13.06</v>
      </c>
      <c r="D1618">
        <v>28.49</v>
      </c>
      <c r="E1618">
        <v>75.11</v>
      </c>
      <c r="F1618">
        <v>100</v>
      </c>
      <c r="G1618">
        <v>0</v>
      </c>
      <c r="H1618">
        <v>4.9630000000000001</v>
      </c>
      <c r="I1618">
        <v>131.69999999999999</v>
      </c>
      <c r="J1618">
        <v>17.89</v>
      </c>
      <c r="K1618">
        <v>179.8</v>
      </c>
      <c r="L1618">
        <v>0.16186159999999999</v>
      </c>
    </row>
    <row r="1619" spans="1:12" x14ac:dyDescent="0.3">
      <c r="A1619" s="1">
        <v>44721.34375</v>
      </c>
      <c r="B1619">
        <v>7278</v>
      </c>
      <c r="C1619">
        <v>13.45</v>
      </c>
      <c r="D1619">
        <v>30.46</v>
      </c>
      <c r="E1619">
        <v>76.260000000000005</v>
      </c>
      <c r="F1619">
        <v>99.3</v>
      </c>
      <c r="G1619">
        <v>0</v>
      </c>
      <c r="H1619">
        <v>4.2960000000000003</v>
      </c>
      <c r="I1619">
        <v>134.30000000000001</v>
      </c>
      <c r="J1619">
        <v>19.5</v>
      </c>
      <c r="K1619">
        <v>211</v>
      </c>
      <c r="L1619">
        <v>0.1898705</v>
      </c>
    </row>
    <row r="1620" spans="1:12" x14ac:dyDescent="0.3">
      <c r="A1620" s="1">
        <v>44721.354166666664</v>
      </c>
      <c r="B1620">
        <v>7279</v>
      </c>
      <c r="C1620">
        <v>13.1</v>
      </c>
      <c r="D1620">
        <v>30.5</v>
      </c>
      <c r="E1620">
        <v>76.22</v>
      </c>
      <c r="F1620">
        <v>98.8</v>
      </c>
      <c r="G1620">
        <v>0</v>
      </c>
      <c r="H1620">
        <v>3.7189999999999999</v>
      </c>
      <c r="I1620">
        <v>144.4</v>
      </c>
      <c r="J1620">
        <v>30.4</v>
      </c>
      <c r="K1620">
        <v>85.6</v>
      </c>
      <c r="L1620">
        <v>7.7069120000000005E-2</v>
      </c>
    </row>
    <row r="1621" spans="1:12" x14ac:dyDescent="0.3">
      <c r="A1621" s="1">
        <v>44721.364583333336</v>
      </c>
      <c r="B1621">
        <v>7280</v>
      </c>
      <c r="C1621">
        <v>12.92</v>
      </c>
      <c r="D1621">
        <v>30.15</v>
      </c>
      <c r="E1621">
        <v>75.23</v>
      </c>
      <c r="F1621">
        <v>100</v>
      </c>
      <c r="G1621">
        <v>0</v>
      </c>
      <c r="H1621">
        <v>4.9089999999999998</v>
      </c>
      <c r="I1621">
        <v>145</v>
      </c>
      <c r="J1621">
        <v>18.8</v>
      </c>
      <c r="K1621">
        <v>98.5</v>
      </c>
      <c r="L1621">
        <v>8.8606400000000002E-2</v>
      </c>
    </row>
    <row r="1622" spans="1:12" x14ac:dyDescent="0.3">
      <c r="A1622" s="1">
        <v>44721.375</v>
      </c>
      <c r="B1622">
        <v>7281</v>
      </c>
      <c r="C1622">
        <v>13.03</v>
      </c>
      <c r="D1622">
        <v>29.67</v>
      </c>
      <c r="E1622">
        <v>75.13</v>
      </c>
      <c r="F1622">
        <v>99.4</v>
      </c>
      <c r="G1622">
        <v>0</v>
      </c>
      <c r="H1622">
        <v>4.6950000000000003</v>
      </c>
      <c r="I1622">
        <v>123.8</v>
      </c>
      <c r="J1622">
        <v>17.46</v>
      </c>
      <c r="K1622">
        <v>126.7</v>
      </c>
      <c r="L1622">
        <v>0.1140745</v>
      </c>
    </row>
    <row r="1623" spans="1:12" x14ac:dyDescent="0.3">
      <c r="A1623" s="1">
        <v>44721.385416666664</v>
      </c>
      <c r="B1623">
        <v>7282</v>
      </c>
      <c r="C1623">
        <v>13.1</v>
      </c>
      <c r="D1623">
        <v>29.47</v>
      </c>
      <c r="E1623">
        <v>75.02</v>
      </c>
      <c r="F1623">
        <v>97.8</v>
      </c>
      <c r="G1623">
        <v>0</v>
      </c>
      <c r="H1623">
        <v>4.1550000000000002</v>
      </c>
      <c r="I1623">
        <v>105.9</v>
      </c>
      <c r="J1623">
        <v>26.33</v>
      </c>
      <c r="K1623">
        <v>132.5</v>
      </c>
      <c r="L1623">
        <v>0.119255</v>
      </c>
    </row>
    <row r="1624" spans="1:12" x14ac:dyDescent="0.3">
      <c r="A1624" s="1">
        <v>44721.395833333336</v>
      </c>
      <c r="B1624">
        <v>7283</v>
      </c>
      <c r="C1624">
        <v>13.01</v>
      </c>
      <c r="D1624">
        <v>29.4</v>
      </c>
      <c r="E1624">
        <v>73.37</v>
      </c>
      <c r="F1624">
        <v>99.7</v>
      </c>
      <c r="G1624">
        <v>0.01</v>
      </c>
      <c r="H1624">
        <v>3.9940000000000002</v>
      </c>
      <c r="I1624">
        <v>102.4</v>
      </c>
      <c r="J1624">
        <v>22.49</v>
      </c>
      <c r="K1624">
        <v>106.4</v>
      </c>
      <c r="L1624">
        <v>9.5776050000000001E-2</v>
      </c>
    </row>
    <row r="1625" spans="1:12" x14ac:dyDescent="0.3">
      <c r="A1625" s="1">
        <v>44721.40625</v>
      </c>
      <c r="B1625">
        <v>7284</v>
      </c>
      <c r="C1625">
        <v>13.29</v>
      </c>
      <c r="D1625">
        <v>29.29</v>
      </c>
      <c r="E1625">
        <v>73.56</v>
      </c>
      <c r="F1625">
        <v>100</v>
      </c>
      <c r="G1625">
        <v>0.01</v>
      </c>
      <c r="H1625">
        <v>2.6659999999999999</v>
      </c>
      <c r="I1625">
        <v>142.5</v>
      </c>
      <c r="J1625">
        <v>40.799999999999997</v>
      </c>
      <c r="K1625">
        <v>247.4</v>
      </c>
      <c r="L1625">
        <v>0.22262460000000001</v>
      </c>
    </row>
    <row r="1626" spans="1:12" x14ac:dyDescent="0.3">
      <c r="A1626" s="1">
        <v>44721.416666666664</v>
      </c>
      <c r="B1626">
        <v>7285</v>
      </c>
      <c r="C1626">
        <v>13.21</v>
      </c>
      <c r="D1626">
        <v>28.88</v>
      </c>
      <c r="E1626">
        <v>74.680000000000007</v>
      </c>
      <c r="F1626">
        <v>100</v>
      </c>
      <c r="G1626">
        <v>0</v>
      </c>
      <c r="H1626">
        <v>3.1930000000000001</v>
      </c>
      <c r="I1626">
        <v>142.4</v>
      </c>
      <c r="J1626">
        <v>26.29</v>
      </c>
      <c r="K1626">
        <v>134.30000000000001</v>
      </c>
      <c r="L1626">
        <v>0.1208582</v>
      </c>
    </row>
    <row r="1627" spans="1:12" x14ac:dyDescent="0.3">
      <c r="A1627" s="1">
        <v>44721.427083333336</v>
      </c>
      <c r="B1627">
        <v>7286</v>
      </c>
      <c r="C1627">
        <v>13.13</v>
      </c>
      <c r="D1627">
        <v>28.71</v>
      </c>
      <c r="E1627">
        <v>74.67</v>
      </c>
      <c r="F1627">
        <v>100</v>
      </c>
      <c r="G1627">
        <v>0</v>
      </c>
      <c r="H1627">
        <v>4.5369999999999999</v>
      </c>
      <c r="I1627">
        <v>149.80000000000001</v>
      </c>
      <c r="J1627">
        <v>22.45</v>
      </c>
      <c r="K1627">
        <v>133.6</v>
      </c>
      <c r="L1627">
        <v>0.1202207</v>
      </c>
    </row>
    <row r="1628" spans="1:12" x14ac:dyDescent="0.3">
      <c r="A1628" s="1">
        <v>44721.4375</v>
      </c>
      <c r="B1628">
        <v>7287</v>
      </c>
      <c r="C1628">
        <v>13.45</v>
      </c>
      <c r="D1628">
        <v>30.42</v>
      </c>
      <c r="E1628">
        <v>75.3</v>
      </c>
      <c r="F1628">
        <v>99.8</v>
      </c>
      <c r="G1628">
        <v>0</v>
      </c>
      <c r="H1628">
        <v>4.8940000000000001</v>
      </c>
      <c r="I1628">
        <v>129.69999999999999</v>
      </c>
      <c r="J1628">
        <v>25.46</v>
      </c>
      <c r="K1628">
        <v>296.60000000000002</v>
      </c>
      <c r="L1628">
        <v>0.2669803</v>
      </c>
    </row>
    <row r="1629" spans="1:12" x14ac:dyDescent="0.3">
      <c r="A1629" s="1">
        <v>44721.447916666664</v>
      </c>
      <c r="B1629">
        <v>7288</v>
      </c>
      <c r="C1629">
        <v>13.5</v>
      </c>
      <c r="D1629">
        <v>31.44</v>
      </c>
      <c r="E1629">
        <v>75.83</v>
      </c>
      <c r="F1629">
        <v>97.8</v>
      </c>
      <c r="G1629">
        <v>0</v>
      </c>
      <c r="H1629">
        <v>3.94</v>
      </c>
      <c r="I1629">
        <v>117.4</v>
      </c>
      <c r="J1629">
        <v>32.57</v>
      </c>
      <c r="K1629">
        <v>315.3</v>
      </c>
      <c r="L1629">
        <v>0.28374919999999998</v>
      </c>
    </row>
    <row r="1630" spans="1:12" x14ac:dyDescent="0.3">
      <c r="A1630" s="1">
        <v>44721.458333333336</v>
      </c>
      <c r="B1630">
        <v>7289</v>
      </c>
      <c r="C1630">
        <v>13.48</v>
      </c>
      <c r="D1630">
        <v>32.450000000000003</v>
      </c>
      <c r="E1630">
        <v>76.930000000000007</v>
      </c>
      <c r="F1630">
        <v>95.5</v>
      </c>
      <c r="G1630">
        <v>0</v>
      </c>
      <c r="H1630">
        <v>4.5570000000000004</v>
      </c>
      <c r="I1630">
        <v>114.9</v>
      </c>
      <c r="J1630">
        <v>31.36</v>
      </c>
      <c r="K1630">
        <v>434.2</v>
      </c>
      <c r="L1630">
        <v>0.39079049999999999</v>
      </c>
    </row>
    <row r="1631" spans="1:12" x14ac:dyDescent="0.3">
      <c r="A1631" s="1">
        <v>44721.46875</v>
      </c>
      <c r="B1631">
        <v>7290</v>
      </c>
      <c r="C1631">
        <v>13.44</v>
      </c>
      <c r="D1631">
        <v>33.03</v>
      </c>
      <c r="E1631">
        <v>77.239999999999995</v>
      </c>
      <c r="F1631">
        <v>93.9</v>
      </c>
      <c r="G1631">
        <v>0</v>
      </c>
      <c r="H1631">
        <v>3.4540000000000002</v>
      </c>
      <c r="I1631">
        <v>114.2</v>
      </c>
      <c r="J1631">
        <v>21.84</v>
      </c>
      <c r="K1631">
        <v>333.1</v>
      </c>
      <c r="L1631">
        <v>0.29982340000000002</v>
      </c>
    </row>
    <row r="1632" spans="1:12" x14ac:dyDescent="0.3">
      <c r="A1632" s="1">
        <v>44721.479166666664</v>
      </c>
      <c r="B1632">
        <v>7291</v>
      </c>
      <c r="C1632">
        <v>13.44</v>
      </c>
      <c r="D1632">
        <v>33.130000000000003</v>
      </c>
      <c r="E1632">
        <v>77.489999999999995</v>
      </c>
      <c r="F1632">
        <v>96.1</v>
      </c>
      <c r="G1632">
        <v>0</v>
      </c>
      <c r="H1632">
        <v>4.7839999999999998</v>
      </c>
      <c r="I1632">
        <v>127.8</v>
      </c>
      <c r="J1632">
        <v>26.49</v>
      </c>
      <c r="K1632">
        <v>352.4</v>
      </c>
      <c r="L1632">
        <v>0.31720029999999999</v>
      </c>
    </row>
    <row r="1633" spans="1:12" x14ac:dyDescent="0.3">
      <c r="A1633" s="1">
        <v>44721.489583333336</v>
      </c>
      <c r="B1633">
        <v>7292</v>
      </c>
      <c r="C1633">
        <v>13.44</v>
      </c>
      <c r="D1633">
        <v>34.07</v>
      </c>
      <c r="E1633">
        <v>78.62</v>
      </c>
      <c r="F1633">
        <v>88.5</v>
      </c>
      <c r="G1633">
        <v>0</v>
      </c>
      <c r="H1633">
        <v>4.6429999999999998</v>
      </c>
      <c r="I1633">
        <v>139.5</v>
      </c>
      <c r="J1633">
        <v>36.340000000000003</v>
      </c>
      <c r="K1633">
        <v>691.1</v>
      </c>
      <c r="L1633">
        <v>0.62195999999999996</v>
      </c>
    </row>
    <row r="1634" spans="1:12" x14ac:dyDescent="0.3">
      <c r="A1634" s="1">
        <v>44721.5</v>
      </c>
      <c r="B1634">
        <v>7293</v>
      </c>
      <c r="C1634">
        <v>13.44</v>
      </c>
      <c r="D1634">
        <v>34.99</v>
      </c>
      <c r="E1634">
        <v>79.27</v>
      </c>
      <c r="F1634">
        <v>87.7</v>
      </c>
      <c r="G1634">
        <v>0</v>
      </c>
      <c r="H1634">
        <v>6.6660000000000004</v>
      </c>
      <c r="I1634">
        <v>113.6</v>
      </c>
      <c r="J1634">
        <v>29.06</v>
      </c>
      <c r="K1634">
        <v>642.5</v>
      </c>
      <c r="L1634">
        <v>0.57824439999999999</v>
      </c>
    </row>
    <row r="1635" spans="1:12" x14ac:dyDescent="0.3">
      <c r="A1635" s="1">
        <v>44721.510416666664</v>
      </c>
      <c r="B1635">
        <v>7294</v>
      </c>
      <c r="C1635">
        <v>13.42</v>
      </c>
      <c r="D1635">
        <v>35.15</v>
      </c>
      <c r="E1635">
        <v>79.2</v>
      </c>
      <c r="F1635">
        <v>92.6</v>
      </c>
      <c r="G1635">
        <v>0</v>
      </c>
      <c r="H1635">
        <v>6.4189999999999996</v>
      </c>
      <c r="I1635">
        <v>126.2</v>
      </c>
      <c r="J1635">
        <v>34.22</v>
      </c>
      <c r="K1635">
        <v>513.79999999999995</v>
      </c>
      <c r="L1635">
        <v>0.46241209999999999</v>
      </c>
    </row>
    <row r="1636" spans="1:12" x14ac:dyDescent="0.3">
      <c r="A1636" s="1">
        <v>44721.520833333336</v>
      </c>
      <c r="B1636">
        <v>7295</v>
      </c>
      <c r="C1636">
        <v>13.42</v>
      </c>
      <c r="D1636">
        <v>35.1</v>
      </c>
      <c r="E1636">
        <v>78.78</v>
      </c>
      <c r="F1636">
        <v>92.8</v>
      </c>
      <c r="G1636">
        <v>0</v>
      </c>
      <c r="H1636">
        <v>5.3079999999999998</v>
      </c>
      <c r="I1636">
        <v>126.7</v>
      </c>
      <c r="J1636">
        <v>31.83</v>
      </c>
      <c r="K1636">
        <v>512.20000000000005</v>
      </c>
      <c r="L1636">
        <v>0.46098899999999998</v>
      </c>
    </row>
    <row r="1637" spans="1:12" x14ac:dyDescent="0.3">
      <c r="A1637" s="1">
        <v>44721.53125</v>
      </c>
      <c r="B1637">
        <v>7296</v>
      </c>
      <c r="C1637">
        <v>13.42</v>
      </c>
      <c r="D1637">
        <v>35.409999999999997</v>
      </c>
      <c r="E1637">
        <v>79.77</v>
      </c>
      <c r="F1637">
        <v>92.6</v>
      </c>
      <c r="G1637">
        <v>0</v>
      </c>
      <c r="H1637">
        <v>5.125</v>
      </c>
      <c r="I1637">
        <v>122.5</v>
      </c>
      <c r="J1637">
        <v>36.79</v>
      </c>
      <c r="K1637">
        <v>694.5</v>
      </c>
      <c r="L1637">
        <v>0.62506269999999997</v>
      </c>
    </row>
    <row r="1638" spans="1:12" x14ac:dyDescent="0.3">
      <c r="A1638" s="1">
        <v>44721.541666666664</v>
      </c>
      <c r="B1638">
        <v>7297</v>
      </c>
      <c r="C1638">
        <v>13.42</v>
      </c>
      <c r="D1638">
        <v>35.479999999999997</v>
      </c>
      <c r="E1638">
        <v>78.040000000000006</v>
      </c>
      <c r="F1638">
        <v>95.1</v>
      </c>
      <c r="G1638">
        <v>0</v>
      </c>
      <c r="H1638">
        <v>5.8650000000000002</v>
      </c>
      <c r="I1638">
        <v>130.30000000000001</v>
      </c>
      <c r="J1638">
        <v>27.18</v>
      </c>
      <c r="K1638">
        <v>506.9</v>
      </c>
      <c r="L1638">
        <v>0.4562389</v>
      </c>
    </row>
    <row r="1639" spans="1:12" x14ac:dyDescent="0.3">
      <c r="A1639" s="1">
        <v>44721.552083333336</v>
      </c>
      <c r="B1639">
        <v>7298</v>
      </c>
      <c r="C1639">
        <v>13.4</v>
      </c>
      <c r="D1639">
        <v>34.97</v>
      </c>
      <c r="E1639">
        <v>76.69</v>
      </c>
      <c r="F1639">
        <v>92.5</v>
      </c>
      <c r="G1639">
        <v>0</v>
      </c>
      <c r="H1639">
        <v>3.9780000000000002</v>
      </c>
      <c r="I1639">
        <v>132.80000000000001</v>
      </c>
      <c r="J1639">
        <v>28.91</v>
      </c>
      <c r="K1639">
        <v>428.8</v>
      </c>
      <c r="L1639">
        <v>0.38591409999999998</v>
      </c>
    </row>
    <row r="1640" spans="1:12" x14ac:dyDescent="0.3">
      <c r="A1640" s="1">
        <v>44721.5625</v>
      </c>
      <c r="B1640">
        <v>7299</v>
      </c>
      <c r="C1640">
        <v>13.41</v>
      </c>
      <c r="D1640">
        <v>33.44</v>
      </c>
      <c r="E1640">
        <v>77.59</v>
      </c>
      <c r="F1640">
        <v>93.3</v>
      </c>
      <c r="G1640">
        <v>0</v>
      </c>
      <c r="H1640">
        <v>4.633</v>
      </c>
      <c r="I1640">
        <v>118.1</v>
      </c>
      <c r="J1640">
        <v>21.56</v>
      </c>
      <c r="K1640">
        <v>229.2</v>
      </c>
      <c r="L1640">
        <v>0.2062493</v>
      </c>
    </row>
    <row r="1641" spans="1:12" x14ac:dyDescent="0.3">
      <c r="A1641" s="1">
        <v>44721.572916666664</v>
      </c>
      <c r="B1641">
        <v>7300</v>
      </c>
      <c r="C1641">
        <v>13.43</v>
      </c>
      <c r="D1641">
        <v>33.11</v>
      </c>
      <c r="E1641">
        <v>76.98</v>
      </c>
      <c r="F1641">
        <v>90.1</v>
      </c>
      <c r="G1641">
        <v>0</v>
      </c>
      <c r="H1641">
        <v>4.8330000000000002</v>
      </c>
      <c r="I1641">
        <v>116.8</v>
      </c>
      <c r="J1641">
        <v>31.37</v>
      </c>
      <c r="K1641">
        <v>427.3</v>
      </c>
      <c r="L1641">
        <v>0.3845789</v>
      </c>
    </row>
    <row r="1642" spans="1:12" x14ac:dyDescent="0.3">
      <c r="A1642" s="1">
        <v>44721.583333333336</v>
      </c>
      <c r="B1642">
        <v>7301</v>
      </c>
      <c r="C1642">
        <v>13.43</v>
      </c>
      <c r="D1642">
        <v>33.71</v>
      </c>
      <c r="E1642">
        <v>79.430000000000007</v>
      </c>
      <c r="F1642">
        <v>86.6</v>
      </c>
      <c r="G1642">
        <v>0</v>
      </c>
      <c r="H1642">
        <v>5.23</v>
      </c>
      <c r="I1642">
        <v>138.19999999999999</v>
      </c>
      <c r="J1642">
        <v>34.46</v>
      </c>
      <c r="K1642">
        <v>622</v>
      </c>
      <c r="L1642">
        <v>0.55980430000000003</v>
      </c>
    </row>
    <row r="1643" spans="1:12" x14ac:dyDescent="0.3">
      <c r="A1643" s="1">
        <v>44721.59375</v>
      </c>
      <c r="B1643">
        <v>7302</v>
      </c>
      <c r="C1643">
        <v>13.42</v>
      </c>
      <c r="D1643">
        <v>35.11</v>
      </c>
      <c r="E1643">
        <v>79.5</v>
      </c>
      <c r="F1643">
        <v>88.8</v>
      </c>
      <c r="G1643">
        <v>0</v>
      </c>
      <c r="H1643">
        <v>6.0780000000000003</v>
      </c>
      <c r="I1643">
        <v>104.7</v>
      </c>
      <c r="J1643">
        <v>27.04</v>
      </c>
      <c r="K1643">
        <v>574.1</v>
      </c>
      <c r="L1643">
        <v>0.51670070000000001</v>
      </c>
    </row>
    <row r="1644" spans="1:12" x14ac:dyDescent="0.3">
      <c r="A1644" s="1">
        <v>44721.604166666664</v>
      </c>
      <c r="B1644">
        <v>7303</v>
      </c>
      <c r="C1644">
        <v>13.42</v>
      </c>
      <c r="D1644">
        <v>36.299999999999997</v>
      </c>
      <c r="E1644">
        <v>80.7</v>
      </c>
      <c r="F1644">
        <v>86.7</v>
      </c>
      <c r="G1644">
        <v>0</v>
      </c>
      <c r="H1644">
        <v>4.742</v>
      </c>
      <c r="I1644">
        <v>128</v>
      </c>
      <c r="J1644">
        <v>55.45</v>
      </c>
      <c r="K1644">
        <v>695.1</v>
      </c>
      <c r="L1644">
        <v>0.62556369999999994</v>
      </c>
    </row>
    <row r="1645" spans="1:12" x14ac:dyDescent="0.3">
      <c r="A1645" s="1">
        <v>44721.614583333336</v>
      </c>
      <c r="B1645">
        <v>7304</v>
      </c>
      <c r="C1645">
        <v>13.4</v>
      </c>
      <c r="D1645">
        <v>36.71</v>
      </c>
      <c r="E1645">
        <v>79.45</v>
      </c>
      <c r="F1645">
        <v>87.7</v>
      </c>
      <c r="G1645">
        <v>0</v>
      </c>
      <c r="H1645">
        <v>5.0599999999999996</v>
      </c>
      <c r="I1645">
        <v>127.4</v>
      </c>
      <c r="J1645">
        <v>42.59</v>
      </c>
      <c r="K1645">
        <v>370.4</v>
      </c>
      <c r="L1645">
        <v>0.33333590000000002</v>
      </c>
    </row>
    <row r="1646" spans="1:12" x14ac:dyDescent="0.3">
      <c r="A1646" s="1">
        <v>44721.625</v>
      </c>
      <c r="B1646">
        <v>7305</v>
      </c>
      <c r="C1646">
        <v>13.39</v>
      </c>
      <c r="D1646">
        <v>36.299999999999997</v>
      </c>
      <c r="E1646">
        <v>79.14</v>
      </c>
      <c r="F1646">
        <v>87.9</v>
      </c>
      <c r="G1646">
        <v>0</v>
      </c>
      <c r="H1646">
        <v>5.4889999999999999</v>
      </c>
      <c r="I1646">
        <v>130.1</v>
      </c>
      <c r="J1646">
        <v>21.73</v>
      </c>
      <c r="K1646">
        <v>394.8</v>
      </c>
      <c r="L1646">
        <v>0.35534060000000001</v>
      </c>
    </row>
    <row r="1647" spans="1:12" x14ac:dyDescent="0.3">
      <c r="A1647" s="1">
        <v>44721.635416666664</v>
      </c>
      <c r="B1647">
        <v>7306</v>
      </c>
      <c r="C1647">
        <v>13.39</v>
      </c>
      <c r="D1647">
        <v>35.83</v>
      </c>
      <c r="E1647">
        <v>79.040000000000006</v>
      </c>
      <c r="F1647">
        <v>88.1</v>
      </c>
      <c r="G1647">
        <v>0</v>
      </c>
      <c r="H1647">
        <v>5.6959999999999997</v>
      </c>
      <c r="I1647">
        <v>145.69999999999999</v>
      </c>
      <c r="J1647">
        <v>23.43</v>
      </c>
      <c r="K1647">
        <v>306.2</v>
      </c>
      <c r="L1647">
        <v>0.27557160000000003</v>
      </c>
    </row>
    <row r="1648" spans="1:12" x14ac:dyDescent="0.3">
      <c r="A1648" s="1">
        <v>44721.645833333336</v>
      </c>
      <c r="B1648">
        <v>7307</v>
      </c>
      <c r="C1648">
        <v>13.4</v>
      </c>
      <c r="D1648">
        <v>35.53</v>
      </c>
      <c r="E1648">
        <v>79.209999999999994</v>
      </c>
      <c r="F1648">
        <v>84.8</v>
      </c>
      <c r="G1648">
        <v>0</v>
      </c>
      <c r="H1648">
        <v>5.6840000000000002</v>
      </c>
      <c r="I1648">
        <v>124.4</v>
      </c>
      <c r="J1648">
        <v>36.840000000000003</v>
      </c>
      <c r="K1648">
        <v>474.3</v>
      </c>
      <c r="L1648">
        <v>0.42682720000000002</v>
      </c>
    </row>
    <row r="1649" spans="1:12" x14ac:dyDescent="0.3">
      <c r="A1649" s="1">
        <v>44721.65625</v>
      </c>
      <c r="B1649">
        <v>7308</v>
      </c>
      <c r="C1649">
        <v>13.39</v>
      </c>
      <c r="D1649">
        <v>35.51</v>
      </c>
      <c r="E1649">
        <v>78.540000000000006</v>
      </c>
      <c r="F1649">
        <v>88.8</v>
      </c>
      <c r="G1649">
        <v>0</v>
      </c>
      <c r="H1649">
        <v>5.2670000000000003</v>
      </c>
      <c r="I1649">
        <v>136.1</v>
      </c>
      <c r="J1649">
        <v>33.729999999999997</v>
      </c>
      <c r="K1649">
        <v>302.5</v>
      </c>
      <c r="L1649">
        <v>0.27225729999999998</v>
      </c>
    </row>
    <row r="1650" spans="1:12" x14ac:dyDescent="0.3">
      <c r="A1650" s="1">
        <v>44721.666666666664</v>
      </c>
      <c r="B1650">
        <v>7309</v>
      </c>
      <c r="C1650">
        <v>13.39</v>
      </c>
      <c r="D1650">
        <v>35.020000000000003</v>
      </c>
      <c r="E1650">
        <v>78.22</v>
      </c>
      <c r="F1650">
        <v>90.4</v>
      </c>
      <c r="G1650">
        <v>0</v>
      </c>
      <c r="H1650">
        <v>4.1040000000000001</v>
      </c>
      <c r="I1650">
        <v>134.9</v>
      </c>
      <c r="J1650">
        <v>24.76</v>
      </c>
      <c r="K1650">
        <v>205.6</v>
      </c>
      <c r="L1650">
        <v>0.18507770000000001</v>
      </c>
    </row>
    <row r="1651" spans="1:12" x14ac:dyDescent="0.3">
      <c r="A1651" s="1">
        <v>44721.677083333336</v>
      </c>
      <c r="B1651">
        <v>7310</v>
      </c>
      <c r="C1651">
        <v>13.46</v>
      </c>
      <c r="D1651">
        <v>34.08</v>
      </c>
      <c r="E1651">
        <v>78.010000000000005</v>
      </c>
      <c r="F1651">
        <v>88.8</v>
      </c>
      <c r="G1651">
        <v>0</v>
      </c>
      <c r="H1651">
        <v>4.7919999999999998</v>
      </c>
      <c r="I1651">
        <v>127.4</v>
      </c>
      <c r="J1651">
        <v>29.69</v>
      </c>
      <c r="K1651">
        <v>242.2</v>
      </c>
      <c r="L1651">
        <v>0.2179575</v>
      </c>
    </row>
    <row r="1652" spans="1:12" x14ac:dyDescent="0.3">
      <c r="A1652" s="1">
        <v>44721.6875</v>
      </c>
      <c r="B1652">
        <v>7311</v>
      </c>
      <c r="C1652">
        <v>13.5</v>
      </c>
      <c r="D1652">
        <v>29.06</v>
      </c>
      <c r="E1652">
        <v>77.959999999999994</v>
      </c>
      <c r="F1652">
        <v>89.8</v>
      </c>
      <c r="G1652">
        <v>0</v>
      </c>
      <c r="H1652">
        <v>4.835</v>
      </c>
      <c r="I1652">
        <v>132.6</v>
      </c>
      <c r="J1652">
        <v>35.42</v>
      </c>
      <c r="K1652">
        <v>144.80000000000001</v>
      </c>
      <c r="L1652">
        <v>0.13031239999999999</v>
      </c>
    </row>
    <row r="1653" spans="1:12" x14ac:dyDescent="0.3">
      <c r="A1653" s="1">
        <v>44721.697916666664</v>
      </c>
      <c r="B1653">
        <v>7312</v>
      </c>
      <c r="C1653">
        <v>13.52</v>
      </c>
      <c r="D1653">
        <v>27.74</v>
      </c>
      <c r="E1653">
        <v>77.040000000000006</v>
      </c>
      <c r="F1653">
        <v>90.3</v>
      </c>
      <c r="G1653">
        <v>0</v>
      </c>
      <c r="H1653">
        <v>4.8520000000000003</v>
      </c>
      <c r="I1653">
        <v>134.80000000000001</v>
      </c>
      <c r="J1653">
        <v>39.590000000000003</v>
      </c>
      <c r="K1653">
        <v>97.1</v>
      </c>
      <c r="L1653">
        <v>8.7355989999999994E-2</v>
      </c>
    </row>
    <row r="1654" spans="1:12" x14ac:dyDescent="0.3">
      <c r="A1654" s="1">
        <v>44721.708333333336</v>
      </c>
      <c r="B1654">
        <v>7313</v>
      </c>
      <c r="C1654">
        <v>13.53</v>
      </c>
      <c r="D1654">
        <v>26.89</v>
      </c>
      <c r="E1654">
        <v>76.94</v>
      </c>
      <c r="F1654">
        <v>90.9</v>
      </c>
      <c r="G1654">
        <v>0</v>
      </c>
      <c r="H1654">
        <v>4.0730000000000004</v>
      </c>
      <c r="I1654">
        <v>130.69999999999999</v>
      </c>
      <c r="J1654">
        <v>33.81</v>
      </c>
      <c r="K1654">
        <v>92.9</v>
      </c>
      <c r="L1654">
        <v>8.3600789999999994E-2</v>
      </c>
    </row>
    <row r="1655" spans="1:12" x14ac:dyDescent="0.3">
      <c r="A1655" s="1">
        <v>44721.71875</v>
      </c>
      <c r="B1655">
        <v>7314</v>
      </c>
      <c r="C1655">
        <v>13.53</v>
      </c>
      <c r="D1655">
        <v>26.4</v>
      </c>
      <c r="E1655">
        <v>77.02</v>
      </c>
      <c r="F1655">
        <v>91</v>
      </c>
      <c r="G1655">
        <v>0</v>
      </c>
      <c r="H1655">
        <v>4.343</v>
      </c>
      <c r="I1655">
        <v>146.80000000000001</v>
      </c>
      <c r="J1655">
        <v>40.64</v>
      </c>
      <c r="K1655">
        <v>94.3</v>
      </c>
      <c r="L1655">
        <v>8.4900130000000004E-2</v>
      </c>
    </row>
    <row r="1656" spans="1:12" x14ac:dyDescent="0.3">
      <c r="A1656" s="1">
        <v>44721.729166666664</v>
      </c>
      <c r="B1656">
        <v>7315</v>
      </c>
      <c r="C1656">
        <v>13.55</v>
      </c>
      <c r="D1656">
        <v>26.15</v>
      </c>
      <c r="E1656">
        <v>76.87</v>
      </c>
      <c r="F1656">
        <v>88.9</v>
      </c>
      <c r="G1656">
        <v>0</v>
      </c>
      <c r="H1656">
        <v>5.4119999999999999</v>
      </c>
      <c r="I1656">
        <v>148.4</v>
      </c>
      <c r="J1656">
        <v>15.9</v>
      </c>
      <c r="K1656">
        <v>70.84</v>
      </c>
      <c r="L1656">
        <v>6.3759319999999994E-2</v>
      </c>
    </row>
    <row r="1657" spans="1:12" x14ac:dyDescent="0.3">
      <c r="A1657" s="1">
        <v>44721.739583333336</v>
      </c>
      <c r="B1657">
        <v>7316</v>
      </c>
      <c r="C1657">
        <v>13.55</v>
      </c>
      <c r="D1657">
        <v>25.89</v>
      </c>
      <c r="E1657">
        <v>76.67</v>
      </c>
      <c r="F1657">
        <v>90.6</v>
      </c>
      <c r="G1657">
        <v>0</v>
      </c>
      <c r="H1657">
        <v>5.7889999999999997</v>
      </c>
      <c r="I1657">
        <v>147.19999999999999</v>
      </c>
      <c r="J1657">
        <v>22.31</v>
      </c>
      <c r="K1657">
        <v>67.790000000000006</v>
      </c>
      <c r="L1657">
        <v>6.1009470000000003E-2</v>
      </c>
    </row>
    <row r="1658" spans="1:12" x14ac:dyDescent="0.3">
      <c r="A1658" s="1">
        <v>44721.75</v>
      </c>
      <c r="B1658">
        <v>7317</v>
      </c>
      <c r="C1658">
        <v>13.55</v>
      </c>
      <c r="D1658">
        <v>25.75</v>
      </c>
      <c r="E1658">
        <v>76.44</v>
      </c>
      <c r="F1658">
        <v>90</v>
      </c>
      <c r="G1658">
        <v>0</v>
      </c>
      <c r="H1658">
        <v>6.18</v>
      </c>
      <c r="I1658">
        <v>154.80000000000001</v>
      </c>
      <c r="J1658">
        <v>25.02</v>
      </c>
      <c r="K1658">
        <v>36.58</v>
      </c>
      <c r="L1658">
        <v>3.2920789999999998E-2</v>
      </c>
    </row>
    <row r="1659" spans="1:12" x14ac:dyDescent="0.3">
      <c r="A1659" s="1">
        <v>44721.760416666664</v>
      </c>
      <c r="B1659">
        <v>7318</v>
      </c>
      <c r="C1659">
        <v>13.14</v>
      </c>
      <c r="D1659">
        <v>25.69</v>
      </c>
      <c r="E1659">
        <v>76.13</v>
      </c>
      <c r="F1659">
        <v>91</v>
      </c>
      <c r="G1659">
        <v>0</v>
      </c>
      <c r="H1659">
        <v>6.6589999999999998</v>
      </c>
      <c r="I1659">
        <v>159.19999999999999</v>
      </c>
      <c r="J1659">
        <v>30.65</v>
      </c>
      <c r="K1659">
        <v>7.31</v>
      </c>
      <c r="L1659">
        <v>6.5788799999999996E-3</v>
      </c>
    </row>
    <row r="1660" spans="1:12" x14ac:dyDescent="0.3">
      <c r="A1660" s="1">
        <v>44721.770833333336</v>
      </c>
      <c r="B1660">
        <v>7319</v>
      </c>
      <c r="C1660">
        <v>12.9</v>
      </c>
      <c r="D1660">
        <v>24.73</v>
      </c>
      <c r="E1660">
        <v>75.849999999999994</v>
      </c>
      <c r="F1660">
        <v>90.9</v>
      </c>
      <c r="G1660">
        <v>0</v>
      </c>
      <c r="H1660">
        <v>6.24</v>
      </c>
      <c r="I1660">
        <v>163.4</v>
      </c>
      <c r="J1660">
        <v>15.59</v>
      </c>
      <c r="K1660">
        <v>1.345</v>
      </c>
      <c r="L1660">
        <v>1.210069E-3</v>
      </c>
    </row>
    <row r="1661" spans="1:12" x14ac:dyDescent="0.3">
      <c r="A1661" s="1">
        <v>44721.78125</v>
      </c>
      <c r="B1661">
        <v>7320</v>
      </c>
      <c r="C1661">
        <v>12.88</v>
      </c>
      <c r="D1661">
        <v>24.26</v>
      </c>
      <c r="E1661">
        <v>75.8</v>
      </c>
      <c r="F1661">
        <v>90</v>
      </c>
      <c r="G1661">
        <v>0</v>
      </c>
      <c r="H1661">
        <v>6.2560000000000002</v>
      </c>
      <c r="I1661">
        <v>151.19999999999999</v>
      </c>
      <c r="J1661">
        <v>27.07</v>
      </c>
      <c r="K1661">
        <v>9.5000000000000001E-2</v>
      </c>
      <c r="L1661" s="2">
        <v>8.5943030000000002E-5</v>
      </c>
    </row>
    <row r="1662" spans="1:12" x14ac:dyDescent="0.3">
      <c r="A1662" s="1">
        <v>44721.791666666664</v>
      </c>
      <c r="B1662">
        <v>7321</v>
      </c>
      <c r="C1662">
        <v>12.87</v>
      </c>
      <c r="D1662">
        <v>23.99</v>
      </c>
      <c r="E1662">
        <v>75.67</v>
      </c>
      <c r="F1662">
        <v>91.5</v>
      </c>
      <c r="G1662">
        <v>0</v>
      </c>
      <c r="H1662">
        <v>6.3760000000000003</v>
      </c>
      <c r="I1662">
        <v>146.9</v>
      </c>
      <c r="J1662">
        <v>16.77</v>
      </c>
      <c r="K1662">
        <v>1.9E-2</v>
      </c>
      <c r="L1662" s="2">
        <v>1.7059849999999999E-5</v>
      </c>
    </row>
    <row r="1663" spans="1:12" x14ac:dyDescent="0.3">
      <c r="A1663" s="1">
        <v>44721.802083333336</v>
      </c>
      <c r="B1663">
        <v>7322</v>
      </c>
      <c r="C1663">
        <v>12.87</v>
      </c>
      <c r="D1663">
        <v>23.78</v>
      </c>
      <c r="E1663">
        <v>75.55</v>
      </c>
      <c r="F1663">
        <v>90.8</v>
      </c>
      <c r="G1663">
        <v>0</v>
      </c>
      <c r="H1663">
        <v>4.8380000000000001</v>
      </c>
      <c r="I1663">
        <v>150</v>
      </c>
      <c r="J1663">
        <v>14.55</v>
      </c>
      <c r="K1663">
        <v>6.0000000000000001E-3</v>
      </c>
      <c r="L1663" s="2">
        <v>5.2574389999999999E-6</v>
      </c>
    </row>
    <row r="1664" spans="1:12" x14ac:dyDescent="0.3">
      <c r="A1664" s="1">
        <v>44721.8125</v>
      </c>
      <c r="B1664">
        <v>7323</v>
      </c>
      <c r="C1664">
        <v>12.86</v>
      </c>
      <c r="D1664">
        <v>23.67</v>
      </c>
      <c r="E1664">
        <v>75.37</v>
      </c>
      <c r="F1664">
        <v>91</v>
      </c>
      <c r="G1664">
        <v>0</v>
      </c>
      <c r="H1664">
        <v>4.7270000000000003</v>
      </c>
      <c r="I1664">
        <v>143.69999999999999</v>
      </c>
      <c r="J1664">
        <v>33.6</v>
      </c>
      <c r="K1664">
        <v>3.0000000000000001E-3</v>
      </c>
      <c r="L1664" s="2">
        <v>3.1115460000000002E-6</v>
      </c>
    </row>
    <row r="1665" spans="1:12" x14ac:dyDescent="0.3">
      <c r="A1665" s="1">
        <v>44721.822916666664</v>
      </c>
      <c r="B1665">
        <v>7324</v>
      </c>
      <c r="C1665">
        <v>12.86</v>
      </c>
      <c r="D1665">
        <v>23.48</v>
      </c>
      <c r="E1665">
        <v>75.319999999999993</v>
      </c>
      <c r="F1665">
        <v>92.4</v>
      </c>
      <c r="G1665">
        <v>0</v>
      </c>
      <c r="H1665">
        <v>4.6970000000000001</v>
      </c>
      <c r="I1665">
        <v>151.5</v>
      </c>
      <c r="J1665">
        <v>17.420000000000002</v>
      </c>
      <c r="K1665">
        <v>8.9999999999999993E-3</v>
      </c>
      <c r="L1665" s="2">
        <v>8.1543950000000007E-6</v>
      </c>
    </row>
    <row r="1666" spans="1:12" x14ac:dyDescent="0.3">
      <c r="A1666" s="1">
        <v>44721.833333333336</v>
      </c>
      <c r="B1666">
        <v>7325</v>
      </c>
      <c r="C1666">
        <v>12.86</v>
      </c>
      <c r="D1666">
        <v>23.33</v>
      </c>
      <c r="E1666">
        <v>74.38</v>
      </c>
      <c r="F1666">
        <v>95.9</v>
      </c>
      <c r="G1666">
        <v>0.01</v>
      </c>
      <c r="H1666">
        <v>5.4790000000000001</v>
      </c>
      <c r="I1666">
        <v>160.80000000000001</v>
      </c>
      <c r="J1666">
        <v>21.69</v>
      </c>
      <c r="K1666">
        <v>0.01</v>
      </c>
      <c r="L1666" s="2">
        <v>9.3346360000000005E-6</v>
      </c>
    </row>
    <row r="1667" spans="1:12" x14ac:dyDescent="0.3">
      <c r="A1667" s="1">
        <v>44721.84375</v>
      </c>
      <c r="B1667">
        <v>7326</v>
      </c>
      <c r="C1667">
        <v>12.85</v>
      </c>
      <c r="D1667">
        <v>22.96</v>
      </c>
      <c r="E1667">
        <v>74.08</v>
      </c>
      <c r="F1667">
        <v>93.8</v>
      </c>
      <c r="G1667">
        <v>0</v>
      </c>
      <c r="H1667">
        <v>5.1050000000000004</v>
      </c>
      <c r="I1667">
        <v>160</v>
      </c>
      <c r="J1667">
        <v>21.29</v>
      </c>
      <c r="K1667">
        <v>8.0000000000000002E-3</v>
      </c>
      <c r="L1667" s="2">
        <v>7.4033319999999999E-6</v>
      </c>
    </row>
    <row r="1668" spans="1:12" x14ac:dyDescent="0.3">
      <c r="A1668" s="1">
        <v>44721.854166666664</v>
      </c>
      <c r="B1668">
        <v>7327</v>
      </c>
      <c r="C1668">
        <v>12.85</v>
      </c>
      <c r="D1668">
        <v>22.46</v>
      </c>
      <c r="E1668">
        <v>74.150000000000006</v>
      </c>
      <c r="F1668">
        <v>94.6</v>
      </c>
      <c r="G1668">
        <v>0</v>
      </c>
      <c r="H1668">
        <v>3.823</v>
      </c>
      <c r="I1668">
        <v>148.1</v>
      </c>
      <c r="J1668">
        <v>18.670000000000002</v>
      </c>
      <c r="K1668">
        <v>6.0000000000000001E-3</v>
      </c>
      <c r="L1668" s="2">
        <v>5.4720280000000002E-6</v>
      </c>
    </row>
    <row r="1669" spans="1:12" x14ac:dyDescent="0.3">
      <c r="A1669" s="1">
        <v>44721.864583333336</v>
      </c>
      <c r="B1669">
        <v>7328</v>
      </c>
      <c r="C1669">
        <v>12.85</v>
      </c>
      <c r="D1669">
        <v>22.24</v>
      </c>
      <c r="E1669">
        <v>74.11</v>
      </c>
      <c r="F1669">
        <v>93</v>
      </c>
      <c r="G1669">
        <v>0</v>
      </c>
      <c r="H1669">
        <v>4.8090000000000002</v>
      </c>
      <c r="I1669">
        <v>154.5</v>
      </c>
      <c r="J1669">
        <v>14.92</v>
      </c>
      <c r="K1669">
        <v>0.01</v>
      </c>
      <c r="L1669" s="2">
        <v>9.0127519999999999E-6</v>
      </c>
    </row>
    <row r="1670" spans="1:12" x14ac:dyDescent="0.3">
      <c r="A1670" s="1">
        <v>44721.875</v>
      </c>
      <c r="B1670">
        <v>7329</v>
      </c>
      <c r="C1670">
        <v>12.84</v>
      </c>
      <c r="D1670">
        <v>22.12</v>
      </c>
      <c r="E1670">
        <v>74.06</v>
      </c>
      <c r="F1670">
        <v>92</v>
      </c>
      <c r="G1670">
        <v>0</v>
      </c>
      <c r="H1670">
        <v>4.5250000000000004</v>
      </c>
      <c r="I1670">
        <v>149.4</v>
      </c>
      <c r="J1670">
        <v>22.98</v>
      </c>
      <c r="K1670">
        <v>0.01</v>
      </c>
      <c r="L1670" s="2">
        <v>9.0127519999999999E-6</v>
      </c>
    </row>
    <row r="1671" spans="1:12" x14ac:dyDescent="0.3">
      <c r="A1671" s="1">
        <v>44721.885416666664</v>
      </c>
      <c r="B1671">
        <v>7330</v>
      </c>
      <c r="C1671">
        <v>12.84</v>
      </c>
      <c r="D1671">
        <v>22.03</v>
      </c>
      <c r="E1671">
        <v>73.989999999999995</v>
      </c>
      <c r="F1671">
        <v>91.5</v>
      </c>
      <c r="G1671">
        <v>0</v>
      </c>
      <c r="H1671">
        <v>3.8530000000000002</v>
      </c>
      <c r="I1671">
        <v>141.30000000000001</v>
      </c>
      <c r="J1671">
        <v>29.93</v>
      </c>
      <c r="K1671">
        <v>8.9999999999999993E-3</v>
      </c>
      <c r="L1671" s="2">
        <v>7.9398059999999995E-6</v>
      </c>
    </row>
    <row r="1672" spans="1:12" x14ac:dyDescent="0.3">
      <c r="A1672" s="1">
        <v>44721.895833333336</v>
      </c>
      <c r="B1672">
        <v>7331</v>
      </c>
      <c r="C1672">
        <v>12.84</v>
      </c>
      <c r="D1672">
        <v>21.95</v>
      </c>
      <c r="E1672">
        <v>73.95</v>
      </c>
      <c r="F1672">
        <v>92</v>
      </c>
      <c r="G1672">
        <v>0</v>
      </c>
      <c r="H1672">
        <v>3.5249999999999999</v>
      </c>
      <c r="I1672">
        <v>146.4</v>
      </c>
      <c r="J1672">
        <v>16.82</v>
      </c>
      <c r="K1672">
        <v>1.2E-2</v>
      </c>
      <c r="L1672" s="2">
        <v>1.083676E-5</v>
      </c>
    </row>
    <row r="1673" spans="1:12" x14ac:dyDescent="0.3">
      <c r="A1673" s="1">
        <v>44721.90625</v>
      </c>
      <c r="B1673">
        <v>7332</v>
      </c>
      <c r="C1673">
        <v>12.84</v>
      </c>
      <c r="D1673">
        <v>21.84</v>
      </c>
      <c r="E1673">
        <v>73.89</v>
      </c>
      <c r="F1673">
        <v>91.7</v>
      </c>
      <c r="G1673">
        <v>0</v>
      </c>
      <c r="H1673">
        <v>3.5139999999999998</v>
      </c>
      <c r="I1673">
        <v>146.4</v>
      </c>
      <c r="J1673">
        <v>24.61</v>
      </c>
      <c r="K1673">
        <v>7.0000000000000001E-3</v>
      </c>
      <c r="L1673" s="2">
        <v>5.9012070000000003E-6</v>
      </c>
    </row>
    <row r="1674" spans="1:12" x14ac:dyDescent="0.3">
      <c r="A1674" s="1">
        <v>44721.916666666664</v>
      </c>
      <c r="B1674">
        <v>7333</v>
      </c>
      <c r="C1674">
        <v>12.84</v>
      </c>
      <c r="D1674">
        <v>21.77</v>
      </c>
      <c r="E1674">
        <v>74.11</v>
      </c>
      <c r="F1674">
        <v>92</v>
      </c>
      <c r="G1674">
        <v>0</v>
      </c>
      <c r="H1674">
        <v>3.07</v>
      </c>
      <c r="I1674">
        <v>145.4</v>
      </c>
      <c r="J1674">
        <v>16.62</v>
      </c>
      <c r="K1674">
        <v>5.0000000000000001E-3</v>
      </c>
      <c r="L1674" s="2">
        <v>4.5063759999999999E-6</v>
      </c>
    </row>
    <row r="1675" spans="1:12" x14ac:dyDescent="0.3">
      <c r="A1675" s="1">
        <v>44721.927083333336</v>
      </c>
      <c r="B1675">
        <v>7334</v>
      </c>
      <c r="C1675">
        <v>12.83</v>
      </c>
      <c r="D1675">
        <v>21.87</v>
      </c>
      <c r="E1675">
        <v>74.36</v>
      </c>
      <c r="F1675">
        <v>92.2</v>
      </c>
      <c r="G1675">
        <v>0</v>
      </c>
      <c r="H1675">
        <v>3.0419999999999998</v>
      </c>
      <c r="I1675">
        <v>129.6</v>
      </c>
      <c r="J1675">
        <v>20.329999999999998</v>
      </c>
      <c r="K1675">
        <v>1.4E-2</v>
      </c>
      <c r="L1675" s="2">
        <v>1.298265E-5</v>
      </c>
    </row>
    <row r="1676" spans="1:12" x14ac:dyDescent="0.3">
      <c r="A1676" s="1">
        <v>44721.9375</v>
      </c>
      <c r="B1676">
        <v>7335</v>
      </c>
      <c r="C1676">
        <v>12.83</v>
      </c>
      <c r="D1676">
        <v>22.07</v>
      </c>
      <c r="E1676">
        <v>74.72</v>
      </c>
      <c r="F1676">
        <v>92.3</v>
      </c>
      <c r="G1676">
        <v>0</v>
      </c>
      <c r="H1676">
        <v>4.0019999999999998</v>
      </c>
      <c r="I1676">
        <v>132.30000000000001</v>
      </c>
      <c r="J1676">
        <v>27.31</v>
      </c>
      <c r="K1676">
        <v>8.0000000000000002E-3</v>
      </c>
      <c r="L1676" s="2">
        <v>7.4033319999999999E-6</v>
      </c>
    </row>
    <row r="1677" spans="1:12" x14ac:dyDescent="0.3">
      <c r="A1677" s="1">
        <v>44721.947916666664</v>
      </c>
      <c r="B1677">
        <v>7336</v>
      </c>
      <c r="C1677">
        <v>12.83</v>
      </c>
      <c r="D1677">
        <v>22.2</v>
      </c>
      <c r="E1677">
        <v>74.66</v>
      </c>
      <c r="F1677">
        <v>90.5</v>
      </c>
      <c r="G1677">
        <v>0</v>
      </c>
      <c r="H1677">
        <v>5.1790000000000003</v>
      </c>
      <c r="I1677">
        <v>147.19999999999999</v>
      </c>
      <c r="J1677">
        <v>20.74</v>
      </c>
      <c r="K1677">
        <v>8.9999999999999993E-3</v>
      </c>
      <c r="L1677" s="2">
        <v>8.4762789999999997E-6</v>
      </c>
    </row>
    <row r="1678" spans="1:12" x14ac:dyDescent="0.3">
      <c r="A1678" s="1">
        <v>44721.958333333336</v>
      </c>
      <c r="B1678">
        <v>7337</v>
      </c>
      <c r="C1678">
        <v>12.83</v>
      </c>
      <c r="D1678">
        <v>22.18</v>
      </c>
      <c r="E1678">
        <v>74.53</v>
      </c>
      <c r="F1678">
        <v>92</v>
      </c>
      <c r="G1678">
        <v>0</v>
      </c>
      <c r="H1678">
        <v>5.0010000000000003</v>
      </c>
      <c r="I1678">
        <v>150.5</v>
      </c>
      <c r="J1678">
        <v>24.19</v>
      </c>
      <c r="K1678">
        <v>8.9999999999999993E-3</v>
      </c>
      <c r="L1678" s="2">
        <v>8.0470999999999996E-6</v>
      </c>
    </row>
    <row r="1679" spans="1:12" x14ac:dyDescent="0.3">
      <c r="A1679" s="1">
        <v>44721.96875</v>
      </c>
      <c r="B1679">
        <v>7338</v>
      </c>
      <c r="C1679">
        <v>12.83</v>
      </c>
      <c r="D1679">
        <v>22.19</v>
      </c>
      <c r="E1679">
        <v>74.489999999999995</v>
      </c>
      <c r="F1679">
        <v>86.8</v>
      </c>
      <c r="G1679">
        <v>0</v>
      </c>
      <c r="H1679">
        <v>5.343</v>
      </c>
      <c r="I1679">
        <v>164.6</v>
      </c>
      <c r="J1679">
        <v>18.29</v>
      </c>
      <c r="K1679">
        <v>1.4E-2</v>
      </c>
      <c r="L1679" s="2">
        <v>1.298265E-5</v>
      </c>
    </row>
    <row r="1680" spans="1:12" x14ac:dyDescent="0.3">
      <c r="A1680" s="1">
        <v>44721.979166666664</v>
      </c>
      <c r="B1680">
        <v>7339</v>
      </c>
      <c r="C1680">
        <v>12.83</v>
      </c>
      <c r="D1680">
        <v>22.11</v>
      </c>
      <c r="E1680">
        <v>74.47</v>
      </c>
      <c r="F1680">
        <v>88</v>
      </c>
      <c r="G1680">
        <v>0</v>
      </c>
      <c r="H1680">
        <v>3.7930000000000001</v>
      </c>
      <c r="I1680">
        <v>157.19999999999999</v>
      </c>
      <c r="J1680">
        <v>32.49</v>
      </c>
      <c r="K1680">
        <v>6.0000000000000001E-3</v>
      </c>
      <c r="L1680" s="2">
        <v>5.793912E-6</v>
      </c>
    </row>
    <row r="1681" spans="1:12" x14ac:dyDescent="0.3">
      <c r="A1681" s="1">
        <v>44721.989583333336</v>
      </c>
      <c r="B1681">
        <v>7340</v>
      </c>
      <c r="C1681">
        <v>12.83</v>
      </c>
      <c r="D1681">
        <v>22.05</v>
      </c>
      <c r="E1681">
        <v>74.180000000000007</v>
      </c>
      <c r="F1681">
        <v>89.8</v>
      </c>
      <c r="G1681">
        <v>0</v>
      </c>
      <c r="H1681">
        <v>2.9209999999999998</v>
      </c>
      <c r="I1681">
        <v>155.4</v>
      </c>
      <c r="J1681">
        <v>21.86</v>
      </c>
      <c r="K1681">
        <v>7.0000000000000001E-3</v>
      </c>
      <c r="L1681" s="2">
        <v>6.0085010000000004E-6</v>
      </c>
    </row>
    <row r="1682" spans="1:12" x14ac:dyDescent="0.3">
      <c r="A1682" s="1">
        <v>44722</v>
      </c>
      <c r="B1682">
        <v>7341</v>
      </c>
      <c r="C1682">
        <v>12.83</v>
      </c>
      <c r="D1682">
        <v>21.86</v>
      </c>
      <c r="E1682">
        <v>73.92</v>
      </c>
      <c r="F1682">
        <v>89.9</v>
      </c>
      <c r="G1682">
        <v>0</v>
      </c>
      <c r="H1682">
        <v>2.38</v>
      </c>
      <c r="I1682">
        <v>138.69999999999999</v>
      </c>
      <c r="J1682">
        <v>17.02</v>
      </c>
      <c r="K1682">
        <v>8.0000000000000002E-3</v>
      </c>
      <c r="L1682" s="2">
        <v>7.6179219999999997E-6</v>
      </c>
    </row>
    <row r="1683" spans="1:12" x14ac:dyDescent="0.3">
      <c r="A1683" s="1">
        <v>44722.010416666664</v>
      </c>
      <c r="B1683">
        <v>7342</v>
      </c>
      <c r="C1683">
        <v>12.82</v>
      </c>
      <c r="D1683">
        <v>21.65</v>
      </c>
      <c r="E1683">
        <v>73.87</v>
      </c>
      <c r="F1683">
        <v>90.4</v>
      </c>
      <c r="G1683">
        <v>0</v>
      </c>
      <c r="H1683">
        <v>2.61</v>
      </c>
      <c r="I1683">
        <v>128.9</v>
      </c>
      <c r="J1683">
        <v>33.31</v>
      </c>
      <c r="K1683">
        <v>7.0000000000000001E-3</v>
      </c>
      <c r="L1683" s="2">
        <v>6.4376799999999997E-6</v>
      </c>
    </row>
    <row r="1684" spans="1:12" x14ac:dyDescent="0.3">
      <c r="A1684" s="1">
        <v>44722.020833333336</v>
      </c>
      <c r="B1684">
        <v>7343</v>
      </c>
      <c r="C1684">
        <v>12.82</v>
      </c>
      <c r="D1684">
        <v>21.5</v>
      </c>
      <c r="E1684">
        <v>73.790000000000006</v>
      </c>
      <c r="F1684">
        <v>92.4</v>
      </c>
      <c r="G1684">
        <v>0</v>
      </c>
      <c r="H1684">
        <v>2.9449999999999998</v>
      </c>
      <c r="I1684">
        <v>132.1</v>
      </c>
      <c r="J1684">
        <v>37.340000000000003</v>
      </c>
      <c r="K1684">
        <v>0.01</v>
      </c>
      <c r="L1684" s="2">
        <v>9.441931E-6</v>
      </c>
    </row>
    <row r="1685" spans="1:12" x14ac:dyDescent="0.3">
      <c r="A1685" s="1">
        <v>44722.03125</v>
      </c>
      <c r="B1685">
        <v>7344</v>
      </c>
      <c r="C1685">
        <v>12.82</v>
      </c>
      <c r="D1685">
        <v>21.45</v>
      </c>
      <c r="E1685">
        <v>73.84</v>
      </c>
      <c r="F1685">
        <v>92.1</v>
      </c>
      <c r="G1685">
        <v>0</v>
      </c>
      <c r="H1685">
        <v>2.9969999999999999</v>
      </c>
      <c r="I1685">
        <v>132.30000000000001</v>
      </c>
      <c r="J1685">
        <v>17.71</v>
      </c>
      <c r="K1685">
        <v>6.0000000000000001E-3</v>
      </c>
      <c r="L1685" s="2">
        <v>5.5793229999999997E-6</v>
      </c>
    </row>
    <row r="1686" spans="1:12" x14ac:dyDescent="0.3">
      <c r="A1686" s="1">
        <v>44722.041666666664</v>
      </c>
      <c r="B1686">
        <v>7345</v>
      </c>
      <c r="C1686">
        <v>12.82</v>
      </c>
      <c r="D1686">
        <v>21.47</v>
      </c>
      <c r="E1686">
        <v>73.959999999999994</v>
      </c>
      <c r="F1686">
        <v>92.2</v>
      </c>
      <c r="G1686">
        <v>0</v>
      </c>
      <c r="H1686">
        <v>4.1340000000000003</v>
      </c>
      <c r="I1686">
        <v>135.9</v>
      </c>
      <c r="J1686">
        <v>17.02</v>
      </c>
      <c r="K1686">
        <v>8.0000000000000002E-3</v>
      </c>
      <c r="L1686" s="2">
        <v>7.1887429999999996E-6</v>
      </c>
    </row>
    <row r="1687" spans="1:12" x14ac:dyDescent="0.3">
      <c r="A1687" s="1">
        <v>44722.052083333336</v>
      </c>
      <c r="B1687">
        <v>7346</v>
      </c>
      <c r="C1687">
        <v>12.82</v>
      </c>
      <c r="D1687">
        <v>21.49</v>
      </c>
      <c r="E1687">
        <v>73.92</v>
      </c>
      <c r="F1687">
        <v>90.6</v>
      </c>
      <c r="G1687">
        <v>0</v>
      </c>
      <c r="H1687">
        <v>4.1399999999999997</v>
      </c>
      <c r="I1687">
        <v>140.19999999999999</v>
      </c>
      <c r="J1687">
        <v>22.64</v>
      </c>
      <c r="K1687">
        <v>1.2E-2</v>
      </c>
      <c r="L1687" s="2">
        <v>1.0729470000000001E-5</v>
      </c>
    </row>
    <row r="1688" spans="1:12" x14ac:dyDescent="0.3">
      <c r="A1688" s="1">
        <v>44722.0625</v>
      </c>
      <c r="B1688">
        <v>7347</v>
      </c>
      <c r="C1688">
        <v>12.82</v>
      </c>
      <c r="D1688">
        <v>21.53</v>
      </c>
      <c r="E1688">
        <v>74.010000000000005</v>
      </c>
      <c r="F1688">
        <v>92.2</v>
      </c>
      <c r="G1688">
        <v>0</v>
      </c>
      <c r="H1688">
        <v>3.4350000000000001</v>
      </c>
      <c r="I1688">
        <v>143.6</v>
      </c>
      <c r="J1688">
        <v>19.41</v>
      </c>
      <c r="K1688">
        <v>1.4E-2</v>
      </c>
      <c r="L1688" s="2">
        <v>1.276807E-5</v>
      </c>
    </row>
    <row r="1689" spans="1:12" x14ac:dyDescent="0.3">
      <c r="A1689" s="1">
        <v>44722.072916666664</v>
      </c>
      <c r="B1689">
        <v>7348</v>
      </c>
      <c r="C1689">
        <v>12.81</v>
      </c>
      <c r="D1689">
        <v>21.51</v>
      </c>
      <c r="E1689">
        <v>73.959999999999994</v>
      </c>
      <c r="F1689">
        <v>92.4</v>
      </c>
      <c r="G1689">
        <v>0</v>
      </c>
      <c r="H1689">
        <v>2.9470000000000001</v>
      </c>
      <c r="I1689">
        <v>147.69999999999999</v>
      </c>
      <c r="J1689">
        <v>45.74</v>
      </c>
      <c r="K1689">
        <v>8.0000000000000002E-3</v>
      </c>
      <c r="L1689" s="2">
        <v>7.4033319999999999E-6</v>
      </c>
    </row>
    <row r="1690" spans="1:12" x14ac:dyDescent="0.3">
      <c r="A1690" s="1">
        <v>44722.083333333336</v>
      </c>
      <c r="B1690">
        <v>7349</v>
      </c>
      <c r="C1690">
        <v>12.81</v>
      </c>
      <c r="D1690">
        <v>21.46</v>
      </c>
      <c r="E1690">
        <v>73.84</v>
      </c>
      <c r="F1690">
        <v>92.8</v>
      </c>
      <c r="G1690">
        <v>0</v>
      </c>
      <c r="H1690">
        <v>3.3420000000000001</v>
      </c>
      <c r="I1690">
        <v>153</v>
      </c>
      <c r="J1690">
        <v>19.38</v>
      </c>
      <c r="K1690">
        <v>8.0000000000000002E-3</v>
      </c>
      <c r="L1690" s="2">
        <v>7.2960369999999996E-6</v>
      </c>
    </row>
    <row r="1691" spans="1:12" x14ac:dyDescent="0.3">
      <c r="A1691" s="1">
        <v>44722.09375</v>
      </c>
      <c r="B1691">
        <v>7350</v>
      </c>
      <c r="C1691">
        <v>12.81</v>
      </c>
      <c r="D1691">
        <v>21.43</v>
      </c>
      <c r="E1691">
        <v>73.7</v>
      </c>
      <c r="F1691">
        <v>92.7</v>
      </c>
      <c r="G1691">
        <v>0</v>
      </c>
      <c r="H1691">
        <v>3.1629999999999998</v>
      </c>
      <c r="I1691">
        <v>150.9</v>
      </c>
      <c r="J1691">
        <v>24.1</v>
      </c>
      <c r="K1691">
        <v>1.0999999999999999E-2</v>
      </c>
      <c r="L1691" s="2">
        <v>9.8711100000000001E-6</v>
      </c>
    </row>
    <row r="1692" spans="1:12" x14ac:dyDescent="0.3">
      <c r="A1692" s="1">
        <v>44722.104166666664</v>
      </c>
      <c r="B1692">
        <v>7351</v>
      </c>
      <c r="C1692">
        <v>12.81</v>
      </c>
      <c r="D1692">
        <v>21.39</v>
      </c>
      <c r="E1692">
        <v>73.75</v>
      </c>
      <c r="F1692">
        <v>92.4</v>
      </c>
      <c r="G1692">
        <v>0</v>
      </c>
      <c r="H1692">
        <v>2.77</v>
      </c>
      <c r="I1692">
        <v>148.80000000000001</v>
      </c>
      <c r="J1692">
        <v>23.63</v>
      </c>
      <c r="K1692">
        <v>5.0000000000000001E-3</v>
      </c>
      <c r="L1692" s="2">
        <v>4.3990819999999999E-6</v>
      </c>
    </row>
    <row r="1693" spans="1:12" x14ac:dyDescent="0.3">
      <c r="A1693" s="1">
        <v>44722.114583333336</v>
      </c>
      <c r="B1693">
        <v>7352</v>
      </c>
      <c r="C1693">
        <v>12.81</v>
      </c>
      <c r="D1693">
        <v>21.36</v>
      </c>
      <c r="E1693">
        <v>73.52</v>
      </c>
      <c r="F1693">
        <v>92.7</v>
      </c>
      <c r="G1693">
        <v>0</v>
      </c>
      <c r="H1693">
        <v>3.4020000000000001</v>
      </c>
      <c r="I1693">
        <v>155.69999999999999</v>
      </c>
      <c r="J1693">
        <v>17.84</v>
      </c>
      <c r="K1693">
        <v>8.9999999999999993E-3</v>
      </c>
      <c r="L1693" s="2">
        <v>7.8325110000000001E-6</v>
      </c>
    </row>
    <row r="1694" spans="1:12" x14ac:dyDescent="0.3">
      <c r="A1694" s="1">
        <v>44722.125</v>
      </c>
      <c r="B1694">
        <v>7353</v>
      </c>
      <c r="C1694">
        <v>12.81</v>
      </c>
      <c r="D1694">
        <v>21.27</v>
      </c>
      <c r="E1694">
        <v>73.7</v>
      </c>
      <c r="F1694">
        <v>93.3</v>
      </c>
      <c r="G1694">
        <v>0</v>
      </c>
      <c r="H1694">
        <v>3.62</v>
      </c>
      <c r="I1694">
        <v>143.69999999999999</v>
      </c>
      <c r="J1694">
        <v>15.75</v>
      </c>
      <c r="K1694">
        <v>5.0000000000000001E-3</v>
      </c>
      <c r="L1694" s="2">
        <v>4.935555E-6</v>
      </c>
    </row>
    <row r="1695" spans="1:12" x14ac:dyDescent="0.3">
      <c r="A1695" s="1">
        <v>44722.135416666664</v>
      </c>
      <c r="B1695">
        <v>7354</v>
      </c>
      <c r="C1695">
        <v>12.8</v>
      </c>
      <c r="D1695">
        <v>21.35</v>
      </c>
      <c r="E1695">
        <v>74.02</v>
      </c>
      <c r="F1695">
        <v>92.4</v>
      </c>
      <c r="G1695">
        <v>0</v>
      </c>
      <c r="H1695">
        <v>3.2549999999999999</v>
      </c>
      <c r="I1695">
        <v>127</v>
      </c>
      <c r="J1695">
        <v>33.97</v>
      </c>
      <c r="K1695">
        <v>7.0000000000000001E-3</v>
      </c>
      <c r="L1695" s="2">
        <v>6.0085019999999998E-6</v>
      </c>
    </row>
    <row r="1696" spans="1:12" x14ac:dyDescent="0.3">
      <c r="A1696" s="1">
        <v>44722.145833333336</v>
      </c>
      <c r="B1696">
        <v>7355</v>
      </c>
      <c r="C1696">
        <v>12.8</v>
      </c>
      <c r="D1696">
        <v>21.69</v>
      </c>
      <c r="E1696">
        <v>74.48</v>
      </c>
      <c r="F1696">
        <v>90.7</v>
      </c>
      <c r="G1696">
        <v>0</v>
      </c>
      <c r="H1696">
        <v>4.7990000000000004</v>
      </c>
      <c r="I1696">
        <v>135.19999999999999</v>
      </c>
      <c r="J1696">
        <v>24.3</v>
      </c>
      <c r="K1696">
        <v>5.0000000000000001E-3</v>
      </c>
      <c r="L1696" s="2">
        <v>4.8282599999999997E-6</v>
      </c>
    </row>
    <row r="1697" spans="1:12" x14ac:dyDescent="0.3">
      <c r="A1697" s="1">
        <v>44722.15625</v>
      </c>
      <c r="B1697">
        <v>7356</v>
      </c>
      <c r="C1697">
        <v>12.8</v>
      </c>
      <c r="D1697">
        <v>21.83</v>
      </c>
      <c r="E1697">
        <v>74.03</v>
      </c>
      <c r="F1697">
        <v>89.4</v>
      </c>
      <c r="G1697">
        <v>0</v>
      </c>
      <c r="H1697">
        <v>4.4770000000000003</v>
      </c>
      <c r="I1697">
        <v>153.19999999999999</v>
      </c>
      <c r="J1697">
        <v>15.08</v>
      </c>
      <c r="K1697">
        <v>0.01</v>
      </c>
      <c r="L1697" s="2">
        <v>9.3346360000000005E-6</v>
      </c>
    </row>
    <row r="1698" spans="1:12" x14ac:dyDescent="0.3">
      <c r="A1698" s="1">
        <v>44722.166666666664</v>
      </c>
      <c r="B1698">
        <v>7357</v>
      </c>
      <c r="C1698">
        <v>12.8</v>
      </c>
      <c r="D1698">
        <v>21.76</v>
      </c>
      <c r="E1698">
        <v>73.510000000000005</v>
      </c>
      <c r="F1698">
        <v>89.9</v>
      </c>
      <c r="G1698">
        <v>0</v>
      </c>
      <c r="H1698">
        <v>3.32</v>
      </c>
      <c r="I1698">
        <v>154.9</v>
      </c>
      <c r="J1698">
        <v>16.03</v>
      </c>
      <c r="K1698">
        <v>8.0000000000000002E-3</v>
      </c>
      <c r="L1698" s="2">
        <v>7.1887429999999996E-6</v>
      </c>
    </row>
    <row r="1699" spans="1:12" x14ac:dyDescent="0.3">
      <c r="A1699" s="1">
        <v>44722.177083333336</v>
      </c>
      <c r="B1699">
        <v>7358</v>
      </c>
      <c r="C1699">
        <v>12.8</v>
      </c>
      <c r="D1699">
        <v>21.55</v>
      </c>
      <c r="E1699">
        <v>73.47</v>
      </c>
      <c r="F1699">
        <v>89.3</v>
      </c>
      <c r="G1699">
        <v>0</v>
      </c>
      <c r="H1699">
        <v>3.411</v>
      </c>
      <c r="I1699">
        <v>136.5</v>
      </c>
      <c r="J1699">
        <v>23.85</v>
      </c>
      <c r="K1699">
        <v>0.01</v>
      </c>
      <c r="L1699" s="2">
        <v>9.1200469999999993E-6</v>
      </c>
    </row>
    <row r="1700" spans="1:12" x14ac:dyDescent="0.3">
      <c r="A1700" s="1">
        <v>44722.1875</v>
      </c>
      <c r="B1700">
        <v>7359</v>
      </c>
      <c r="C1700">
        <v>12.79</v>
      </c>
      <c r="D1700">
        <v>21.3</v>
      </c>
      <c r="E1700">
        <v>73.400000000000006</v>
      </c>
      <c r="F1700">
        <v>89.9</v>
      </c>
      <c r="G1700">
        <v>0</v>
      </c>
      <c r="H1700">
        <v>3.3889999999999998</v>
      </c>
      <c r="I1700">
        <v>148.6</v>
      </c>
      <c r="J1700">
        <v>20.73</v>
      </c>
      <c r="K1700">
        <v>1.2999999999999999E-2</v>
      </c>
      <c r="L1700" s="2">
        <v>1.148053E-5</v>
      </c>
    </row>
    <row r="1701" spans="1:12" x14ac:dyDescent="0.3">
      <c r="A1701" s="1">
        <v>44722.197916666664</v>
      </c>
      <c r="B1701">
        <v>7360</v>
      </c>
      <c r="C1701">
        <v>12.79</v>
      </c>
      <c r="D1701">
        <v>21.19</v>
      </c>
      <c r="E1701">
        <v>73.69</v>
      </c>
      <c r="F1701">
        <v>89.5</v>
      </c>
      <c r="G1701">
        <v>0</v>
      </c>
      <c r="H1701">
        <v>3.92</v>
      </c>
      <c r="I1701">
        <v>132.4</v>
      </c>
      <c r="J1701">
        <v>30.64</v>
      </c>
      <c r="K1701">
        <v>8.0000000000000002E-3</v>
      </c>
      <c r="L1701" s="2">
        <v>6.8668589999999998E-6</v>
      </c>
    </row>
    <row r="1702" spans="1:12" x14ac:dyDescent="0.3">
      <c r="A1702" s="1">
        <v>44722.208333333336</v>
      </c>
      <c r="B1702">
        <v>7361</v>
      </c>
      <c r="C1702">
        <v>12.79</v>
      </c>
      <c r="D1702">
        <v>21.24</v>
      </c>
      <c r="E1702">
        <v>73.77</v>
      </c>
      <c r="F1702">
        <v>89.6</v>
      </c>
      <c r="G1702">
        <v>0</v>
      </c>
      <c r="H1702">
        <v>3.6779999999999999</v>
      </c>
      <c r="I1702">
        <v>140.1</v>
      </c>
      <c r="J1702">
        <v>36.340000000000003</v>
      </c>
      <c r="K1702">
        <v>0.01</v>
      </c>
      <c r="L1702" s="2">
        <v>9.441931E-6</v>
      </c>
    </row>
    <row r="1703" spans="1:12" x14ac:dyDescent="0.3">
      <c r="A1703" s="1">
        <v>44722.21875</v>
      </c>
      <c r="B1703">
        <v>7362</v>
      </c>
      <c r="C1703">
        <v>12.79</v>
      </c>
      <c r="D1703">
        <v>21.24</v>
      </c>
      <c r="E1703">
        <v>73.61</v>
      </c>
      <c r="F1703">
        <v>87.7</v>
      </c>
      <c r="G1703">
        <v>0</v>
      </c>
      <c r="H1703">
        <v>3.355</v>
      </c>
      <c r="I1703">
        <v>125.7</v>
      </c>
      <c r="J1703">
        <v>29.94</v>
      </c>
      <c r="K1703">
        <v>1.6E-2</v>
      </c>
      <c r="L1703" s="2">
        <v>1.4484779999999999E-5</v>
      </c>
    </row>
    <row r="1704" spans="1:12" x14ac:dyDescent="0.3">
      <c r="A1704" s="1">
        <v>44722.229166666664</v>
      </c>
      <c r="B1704">
        <v>7363</v>
      </c>
      <c r="C1704">
        <v>12.78</v>
      </c>
      <c r="D1704">
        <v>21.17</v>
      </c>
      <c r="E1704">
        <v>73.75</v>
      </c>
      <c r="F1704">
        <v>88.1</v>
      </c>
      <c r="G1704">
        <v>0</v>
      </c>
      <c r="H1704">
        <v>2.6890000000000001</v>
      </c>
      <c r="I1704">
        <v>125.3</v>
      </c>
      <c r="J1704">
        <v>26.47</v>
      </c>
      <c r="K1704">
        <v>3.0000000000000001E-3</v>
      </c>
      <c r="L1704" s="2">
        <v>2.6823670000000001E-6</v>
      </c>
    </row>
    <row r="1705" spans="1:12" x14ac:dyDescent="0.3">
      <c r="A1705" s="1">
        <v>44722.239583333336</v>
      </c>
      <c r="B1705">
        <v>7364</v>
      </c>
      <c r="C1705">
        <v>12.78</v>
      </c>
      <c r="D1705">
        <v>21.16</v>
      </c>
      <c r="E1705">
        <v>73.84</v>
      </c>
      <c r="F1705">
        <v>88.4</v>
      </c>
      <c r="G1705">
        <v>0</v>
      </c>
      <c r="H1705">
        <v>3.3140000000000001</v>
      </c>
      <c r="I1705">
        <v>105.5</v>
      </c>
      <c r="J1705">
        <v>33.44</v>
      </c>
      <c r="K1705">
        <v>0.01</v>
      </c>
      <c r="L1705" s="2">
        <v>9.1200469999999993E-6</v>
      </c>
    </row>
    <row r="1706" spans="1:12" x14ac:dyDescent="0.3">
      <c r="A1706" s="1">
        <v>44722.25</v>
      </c>
      <c r="B1706">
        <v>7365</v>
      </c>
      <c r="C1706">
        <v>12.78</v>
      </c>
      <c r="D1706">
        <v>21.2</v>
      </c>
      <c r="E1706">
        <v>73.959999999999994</v>
      </c>
      <c r="F1706">
        <v>87.3</v>
      </c>
      <c r="G1706">
        <v>0</v>
      </c>
      <c r="H1706">
        <v>2.7850000000000001</v>
      </c>
      <c r="I1706">
        <v>92</v>
      </c>
      <c r="J1706">
        <v>28.73</v>
      </c>
      <c r="K1706">
        <v>4.0000000000000001E-3</v>
      </c>
      <c r="L1706" s="2">
        <v>3.5407240000000001E-6</v>
      </c>
    </row>
    <row r="1707" spans="1:12" x14ac:dyDescent="0.3">
      <c r="A1707" s="1">
        <v>44722.260416666664</v>
      </c>
      <c r="B1707">
        <v>7366</v>
      </c>
      <c r="C1707">
        <v>12.78</v>
      </c>
      <c r="D1707">
        <v>21.29</v>
      </c>
      <c r="E1707">
        <v>74.099999999999994</v>
      </c>
      <c r="F1707">
        <v>86.7</v>
      </c>
      <c r="G1707">
        <v>0</v>
      </c>
      <c r="H1707">
        <v>3.448</v>
      </c>
      <c r="I1707">
        <v>109.7</v>
      </c>
      <c r="J1707">
        <v>35.97</v>
      </c>
      <c r="K1707">
        <v>8.9999999999999993E-3</v>
      </c>
      <c r="L1707" s="2">
        <v>7.9398059999999995E-6</v>
      </c>
    </row>
    <row r="1708" spans="1:12" x14ac:dyDescent="0.3">
      <c r="A1708" s="1">
        <v>44722.270833333336</v>
      </c>
      <c r="B1708">
        <v>7367</v>
      </c>
      <c r="C1708">
        <v>12.77</v>
      </c>
      <c r="D1708">
        <v>21.36</v>
      </c>
      <c r="E1708">
        <v>74.05</v>
      </c>
      <c r="F1708">
        <v>88.3</v>
      </c>
      <c r="G1708">
        <v>0</v>
      </c>
      <c r="H1708">
        <v>3.4470000000000001</v>
      </c>
      <c r="I1708">
        <v>94.4</v>
      </c>
      <c r="J1708">
        <v>37</v>
      </c>
      <c r="K1708">
        <v>7.4999999999999997E-2</v>
      </c>
      <c r="L1708" s="2">
        <v>6.7273760000000004E-5</v>
      </c>
    </row>
    <row r="1709" spans="1:12" x14ac:dyDescent="0.3">
      <c r="A1709" s="1">
        <v>44722.28125</v>
      </c>
      <c r="B1709">
        <v>7368</v>
      </c>
      <c r="C1709">
        <v>12.77</v>
      </c>
      <c r="D1709">
        <v>21.41</v>
      </c>
      <c r="E1709">
        <v>74.180000000000007</v>
      </c>
      <c r="F1709">
        <v>88.8</v>
      </c>
      <c r="G1709">
        <v>0</v>
      </c>
      <c r="H1709">
        <v>3.448</v>
      </c>
      <c r="I1709">
        <v>103.5</v>
      </c>
      <c r="J1709">
        <v>16.600000000000001</v>
      </c>
      <c r="K1709">
        <v>1.629</v>
      </c>
      <c r="L1709">
        <v>1.4661819999999999E-3</v>
      </c>
    </row>
    <row r="1710" spans="1:12" x14ac:dyDescent="0.3">
      <c r="A1710" s="1">
        <v>44722.291666666664</v>
      </c>
      <c r="B1710">
        <v>7369</v>
      </c>
      <c r="C1710">
        <v>12.78</v>
      </c>
      <c r="D1710">
        <v>21.53</v>
      </c>
      <c r="E1710">
        <v>74.13</v>
      </c>
      <c r="F1710">
        <v>87.8</v>
      </c>
      <c r="G1710">
        <v>0</v>
      </c>
      <c r="H1710">
        <v>3.3010000000000002</v>
      </c>
      <c r="I1710">
        <v>112.6</v>
      </c>
      <c r="J1710">
        <v>31.73</v>
      </c>
      <c r="K1710">
        <v>7.4029999999999996</v>
      </c>
      <c r="L1710">
        <v>6.6624620000000001E-3</v>
      </c>
    </row>
    <row r="1711" spans="1:12" x14ac:dyDescent="0.3">
      <c r="A1711" s="1">
        <v>44722.302083333336</v>
      </c>
      <c r="B1711">
        <v>7370</v>
      </c>
      <c r="C1711">
        <v>12.59</v>
      </c>
      <c r="D1711">
        <v>25.23</v>
      </c>
      <c r="E1711">
        <v>74.42</v>
      </c>
      <c r="F1711">
        <v>86.7</v>
      </c>
      <c r="G1711">
        <v>0</v>
      </c>
      <c r="H1711">
        <v>2.7530000000000001</v>
      </c>
      <c r="I1711">
        <v>117.1</v>
      </c>
      <c r="J1711">
        <v>49.91</v>
      </c>
      <c r="K1711">
        <v>39.07</v>
      </c>
      <c r="L1711">
        <v>3.5161110000000002E-2</v>
      </c>
    </row>
    <row r="1712" spans="1:12" x14ac:dyDescent="0.3">
      <c r="A1712" s="1">
        <v>44722.3125</v>
      </c>
      <c r="B1712">
        <v>7371</v>
      </c>
      <c r="C1712">
        <v>12.62</v>
      </c>
      <c r="D1712">
        <v>26.74</v>
      </c>
      <c r="E1712">
        <v>75.69</v>
      </c>
      <c r="F1712">
        <v>83.8</v>
      </c>
      <c r="G1712">
        <v>0</v>
      </c>
      <c r="H1712">
        <v>3.0910000000000002</v>
      </c>
      <c r="I1712">
        <v>119.9</v>
      </c>
      <c r="J1712">
        <v>46.11</v>
      </c>
      <c r="K1712">
        <v>81.099999999999994</v>
      </c>
      <c r="L1712">
        <v>7.2979370000000002E-2</v>
      </c>
    </row>
    <row r="1713" spans="1:12" x14ac:dyDescent="0.3">
      <c r="A1713" s="1">
        <v>44722.322916666664</v>
      </c>
      <c r="B1713">
        <v>7372</v>
      </c>
      <c r="C1713">
        <v>12.77</v>
      </c>
      <c r="D1713">
        <v>28.05</v>
      </c>
      <c r="E1713">
        <v>76.489999999999995</v>
      </c>
      <c r="F1713">
        <v>83.5</v>
      </c>
      <c r="G1713">
        <v>0</v>
      </c>
      <c r="H1713">
        <v>4.22</v>
      </c>
      <c r="I1713">
        <v>115.1</v>
      </c>
      <c r="J1713">
        <v>37.65</v>
      </c>
      <c r="K1713">
        <v>125.9</v>
      </c>
      <c r="L1713">
        <v>0.1133004</v>
      </c>
    </row>
    <row r="1714" spans="1:12" x14ac:dyDescent="0.3">
      <c r="A1714" s="1">
        <v>44722.333333333336</v>
      </c>
      <c r="B1714">
        <v>7373</v>
      </c>
      <c r="C1714">
        <v>13.17</v>
      </c>
      <c r="D1714">
        <v>29.28</v>
      </c>
      <c r="E1714">
        <v>76.95</v>
      </c>
      <c r="F1714">
        <v>84.1</v>
      </c>
      <c r="G1714">
        <v>0</v>
      </c>
      <c r="H1714">
        <v>4.1059999999999999</v>
      </c>
      <c r="I1714">
        <v>77.58</v>
      </c>
      <c r="J1714">
        <v>37.130000000000003</v>
      </c>
      <c r="K1714">
        <v>183.4</v>
      </c>
      <c r="L1714">
        <v>0.16509109999999999</v>
      </c>
    </row>
    <row r="1715" spans="1:12" x14ac:dyDescent="0.3">
      <c r="A1715" s="1">
        <v>44722.34375</v>
      </c>
      <c r="B1715">
        <v>7374</v>
      </c>
      <c r="C1715">
        <v>13.39</v>
      </c>
      <c r="D1715">
        <v>31.03</v>
      </c>
      <c r="E1715">
        <v>77.78</v>
      </c>
      <c r="F1715">
        <v>83.2</v>
      </c>
      <c r="G1715">
        <v>0</v>
      </c>
      <c r="H1715">
        <v>2.9009999999999998</v>
      </c>
      <c r="I1715">
        <v>122.6</v>
      </c>
      <c r="J1715">
        <v>38.79</v>
      </c>
      <c r="K1715">
        <v>159.69999999999999</v>
      </c>
      <c r="L1715">
        <v>0.14370069999999999</v>
      </c>
    </row>
    <row r="1716" spans="1:12" x14ac:dyDescent="0.3">
      <c r="A1716" s="1">
        <v>44722.354166666664</v>
      </c>
      <c r="B1716">
        <v>7375</v>
      </c>
      <c r="C1716">
        <v>13.04</v>
      </c>
      <c r="D1716">
        <v>30.85</v>
      </c>
      <c r="E1716">
        <v>77.040000000000006</v>
      </c>
      <c r="F1716">
        <v>87.4</v>
      </c>
      <c r="G1716">
        <v>0</v>
      </c>
      <c r="H1716">
        <v>3.2250000000000001</v>
      </c>
      <c r="I1716">
        <v>88.3</v>
      </c>
      <c r="J1716">
        <v>32.409999999999997</v>
      </c>
      <c r="K1716">
        <v>65.33</v>
      </c>
      <c r="L1716">
        <v>5.8800810000000002E-2</v>
      </c>
    </row>
    <row r="1717" spans="1:12" x14ac:dyDescent="0.3">
      <c r="A1717" s="1">
        <v>44722.364583333336</v>
      </c>
      <c r="B1717">
        <v>7376</v>
      </c>
      <c r="C1717">
        <v>13.03</v>
      </c>
      <c r="D1717">
        <v>30.62</v>
      </c>
      <c r="E1717">
        <v>76</v>
      </c>
      <c r="F1717">
        <v>89.5</v>
      </c>
      <c r="G1717">
        <v>0</v>
      </c>
      <c r="H1717">
        <v>3.2829999999999999</v>
      </c>
      <c r="I1717">
        <v>101.5</v>
      </c>
      <c r="J1717">
        <v>33.93</v>
      </c>
      <c r="K1717">
        <v>108.6</v>
      </c>
      <c r="L1717">
        <v>9.7750920000000005E-2</v>
      </c>
    </row>
    <row r="1718" spans="1:12" x14ac:dyDescent="0.3">
      <c r="A1718" s="1">
        <v>44722.375</v>
      </c>
      <c r="B1718">
        <v>7377</v>
      </c>
      <c r="C1718">
        <v>13.14</v>
      </c>
      <c r="D1718">
        <v>30.51</v>
      </c>
      <c r="E1718">
        <v>76.2</v>
      </c>
      <c r="F1718">
        <v>88.7</v>
      </c>
      <c r="G1718">
        <v>0</v>
      </c>
      <c r="H1718">
        <v>3.6269999999999998</v>
      </c>
      <c r="I1718">
        <v>86.5</v>
      </c>
      <c r="J1718">
        <v>22.68</v>
      </c>
      <c r="K1718">
        <v>237.3</v>
      </c>
      <c r="L1718">
        <v>0.21353759999999999</v>
      </c>
    </row>
    <row r="1719" spans="1:12" x14ac:dyDescent="0.3">
      <c r="A1719" s="1">
        <v>44722.385416666664</v>
      </c>
      <c r="B1719">
        <v>7378</v>
      </c>
      <c r="C1719">
        <v>13.52</v>
      </c>
      <c r="D1719">
        <v>31.81</v>
      </c>
      <c r="E1719">
        <v>78.31</v>
      </c>
      <c r="F1719">
        <v>87.5</v>
      </c>
      <c r="G1719">
        <v>0</v>
      </c>
      <c r="H1719">
        <v>4.54</v>
      </c>
      <c r="I1719">
        <v>74.75</v>
      </c>
      <c r="J1719">
        <v>46.2</v>
      </c>
      <c r="K1719">
        <v>476.8</v>
      </c>
      <c r="L1719">
        <v>0.42909320000000001</v>
      </c>
    </row>
    <row r="1720" spans="1:12" x14ac:dyDescent="0.3">
      <c r="A1720" s="1">
        <v>44722.395833333336</v>
      </c>
      <c r="B1720">
        <v>7379</v>
      </c>
      <c r="C1720">
        <v>13.47</v>
      </c>
      <c r="D1720">
        <v>33.31</v>
      </c>
      <c r="E1720">
        <v>78.84</v>
      </c>
      <c r="F1720">
        <v>85.5</v>
      </c>
      <c r="G1720">
        <v>0</v>
      </c>
      <c r="H1720">
        <v>5.72</v>
      </c>
      <c r="I1720">
        <v>77.290000000000006</v>
      </c>
      <c r="J1720">
        <v>23.03</v>
      </c>
      <c r="K1720">
        <v>482.4</v>
      </c>
      <c r="L1720">
        <v>0.43413689999999999</v>
      </c>
    </row>
    <row r="1721" spans="1:12" x14ac:dyDescent="0.3">
      <c r="A1721" s="1">
        <v>44722.40625</v>
      </c>
      <c r="B1721">
        <v>7380</v>
      </c>
      <c r="C1721">
        <v>13.45</v>
      </c>
      <c r="D1721">
        <v>34.58</v>
      </c>
      <c r="E1721">
        <v>79.489999999999995</v>
      </c>
      <c r="F1721">
        <v>81.5</v>
      </c>
      <c r="G1721">
        <v>0</v>
      </c>
      <c r="H1721">
        <v>5.9989999999999997</v>
      </c>
      <c r="I1721">
        <v>65.709999999999994</v>
      </c>
      <c r="J1721">
        <v>29.58</v>
      </c>
      <c r="K1721">
        <v>508</v>
      </c>
      <c r="L1721">
        <v>0.45720549999999999</v>
      </c>
    </row>
    <row r="1722" spans="1:12" x14ac:dyDescent="0.3">
      <c r="A1722" s="1">
        <v>44722.416666666664</v>
      </c>
      <c r="B1722">
        <v>7381</v>
      </c>
      <c r="C1722">
        <v>13.44</v>
      </c>
      <c r="D1722">
        <v>34.799999999999997</v>
      </c>
      <c r="E1722">
        <v>79.08</v>
      </c>
      <c r="F1722">
        <v>82.7</v>
      </c>
      <c r="G1722">
        <v>0</v>
      </c>
      <c r="H1722">
        <v>6.8659999999999997</v>
      </c>
      <c r="I1722">
        <v>64.7</v>
      </c>
      <c r="J1722">
        <v>25.01</v>
      </c>
      <c r="K1722">
        <v>532.6</v>
      </c>
      <c r="L1722">
        <v>0.47931859999999998</v>
      </c>
    </row>
    <row r="1723" spans="1:12" x14ac:dyDescent="0.3">
      <c r="A1723" s="1">
        <v>44722.427083333336</v>
      </c>
      <c r="B1723">
        <v>7382</v>
      </c>
      <c r="C1723">
        <v>13.45</v>
      </c>
      <c r="D1723">
        <v>35.200000000000003</v>
      </c>
      <c r="E1723">
        <v>79.650000000000006</v>
      </c>
      <c r="F1723">
        <v>81.099999999999994</v>
      </c>
      <c r="G1723">
        <v>0</v>
      </c>
      <c r="H1723">
        <v>5.94</v>
      </c>
      <c r="I1723">
        <v>73.739999999999995</v>
      </c>
      <c r="J1723">
        <v>15.28</v>
      </c>
      <c r="K1723">
        <v>607.70000000000005</v>
      </c>
      <c r="L1723">
        <v>0.54695360000000004</v>
      </c>
    </row>
    <row r="1724" spans="1:12" x14ac:dyDescent="0.3">
      <c r="A1724" s="1">
        <v>44722.4375</v>
      </c>
      <c r="B1724">
        <v>7383</v>
      </c>
      <c r="C1724">
        <v>13.43</v>
      </c>
      <c r="D1724">
        <v>35.46</v>
      </c>
      <c r="E1724">
        <v>79.55</v>
      </c>
      <c r="F1724">
        <v>80.2</v>
      </c>
      <c r="G1724">
        <v>0</v>
      </c>
      <c r="H1724">
        <v>6.4320000000000004</v>
      </c>
      <c r="I1724">
        <v>80.099999999999994</v>
      </c>
      <c r="J1724">
        <v>18.579999999999998</v>
      </c>
      <c r="K1724">
        <v>676.9</v>
      </c>
      <c r="L1724">
        <v>0.60917750000000004</v>
      </c>
    </row>
    <row r="1725" spans="1:12" x14ac:dyDescent="0.3">
      <c r="A1725" s="1">
        <v>44722.447916666664</v>
      </c>
      <c r="B1725">
        <v>7384</v>
      </c>
      <c r="C1725">
        <v>13.41</v>
      </c>
      <c r="D1725">
        <v>35.950000000000003</v>
      </c>
      <c r="E1725">
        <v>80.099999999999994</v>
      </c>
      <c r="F1725">
        <v>81.099999999999994</v>
      </c>
      <c r="G1725">
        <v>0</v>
      </c>
      <c r="H1725">
        <v>6.3760000000000003</v>
      </c>
      <c r="I1725">
        <v>57.07</v>
      </c>
      <c r="J1725">
        <v>22.9</v>
      </c>
      <c r="K1725">
        <v>700.7</v>
      </c>
      <c r="L1725">
        <v>0.63063780000000003</v>
      </c>
    </row>
    <row r="1726" spans="1:12" x14ac:dyDescent="0.3">
      <c r="A1726" s="1">
        <v>44722.458333333336</v>
      </c>
      <c r="B1726">
        <v>7385</v>
      </c>
      <c r="C1726">
        <v>13.4</v>
      </c>
      <c r="D1726">
        <v>36.04</v>
      </c>
      <c r="E1726">
        <v>79.87</v>
      </c>
      <c r="F1726">
        <v>78.849999999999994</v>
      </c>
      <c r="G1726">
        <v>0</v>
      </c>
      <c r="H1726">
        <v>5.9550000000000001</v>
      </c>
      <c r="I1726">
        <v>88.5</v>
      </c>
      <c r="J1726">
        <v>29.45</v>
      </c>
      <c r="K1726">
        <v>677.9</v>
      </c>
      <c r="L1726">
        <v>0.610101</v>
      </c>
    </row>
    <row r="1727" spans="1:12" x14ac:dyDescent="0.3">
      <c r="A1727" s="1">
        <v>44722.46875</v>
      </c>
      <c r="B1727">
        <v>7386</v>
      </c>
      <c r="C1727">
        <v>13.39</v>
      </c>
      <c r="D1727">
        <v>36.08</v>
      </c>
      <c r="E1727">
        <v>79.75</v>
      </c>
      <c r="F1727">
        <v>79.319999999999993</v>
      </c>
      <c r="G1727">
        <v>0</v>
      </c>
      <c r="H1727">
        <v>6.5860000000000003</v>
      </c>
      <c r="I1727">
        <v>73.430000000000007</v>
      </c>
      <c r="J1727">
        <v>35.4</v>
      </c>
      <c r="K1727">
        <v>673.3</v>
      </c>
      <c r="L1727">
        <v>0.60598059999999998</v>
      </c>
    </row>
    <row r="1728" spans="1:12" x14ac:dyDescent="0.3">
      <c r="A1728" s="1">
        <v>44722.479166666664</v>
      </c>
      <c r="B1728">
        <v>7387</v>
      </c>
      <c r="C1728">
        <v>13.39</v>
      </c>
      <c r="D1728">
        <v>36.049999999999997</v>
      </c>
      <c r="E1728">
        <v>80</v>
      </c>
      <c r="F1728">
        <v>76.41</v>
      </c>
      <c r="G1728">
        <v>0</v>
      </c>
      <c r="H1728">
        <v>5.7119999999999997</v>
      </c>
      <c r="I1728">
        <v>83.6</v>
      </c>
      <c r="J1728">
        <v>23.24</v>
      </c>
      <c r="K1728">
        <v>693.8</v>
      </c>
      <c r="L1728">
        <v>0.6244075</v>
      </c>
    </row>
    <row r="1729" spans="1:12" x14ac:dyDescent="0.3">
      <c r="A1729" s="1">
        <v>44722.489583333336</v>
      </c>
      <c r="B1729">
        <v>7388</v>
      </c>
      <c r="C1729">
        <v>13.4</v>
      </c>
      <c r="D1729">
        <v>36.08</v>
      </c>
      <c r="E1729">
        <v>79.819999999999993</v>
      </c>
      <c r="F1729">
        <v>79.209999999999994</v>
      </c>
      <c r="G1729">
        <v>0</v>
      </c>
      <c r="H1729">
        <v>7.4039999999999999</v>
      </c>
      <c r="I1729">
        <v>66.36</v>
      </c>
      <c r="J1729">
        <v>15.38</v>
      </c>
      <c r="K1729">
        <v>704.7</v>
      </c>
      <c r="L1729">
        <v>0.63423560000000001</v>
      </c>
    </row>
    <row r="1730" spans="1:12" x14ac:dyDescent="0.3">
      <c r="A1730" s="1">
        <v>44722.5</v>
      </c>
      <c r="B1730">
        <v>7389</v>
      </c>
      <c r="C1730">
        <v>13.4</v>
      </c>
      <c r="D1730">
        <v>36.020000000000003</v>
      </c>
      <c r="E1730">
        <v>79.27</v>
      </c>
      <c r="F1730">
        <v>76.88</v>
      </c>
      <c r="G1730">
        <v>0</v>
      </c>
      <c r="H1730">
        <v>7.7249999999999996</v>
      </c>
      <c r="I1730">
        <v>78.02</v>
      </c>
      <c r="J1730">
        <v>23.15</v>
      </c>
      <c r="K1730">
        <v>702.7</v>
      </c>
      <c r="L1730">
        <v>0.63243280000000002</v>
      </c>
    </row>
    <row r="1731" spans="1:12" x14ac:dyDescent="0.3">
      <c r="A1731" s="1">
        <v>44722.510416666664</v>
      </c>
      <c r="B1731">
        <v>7390</v>
      </c>
      <c r="C1731">
        <v>13.26</v>
      </c>
      <c r="D1731">
        <v>35.69</v>
      </c>
      <c r="E1731">
        <v>79.98</v>
      </c>
      <c r="F1731">
        <v>77.28</v>
      </c>
      <c r="G1731">
        <v>0</v>
      </c>
      <c r="H1731">
        <v>5.258</v>
      </c>
      <c r="I1731">
        <v>79.989999999999995</v>
      </c>
      <c r="J1731">
        <v>28.34</v>
      </c>
      <c r="K1731">
        <v>683.3</v>
      </c>
      <c r="L1731">
        <v>0.61497619999999997</v>
      </c>
    </row>
    <row r="1732" spans="1:12" x14ac:dyDescent="0.3">
      <c r="A1732" s="1">
        <v>44722.520833333336</v>
      </c>
      <c r="B1732">
        <v>7391</v>
      </c>
      <c r="C1732">
        <v>13.43</v>
      </c>
      <c r="D1732">
        <v>35.54</v>
      </c>
      <c r="E1732">
        <v>79.61</v>
      </c>
      <c r="F1732">
        <v>78.42</v>
      </c>
      <c r="G1732">
        <v>0</v>
      </c>
      <c r="H1732">
        <v>7.1509999999999998</v>
      </c>
      <c r="I1732">
        <v>85.8</v>
      </c>
      <c r="J1732">
        <v>15.25</v>
      </c>
      <c r="K1732">
        <v>675.5</v>
      </c>
      <c r="L1732">
        <v>0.60797590000000001</v>
      </c>
    </row>
    <row r="1733" spans="1:12" x14ac:dyDescent="0.3">
      <c r="A1733" s="1">
        <v>44722.53125</v>
      </c>
      <c r="B1733">
        <v>7392</v>
      </c>
      <c r="C1733">
        <v>13.42</v>
      </c>
      <c r="D1733">
        <v>35.46</v>
      </c>
      <c r="E1733">
        <v>79.47</v>
      </c>
      <c r="F1733">
        <v>77.66</v>
      </c>
      <c r="G1733">
        <v>0</v>
      </c>
      <c r="H1733">
        <v>6.2530000000000001</v>
      </c>
      <c r="I1733">
        <v>95.9</v>
      </c>
      <c r="J1733">
        <v>18.18</v>
      </c>
      <c r="K1733">
        <v>695.1</v>
      </c>
      <c r="L1733">
        <v>0.62560309999999997</v>
      </c>
    </row>
    <row r="1734" spans="1:12" x14ac:dyDescent="0.3">
      <c r="A1734" s="1">
        <v>44722.541666666664</v>
      </c>
      <c r="B1734">
        <v>7393</v>
      </c>
      <c r="C1734">
        <v>13.42</v>
      </c>
      <c r="D1734">
        <v>35.4</v>
      </c>
      <c r="E1734">
        <v>79.64</v>
      </c>
      <c r="F1734">
        <v>80.599999999999994</v>
      </c>
      <c r="G1734">
        <v>0</v>
      </c>
      <c r="H1734">
        <v>5.9580000000000002</v>
      </c>
      <c r="I1734">
        <v>99.4</v>
      </c>
      <c r="J1734">
        <v>19.84</v>
      </c>
      <c r="K1734">
        <v>673.3</v>
      </c>
      <c r="L1734">
        <v>0.60595100000000002</v>
      </c>
    </row>
    <row r="1735" spans="1:12" x14ac:dyDescent="0.3">
      <c r="A1735" s="1">
        <v>44722.552083333336</v>
      </c>
      <c r="B1735">
        <v>7394</v>
      </c>
      <c r="C1735">
        <v>13.4</v>
      </c>
      <c r="D1735">
        <v>35.409999999999997</v>
      </c>
      <c r="E1735">
        <v>79.14</v>
      </c>
      <c r="F1735">
        <v>79.91</v>
      </c>
      <c r="G1735">
        <v>0</v>
      </c>
      <c r="H1735">
        <v>6.0910000000000002</v>
      </c>
      <c r="I1735">
        <v>96.7</v>
      </c>
      <c r="J1735">
        <v>34.39</v>
      </c>
      <c r="K1735">
        <v>530.1</v>
      </c>
      <c r="L1735">
        <v>0.47706539999999997</v>
      </c>
    </row>
    <row r="1736" spans="1:12" x14ac:dyDescent="0.3">
      <c r="A1736" s="1">
        <v>44722.5625</v>
      </c>
      <c r="B1736">
        <v>7395</v>
      </c>
      <c r="C1736">
        <v>13.41</v>
      </c>
      <c r="D1736">
        <v>35.25</v>
      </c>
      <c r="E1736">
        <v>79.44</v>
      </c>
      <c r="F1736">
        <v>82.8</v>
      </c>
      <c r="G1736">
        <v>0</v>
      </c>
      <c r="H1736">
        <v>6.62</v>
      </c>
      <c r="I1736">
        <v>79.099999999999994</v>
      </c>
      <c r="J1736">
        <v>37.24</v>
      </c>
      <c r="K1736">
        <v>648.1</v>
      </c>
      <c r="L1736">
        <v>0.58333440000000003</v>
      </c>
    </row>
    <row r="1737" spans="1:12" x14ac:dyDescent="0.3">
      <c r="A1737" s="1">
        <v>44722.572916666664</v>
      </c>
      <c r="B1737">
        <v>7396</v>
      </c>
      <c r="C1737">
        <v>13.4</v>
      </c>
      <c r="D1737">
        <v>35.96</v>
      </c>
      <c r="E1737">
        <v>80.400000000000006</v>
      </c>
      <c r="F1737">
        <v>80.7</v>
      </c>
      <c r="G1737">
        <v>0</v>
      </c>
      <c r="H1737">
        <v>5.9880000000000004</v>
      </c>
      <c r="I1737">
        <v>65.8</v>
      </c>
      <c r="J1737">
        <v>28.34</v>
      </c>
      <c r="K1737">
        <v>693.5</v>
      </c>
      <c r="L1737">
        <v>0.62412020000000001</v>
      </c>
    </row>
    <row r="1738" spans="1:12" x14ac:dyDescent="0.3">
      <c r="A1738" s="1">
        <v>44722.583333333336</v>
      </c>
      <c r="B1738">
        <v>7397</v>
      </c>
      <c r="C1738">
        <v>13.4</v>
      </c>
      <c r="D1738">
        <v>36.42</v>
      </c>
      <c r="E1738">
        <v>80.099999999999994</v>
      </c>
      <c r="F1738">
        <v>78.739999999999995</v>
      </c>
      <c r="G1738">
        <v>0</v>
      </c>
      <c r="H1738">
        <v>6.1189999999999998</v>
      </c>
      <c r="I1738">
        <v>82.1</v>
      </c>
      <c r="J1738">
        <v>23.85</v>
      </c>
      <c r="K1738">
        <v>594</v>
      </c>
      <c r="L1738">
        <v>0.5345683</v>
      </c>
    </row>
    <row r="1739" spans="1:12" x14ac:dyDescent="0.3">
      <c r="A1739" s="1">
        <v>44722.59375</v>
      </c>
      <c r="B1739">
        <v>7398</v>
      </c>
      <c r="C1739">
        <v>13.41</v>
      </c>
      <c r="D1739">
        <v>36.520000000000003</v>
      </c>
      <c r="E1739">
        <v>79.33</v>
      </c>
      <c r="F1739">
        <v>78.94</v>
      </c>
      <c r="G1739">
        <v>0</v>
      </c>
      <c r="H1739">
        <v>6.4279999999999999</v>
      </c>
      <c r="I1739">
        <v>75.569999999999993</v>
      </c>
      <c r="J1739">
        <v>24.28</v>
      </c>
      <c r="K1739">
        <v>560.1</v>
      </c>
      <c r="L1739">
        <v>0.50406030000000002</v>
      </c>
    </row>
    <row r="1740" spans="1:12" x14ac:dyDescent="0.3">
      <c r="A1740" s="1">
        <v>44722.604166666664</v>
      </c>
      <c r="B1740">
        <v>7399</v>
      </c>
      <c r="C1740">
        <v>13.41</v>
      </c>
      <c r="D1740">
        <v>36.47</v>
      </c>
      <c r="E1740">
        <v>79.64</v>
      </c>
      <c r="F1740">
        <v>78.349999999999994</v>
      </c>
      <c r="G1740">
        <v>0</v>
      </c>
      <c r="H1740">
        <v>6.5880000000000001</v>
      </c>
      <c r="I1740">
        <v>79.19</v>
      </c>
      <c r="J1740">
        <v>19.53</v>
      </c>
      <c r="K1740">
        <v>617.20000000000005</v>
      </c>
      <c r="L1740">
        <v>0.55547069999999998</v>
      </c>
    </row>
    <row r="1741" spans="1:12" x14ac:dyDescent="0.3">
      <c r="A1741" s="1">
        <v>44722.614583333336</v>
      </c>
      <c r="B1741">
        <v>7400</v>
      </c>
      <c r="C1741">
        <v>13.38</v>
      </c>
      <c r="D1741">
        <v>36.549999999999997</v>
      </c>
      <c r="E1741">
        <v>79.62</v>
      </c>
      <c r="F1741">
        <v>74.89</v>
      </c>
      <c r="G1741">
        <v>0</v>
      </c>
      <c r="H1741">
        <v>6.4</v>
      </c>
      <c r="I1741">
        <v>87.1</v>
      </c>
      <c r="J1741">
        <v>36.64</v>
      </c>
      <c r="K1741">
        <v>494.7</v>
      </c>
      <c r="L1741">
        <v>0.44523109999999999</v>
      </c>
    </row>
    <row r="1742" spans="1:12" x14ac:dyDescent="0.3">
      <c r="A1742" s="1">
        <v>44722.625</v>
      </c>
      <c r="B1742">
        <v>7401</v>
      </c>
      <c r="C1742">
        <v>13.4</v>
      </c>
      <c r="D1742">
        <v>36.630000000000003</v>
      </c>
      <c r="E1742">
        <v>79.77</v>
      </c>
      <c r="F1742">
        <v>77.25</v>
      </c>
      <c r="G1742">
        <v>0</v>
      </c>
      <c r="H1742">
        <v>6.5010000000000003</v>
      </c>
      <c r="I1742">
        <v>70.569999999999993</v>
      </c>
      <c r="J1742">
        <v>16.28</v>
      </c>
      <c r="K1742">
        <v>538.70000000000005</v>
      </c>
      <c r="L1742">
        <v>0.48480760000000001</v>
      </c>
    </row>
    <row r="1743" spans="1:12" x14ac:dyDescent="0.3">
      <c r="A1743" s="1">
        <v>44722.635416666664</v>
      </c>
      <c r="B1743">
        <v>7402</v>
      </c>
      <c r="C1743">
        <v>13.4</v>
      </c>
      <c r="D1743">
        <v>37.119999999999997</v>
      </c>
      <c r="E1743">
        <v>80</v>
      </c>
      <c r="F1743">
        <v>75.77</v>
      </c>
      <c r="G1743">
        <v>0</v>
      </c>
      <c r="H1743">
        <v>6.0739999999999998</v>
      </c>
      <c r="I1743">
        <v>79.19</v>
      </c>
      <c r="J1743">
        <v>20.09</v>
      </c>
      <c r="K1743">
        <v>508.2</v>
      </c>
      <c r="L1743">
        <v>0.45737030000000001</v>
      </c>
    </row>
    <row r="1744" spans="1:12" x14ac:dyDescent="0.3">
      <c r="A1744" s="1">
        <v>44722.645833333336</v>
      </c>
      <c r="B1744">
        <v>7403</v>
      </c>
      <c r="C1744">
        <v>13.38</v>
      </c>
      <c r="D1744">
        <v>37.24</v>
      </c>
      <c r="E1744">
        <v>79.88</v>
      </c>
      <c r="F1744">
        <v>78.63</v>
      </c>
      <c r="G1744">
        <v>0</v>
      </c>
      <c r="H1744">
        <v>6.3010000000000002</v>
      </c>
      <c r="I1744">
        <v>75.010000000000005</v>
      </c>
      <c r="J1744">
        <v>16.87</v>
      </c>
      <c r="K1744">
        <v>469.1</v>
      </c>
      <c r="L1744">
        <v>0.42221130000000001</v>
      </c>
    </row>
    <row r="1745" spans="1:12" x14ac:dyDescent="0.3">
      <c r="A1745" s="1">
        <v>44722.65625</v>
      </c>
      <c r="B1745">
        <v>7404</v>
      </c>
      <c r="C1745">
        <v>13.38</v>
      </c>
      <c r="D1745">
        <v>37.119999999999997</v>
      </c>
      <c r="E1745">
        <v>79.709999999999994</v>
      </c>
      <c r="F1745">
        <v>77.040000000000006</v>
      </c>
      <c r="G1745">
        <v>0</v>
      </c>
      <c r="H1745">
        <v>5.7370000000000001</v>
      </c>
      <c r="I1745">
        <v>67.010000000000005</v>
      </c>
      <c r="J1745">
        <v>20.58</v>
      </c>
      <c r="K1745">
        <v>421.3</v>
      </c>
      <c r="L1745">
        <v>0.37919950000000002</v>
      </c>
    </row>
    <row r="1746" spans="1:12" x14ac:dyDescent="0.3">
      <c r="A1746" s="1">
        <v>44722.666666666664</v>
      </c>
      <c r="B1746">
        <v>7405</v>
      </c>
      <c r="C1746">
        <v>13.38</v>
      </c>
      <c r="D1746">
        <v>36.81</v>
      </c>
      <c r="E1746">
        <v>79.64</v>
      </c>
      <c r="F1746">
        <v>78.59</v>
      </c>
      <c r="G1746">
        <v>0</v>
      </c>
      <c r="H1746">
        <v>5.5430000000000001</v>
      </c>
      <c r="I1746">
        <v>80.3</v>
      </c>
      <c r="J1746">
        <v>23.47</v>
      </c>
      <c r="K1746">
        <v>369.7</v>
      </c>
      <c r="L1746">
        <v>0.33273160000000002</v>
      </c>
    </row>
    <row r="1747" spans="1:12" x14ac:dyDescent="0.3">
      <c r="A1747" s="1">
        <v>44722.677083333336</v>
      </c>
      <c r="B1747">
        <v>7406</v>
      </c>
      <c r="C1747">
        <v>13.42</v>
      </c>
      <c r="D1747">
        <v>35.92</v>
      </c>
      <c r="E1747">
        <v>79.25</v>
      </c>
      <c r="F1747">
        <v>79.39</v>
      </c>
      <c r="G1747">
        <v>0</v>
      </c>
      <c r="H1747">
        <v>4.3559999999999999</v>
      </c>
      <c r="I1747">
        <v>79.260000000000005</v>
      </c>
      <c r="J1747">
        <v>24.99</v>
      </c>
      <c r="K1747">
        <v>303.2</v>
      </c>
      <c r="L1747">
        <v>0.27288689999999999</v>
      </c>
    </row>
    <row r="1748" spans="1:12" x14ac:dyDescent="0.3">
      <c r="A1748" s="1">
        <v>44722.6875</v>
      </c>
      <c r="B1748">
        <v>7407</v>
      </c>
      <c r="C1748">
        <v>13.5</v>
      </c>
      <c r="D1748">
        <v>30.14</v>
      </c>
      <c r="E1748">
        <v>79.14</v>
      </c>
      <c r="F1748">
        <v>81.2</v>
      </c>
      <c r="G1748">
        <v>0</v>
      </c>
      <c r="H1748">
        <v>3.8420000000000001</v>
      </c>
      <c r="I1748">
        <v>76.489999999999995</v>
      </c>
      <c r="J1748">
        <v>19.07</v>
      </c>
      <c r="K1748">
        <v>75.58</v>
      </c>
      <c r="L1748">
        <v>6.8022570000000004E-2</v>
      </c>
    </row>
    <row r="1749" spans="1:12" x14ac:dyDescent="0.3">
      <c r="A1749" s="1">
        <v>44722.697916666664</v>
      </c>
      <c r="B1749">
        <v>7408</v>
      </c>
      <c r="C1749">
        <v>13.52</v>
      </c>
      <c r="D1749">
        <v>28.17</v>
      </c>
      <c r="E1749">
        <v>79.06</v>
      </c>
      <c r="F1749">
        <v>86.9</v>
      </c>
      <c r="G1749">
        <v>0</v>
      </c>
      <c r="H1749">
        <v>3.9529999999999998</v>
      </c>
      <c r="I1749">
        <v>108.3</v>
      </c>
      <c r="J1749">
        <v>32.700000000000003</v>
      </c>
      <c r="K1749">
        <v>109.7</v>
      </c>
      <c r="L1749">
        <v>9.8742540000000004E-2</v>
      </c>
    </row>
    <row r="1750" spans="1:12" x14ac:dyDescent="0.3">
      <c r="A1750" s="1">
        <v>44722.708333333336</v>
      </c>
      <c r="B1750">
        <v>7409</v>
      </c>
      <c r="C1750">
        <v>13.53</v>
      </c>
      <c r="D1750">
        <v>27.54</v>
      </c>
      <c r="E1750">
        <v>78.62</v>
      </c>
      <c r="F1750">
        <v>87.8</v>
      </c>
      <c r="G1750">
        <v>0</v>
      </c>
      <c r="H1750">
        <v>3.702</v>
      </c>
      <c r="I1750">
        <v>117.1</v>
      </c>
      <c r="J1750">
        <v>19.010000000000002</v>
      </c>
      <c r="K1750">
        <v>145.30000000000001</v>
      </c>
      <c r="L1750">
        <v>0.13072929999999999</v>
      </c>
    </row>
    <row r="1751" spans="1:12" x14ac:dyDescent="0.3">
      <c r="A1751" s="1">
        <v>44722.71875</v>
      </c>
      <c r="B1751">
        <v>7410</v>
      </c>
      <c r="C1751">
        <v>13.53</v>
      </c>
      <c r="D1751">
        <v>27.2</v>
      </c>
      <c r="E1751">
        <v>78.11</v>
      </c>
      <c r="F1751">
        <v>88.5</v>
      </c>
      <c r="G1751">
        <v>0</v>
      </c>
      <c r="H1751">
        <v>4.8419999999999996</v>
      </c>
      <c r="I1751">
        <v>101.9</v>
      </c>
      <c r="J1751">
        <v>20.28</v>
      </c>
      <c r="K1751">
        <v>116.3</v>
      </c>
      <c r="L1751">
        <v>0.1046354</v>
      </c>
    </row>
    <row r="1752" spans="1:12" x14ac:dyDescent="0.3">
      <c r="A1752" s="1">
        <v>44722.729166666664</v>
      </c>
      <c r="B1752">
        <v>7411</v>
      </c>
      <c r="C1752">
        <v>13.53</v>
      </c>
      <c r="D1752">
        <v>27.08</v>
      </c>
      <c r="E1752">
        <v>77.64</v>
      </c>
      <c r="F1752">
        <v>95.4</v>
      </c>
      <c r="G1752">
        <v>0</v>
      </c>
      <c r="H1752">
        <v>3.9529999999999998</v>
      </c>
      <c r="I1752">
        <v>104.9</v>
      </c>
      <c r="J1752">
        <v>18.04</v>
      </c>
      <c r="K1752">
        <v>85.8</v>
      </c>
      <c r="L1752">
        <v>7.7238860000000006E-2</v>
      </c>
    </row>
    <row r="1753" spans="1:12" x14ac:dyDescent="0.3">
      <c r="A1753" s="1">
        <v>44722.739583333336</v>
      </c>
      <c r="B1753">
        <v>7412</v>
      </c>
      <c r="C1753">
        <v>13.53</v>
      </c>
      <c r="D1753">
        <v>26.77</v>
      </c>
      <c r="E1753">
        <v>76.02</v>
      </c>
      <c r="F1753">
        <v>97.9</v>
      </c>
      <c r="G1753">
        <v>0</v>
      </c>
      <c r="H1753">
        <v>3.968</v>
      </c>
      <c r="I1753">
        <v>98.1</v>
      </c>
      <c r="J1753">
        <v>34.409999999999997</v>
      </c>
      <c r="K1753">
        <v>21.14</v>
      </c>
      <c r="L1753">
        <v>1.902506E-2</v>
      </c>
    </row>
    <row r="1754" spans="1:12" x14ac:dyDescent="0.3">
      <c r="A1754" s="1">
        <v>44722.75</v>
      </c>
      <c r="B1754">
        <v>7413</v>
      </c>
      <c r="C1754">
        <v>13.28</v>
      </c>
      <c r="D1754">
        <v>25.82</v>
      </c>
      <c r="E1754">
        <v>75.59</v>
      </c>
      <c r="F1754">
        <v>97.9</v>
      </c>
      <c r="G1754">
        <v>0</v>
      </c>
      <c r="H1754">
        <v>3.51</v>
      </c>
      <c r="I1754">
        <v>108</v>
      </c>
      <c r="J1754">
        <v>44.64</v>
      </c>
      <c r="K1754">
        <v>10.220000000000001</v>
      </c>
      <c r="L1754">
        <v>9.1950460000000001E-3</v>
      </c>
    </row>
    <row r="1755" spans="1:12" x14ac:dyDescent="0.3">
      <c r="A1755" s="1">
        <v>44722.760416666664</v>
      </c>
      <c r="B1755">
        <v>7414</v>
      </c>
      <c r="C1755">
        <v>12.92</v>
      </c>
      <c r="D1755">
        <v>24.64</v>
      </c>
      <c r="E1755">
        <v>75.42</v>
      </c>
      <c r="F1755">
        <v>97.6</v>
      </c>
      <c r="G1755">
        <v>0</v>
      </c>
      <c r="H1755">
        <v>3.4750000000000001</v>
      </c>
      <c r="I1755">
        <v>94.2</v>
      </c>
      <c r="J1755">
        <v>33.869999999999997</v>
      </c>
      <c r="K1755">
        <v>4.2329999999999997</v>
      </c>
      <c r="L1755">
        <v>3.8092830000000001E-3</v>
      </c>
    </row>
    <row r="1756" spans="1:12" x14ac:dyDescent="0.3">
      <c r="A1756" s="1">
        <v>44722.770833333336</v>
      </c>
      <c r="B1756">
        <v>7415</v>
      </c>
      <c r="C1756">
        <v>12.88</v>
      </c>
      <c r="D1756">
        <v>24.12</v>
      </c>
      <c r="E1756">
        <v>75.47</v>
      </c>
      <c r="F1756">
        <v>98.8</v>
      </c>
      <c r="G1756">
        <v>0</v>
      </c>
      <c r="H1756">
        <v>4.0949999999999998</v>
      </c>
      <c r="I1756">
        <v>109.9</v>
      </c>
      <c r="J1756">
        <v>27.52</v>
      </c>
      <c r="K1756">
        <v>1.01</v>
      </c>
      <c r="L1756">
        <v>9.094296E-4</v>
      </c>
    </row>
    <row r="1757" spans="1:12" x14ac:dyDescent="0.3">
      <c r="A1757" s="1">
        <v>44722.78125</v>
      </c>
      <c r="B1757">
        <v>7416</v>
      </c>
      <c r="C1757">
        <v>12.87</v>
      </c>
      <c r="D1757">
        <v>23.89</v>
      </c>
      <c r="E1757">
        <v>75.319999999999993</v>
      </c>
      <c r="F1757">
        <v>97.6</v>
      </c>
      <c r="G1757">
        <v>0</v>
      </c>
      <c r="H1757">
        <v>4.7640000000000002</v>
      </c>
      <c r="I1757">
        <v>122.2</v>
      </c>
      <c r="J1757">
        <v>32.93</v>
      </c>
      <c r="K1757">
        <v>7.6999999999999999E-2</v>
      </c>
      <c r="L1757" s="2">
        <v>6.8883179999999997E-5</v>
      </c>
    </row>
    <row r="1758" spans="1:12" x14ac:dyDescent="0.3">
      <c r="A1758" s="1">
        <v>44722.791666666664</v>
      </c>
      <c r="B1758">
        <v>7417</v>
      </c>
      <c r="C1758">
        <v>12.86</v>
      </c>
      <c r="D1758">
        <v>23.76</v>
      </c>
      <c r="E1758">
        <v>75.400000000000006</v>
      </c>
      <c r="F1758">
        <v>97.9</v>
      </c>
      <c r="G1758">
        <v>0</v>
      </c>
      <c r="H1758">
        <v>4.1420000000000003</v>
      </c>
      <c r="I1758">
        <v>110.8</v>
      </c>
      <c r="J1758">
        <v>14.56</v>
      </c>
      <c r="K1758">
        <v>1.2E-2</v>
      </c>
      <c r="L1758" s="2">
        <v>1.083676E-5</v>
      </c>
    </row>
    <row r="1759" spans="1:12" x14ac:dyDescent="0.3">
      <c r="A1759" s="1">
        <v>44722.802083333336</v>
      </c>
      <c r="B1759">
        <v>7418</v>
      </c>
      <c r="C1759">
        <v>12.86</v>
      </c>
      <c r="D1759">
        <v>23.67</v>
      </c>
      <c r="E1759">
        <v>75.55</v>
      </c>
      <c r="F1759">
        <v>99.3</v>
      </c>
      <c r="G1759">
        <v>0</v>
      </c>
      <c r="H1759">
        <v>3.415</v>
      </c>
      <c r="I1759">
        <v>124.2</v>
      </c>
      <c r="J1759">
        <v>35.81</v>
      </c>
      <c r="K1759">
        <v>0.01</v>
      </c>
      <c r="L1759" s="2">
        <v>9.1200469999999993E-6</v>
      </c>
    </row>
    <row r="1760" spans="1:12" x14ac:dyDescent="0.3">
      <c r="A1760" s="1">
        <v>44722.8125</v>
      </c>
      <c r="B1760">
        <v>7419</v>
      </c>
      <c r="C1760">
        <v>12.85</v>
      </c>
      <c r="D1760">
        <v>23.68</v>
      </c>
      <c r="E1760">
        <v>75.239999999999995</v>
      </c>
      <c r="F1760">
        <v>98.6</v>
      </c>
      <c r="G1760">
        <v>0</v>
      </c>
      <c r="H1760">
        <v>4.0019999999999998</v>
      </c>
      <c r="I1760">
        <v>78.260000000000005</v>
      </c>
      <c r="J1760">
        <v>35.950000000000003</v>
      </c>
      <c r="K1760">
        <v>1.0999999999999999E-2</v>
      </c>
      <c r="L1760" s="2">
        <v>9.8711100000000001E-6</v>
      </c>
    </row>
    <row r="1761" spans="1:12" x14ac:dyDescent="0.3">
      <c r="A1761" s="1">
        <v>44722.822916666664</v>
      </c>
      <c r="B1761">
        <v>7420</v>
      </c>
      <c r="C1761">
        <v>12.85</v>
      </c>
      <c r="D1761">
        <v>23.61</v>
      </c>
      <c r="E1761">
        <v>75.37</v>
      </c>
      <c r="F1761">
        <v>97.7</v>
      </c>
      <c r="G1761">
        <v>0</v>
      </c>
      <c r="H1761">
        <v>5.04</v>
      </c>
      <c r="I1761">
        <v>68.849999999999994</v>
      </c>
      <c r="J1761">
        <v>23.78</v>
      </c>
      <c r="K1761">
        <v>3.0000000000000001E-3</v>
      </c>
      <c r="L1761" s="2">
        <v>3.0042509999999999E-6</v>
      </c>
    </row>
    <row r="1762" spans="1:12" x14ac:dyDescent="0.3">
      <c r="A1762" s="1">
        <v>44722.833333333336</v>
      </c>
      <c r="B1762">
        <v>7421</v>
      </c>
      <c r="C1762">
        <v>12.85</v>
      </c>
      <c r="D1762">
        <v>23.54</v>
      </c>
      <c r="E1762">
        <v>75.31</v>
      </c>
      <c r="F1762">
        <v>97.1</v>
      </c>
      <c r="G1762">
        <v>0</v>
      </c>
      <c r="H1762">
        <v>3.8340000000000001</v>
      </c>
      <c r="I1762">
        <v>71.959999999999994</v>
      </c>
      <c r="J1762">
        <v>25.43</v>
      </c>
      <c r="K1762">
        <v>7.0000000000000001E-3</v>
      </c>
      <c r="L1762" s="2">
        <v>6.0085010000000004E-6</v>
      </c>
    </row>
    <row r="1763" spans="1:12" x14ac:dyDescent="0.3">
      <c r="A1763" s="1">
        <v>44722.84375</v>
      </c>
      <c r="B1763">
        <v>7422</v>
      </c>
      <c r="C1763">
        <v>12.84</v>
      </c>
      <c r="D1763">
        <v>23.42</v>
      </c>
      <c r="E1763">
        <v>75.39</v>
      </c>
      <c r="F1763">
        <v>96.7</v>
      </c>
      <c r="G1763">
        <v>0</v>
      </c>
      <c r="H1763">
        <v>4.3739999999999997</v>
      </c>
      <c r="I1763">
        <v>83.8</v>
      </c>
      <c r="J1763">
        <v>26</v>
      </c>
      <c r="K1763">
        <v>5.0000000000000001E-3</v>
      </c>
      <c r="L1763" s="2">
        <v>4.8282599999999997E-6</v>
      </c>
    </row>
    <row r="1764" spans="1:12" x14ac:dyDescent="0.3">
      <c r="A1764" s="1">
        <v>44722.854166666664</v>
      </c>
      <c r="B1764">
        <v>7423</v>
      </c>
      <c r="C1764">
        <v>12.84</v>
      </c>
      <c r="D1764">
        <v>23.32</v>
      </c>
      <c r="E1764">
        <v>75.489999999999995</v>
      </c>
      <c r="F1764">
        <v>97.2</v>
      </c>
      <c r="G1764">
        <v>0</v>
      </c>
      <c r="H1764">
        <v>3.9249999999999998</v>
      </c>
      <c r="I1764">
        <v>95.1</v>
      </c>
      <c r="J1764">
        <v>18.95</v>
      </c>
      <c r="K1764">
        <v>5.0000000000000001E-3</v>
      </c>
      <c r="L1764" s="2">
        <v>4.5063759999999999E-6</v>
      </c>
    </row>
    <row r="1765" spans="1:12" x14ac:dyDescent="0.3">
      <c r="A1765" s="1">
        <v>44722.864583333336</v>
      </c>
      <c r="B1765">
        <v>7424</v>
      </c>
      <c r="C1765">
        <v>12.84</v>
      </c>
      <c r="D1765">
        <v>23.29</v>
      </c>
      <c r="E1765">
        <v>75.42</v>
      </c>
      <c r="F1765">
        <v>94.8</v>
      </c>
      <c r="G1765">
        <v>0</v>
      </c>
      <c r="H1765">
        <v>5.1980000000000004</v>
      </c>
      <c r="I1765">
        <v>91.2</v>
      </c>
      <c r="J1765">
        <v>29.19</v>
      </c>
      <c r="K1765">
        <v>8.0000000000000002E-3</v>
      </c>
      <c r="L1765" s="2">
        <v>7.4033319999999999E-6</v>
      </c>
    </row>
    <row r="1766" spans="1:12" x14ac:dyDescent="0.3">
      <c r="A1766" s="1">
        <v>44722.875</v>
      </c>
      <c r="B1766">
        <v>7425</v>
      </c>
      <c r="C1766">
        <v>12.84</v>
      </c>
      <c r="D1766">
        <v>23.21</v>
      </c>
      <c r="E1766">
        <v>75.64</v>
      </c>
      <c r="F1766">
        <v>95.3</v>
      </c>
      <c r="G1766">
        <v>0</v>
      </c>
      <c r="H1766">
        <v>5.9189999999999996</v>
      </c>
      <c r="I1766">
        <v>85.6</v>
      </c>
      <c r="J1766">
        <v>18.62</v>
      </c>
      <c r="K1766">
        <v>7.0000000000000001E-3</v>
      </c>
      <c r="L1766" s="2">
        <v>5.9012070000000003E-6</v>
      </c>
    </row>
    <row r="1767" spans="1:12" x14ac:dyDescent="0.3">
      <c r="A1767" s="1">
        <v>44722.885416666664</v>
      </c>
      <c r="B1767">
        <v>7426</v>
      </c>
      <c r="C1767">
        <v>12.83</v>
      </c>
      <c r="D1767">
        <v>23.15</v>
      </c>
      <c r="E1767">
        <v>75.66</v>
      </c>
      <c r="F1767">
        <v>95</v>
      </c>
      <c r="G1767">
        <v>0</v>
      </c>
      <c r="H1767">
        <v>4.7709999999999999</v>
      </c>
      <c r="I1767">
        <v>83.8</v>
      </c>
      <c r="J1767">
        <v>33.83</v>
      </c>
      <c r="K1767">
        <v>8.9999999999999993E-3</v>
      </c>
      <c r="L1767" s="2">
        <v>8.4762789999999997E-6</v>
      </c>
    </row>
    <row r="1768" spans="1:12" x14ac:dyDescent="0.3">
      <c r="A1768" s="1">
        <v>44722.895833333336</v>
      </c>
      <c r="B1768">
        <v>7427</v>
      </c>
      <c r="C1768">
        <v>12.83</v>
      </c>
      <c r="D1768">
        <v>23.13</v>
      </c>
      <c r="E1768">
        <v>75.72</v>
      </c>
      <c r="F1768">
        <v>94.5</v>
      </c>
      <c r="G1768">
        <v>0</v>
      </c>
      <c r="H1768">
        <v>5.4240000000000004</v>
      </c>
      <c r="I1768">
        <v>92.3</v>
      </c>
      <c r="J1768">
        <v>21.4</v>
      </c>
      <c r="K1768">
        <v>7.0000000000000001E-3</v>
      </c>
      <c r="L1768" s="2">
        <v>6.544975E-6</v>
      </c>
    </row>
    <row r="1769" spans="1:12" x14ac:dyDescent="0.3">
      <c r="A1769" s="1">
        <v>44722.90625</v>
      </c>
      <c r="B1769">
        <v>7428</v>
      </c>
      <c r="C1769">
        <v>12.83</v>
      </c>
      <c r="D1769">
        <v>23.12</v>
      </c>
      <c r="E1769">
        <v>75.7</v>
      </c>
      <c r="F1769">
        <v>93.2</v>
      </c>
      <c r="G1769">
        <v>0</v>
      </c>
      <c r="H1769">
        <v>5.0190000000000001</v>
      </c>
      <c r="I1769">
        <v>77.72</v>
      </c>
      <c r="J1769">
        <v>21.25</v>
      </c>
      <c r="K1769">
        <v>1.2999999999999999E-2</v>
      </c>
      <c r="L1769" s="2">
        <v>1.1587820000000001E-5</v>
      </c>
    </row>
    <row r="1770" spans="1:12" x14ac:dyDescent="0.3">
      <c r="A1770" s="1">
        <v>44722.916666666664</v>
      </c>
      <c r="B1770">
        <v>7429</v>
      </c>
      <c r="C1770">
        <v>12.83</v>
      </c>
      <c r="D1770">
        <v>23.11</v>
      </c>
      <c r="E1770">
        <v>75.72</v>
      </c>
      <c r="F1770">
        <v>91.7</v>
      </c>
      <c r="G1770">
        <v>0</v>
      </c>
      <c r="H1770">
        <v>5.3639999999999999</v>
      </c>
      <c r="I1770">
        <v>77.53</v>
      </c>
      <c r="J1770">
        <v>21.6</v>
      </c>
      <c r="K1770">
        <v>7.0000000000000001E-3</v>
      </c>
      <c r="L1770" s="2">
        <v>6.0085010000000004E-6</v>
      </c>
    </row>
    <row r="1771" spans="1:12" x14ac:dyDescent="0.3">
      <c r="A1771" s="1">
        <v>44722.927083333336</v>
      </c>
      <c r="B1771">
        <v>7430</v>
      </c>
      <c r="C1771">
        <v>12.83</v>
      </c>
      <c r="D1771">
        <v>23.07</v>
      </c>
      <c r="E1771">
        <v>75.73</v>
      </c>
      <c r="F1771">
        <v>89.6</v>
      </c>
      <c r="G1771">
        <v>0</v>
      </c>
      <c r="H1771">
        <v>5.6210000000000004</v>
      </c>
      <c r="I1771">
        <v>67.78</v>
      </c>
      <c r="J1771">
        <v>16.34</v>
      </c>
      <c r="K1771">
        <v>8.9999999999999993E-3</v>
      </c>
      <c r="L1771" s="2">
        <v>7.7252160000000006E-6</v>
      </c>
    </row>
    <row r="1772" spans="1:12" x14ac:dyDescent="0.3">
      <c r="A1772" s="1">
        <v>44722.9375</v>
      </c>
      <c r="B1772">
        <v>7431</v>
      </c>
      <c r="C1772">
        <v>12.83</v>
      </c>
      <c r="D1772">
        <v>22.94</v>
      </c>
      <c r="E1772">
        <v>75.41</v>
      </c>
      <c r="F1772">
        <v>84</v>
      </c>
      <c r="G1772">
        <v>0</v>
      </c>
      <c r="H1772">
        <v>4.66</v>
      </c>
      <c r="I1772">
        <v>62.41</v>
      </c>
      <c r="J1772">
        <v>13.62</v>
      </c>
      <c r="K1772">
        <v>0.01</v>
      </c>
      <c r="L1772" s="2">
        <v>9.2273420000000005E-6</v>
      </c>
    </row>
    <row r="1773" spans="1:12" x14ac:dyDescent="0.3">
      <c r="A1773" s="1">
        <v>44722.947916666664</v>
      </c>
      <c r="B1773">
        <v>7432</v>
      </c>
      <c r="C1773">
        <v>12.82</v>
      </c>
      <c r="D1773">
        <v>22.7</v>
      </c>
      <c r="E1773">
        <v>75.489999999999995</v>
      </c>
      <c r="F1773">
        <v>83.6</v>
      </c>
      <c r="G1773">
        <v>0</v>
      </c>
      <c r="H1773">
        <v>4.1230000000000002</v>
      </c>
      <c r="I1773">
        <v>64.349999999999994</v>
      </c>
      <c r="J1773">
        <v>22.52</v>
      </c>
      <c r="K1773">
        <v>8.0000000000000002E-3</v>
      </c>
      <c r="L1773" s="2">
        <v>6.7595640000000003E-6</v>
      </c>
    </row>
    <row r="1774" spans="1:12" x14ac:dyDescent="0.3">
      <c r="A1774" s="1">
        <v>44722.958333333336</v>
      </c>
      <c r="B1774">
        <v>7433</v>
      </c>
      <c r="C1774">
        <v>12.82</v>
      </c>
      <c r="D1774">
        <v>22.47</v>
      </c>
      <c r="E1774">
        <v>75.489999999999995</v>
      </c>
      <c r="F1774">
        <v>83.8</v>
      </c>
      <c r="G1774">
        <v>0</v>
      </c>
      <c r="H1774">
        <v>4.63</v>
      </c>
      <c r="I1774">
        <v>77.959999999999994</v>
      </c>
      <c r="J1774">
        <v>23.33</v>
      </c>
      <c r="K1774">
        <v>6.0000000000000001E-3</v>
      </c>
      <c r="L1774" s="2">
        <v>5.3647340000000002E-6</v>
      </c>
    </row>
    <row r="1775" spans="1:12" x14ac:dyDescent="0.3">
      <c r="A1775" s="1">
        <v>44722.96875</v>
      </c>
      <c r="B1775">
        <v>7434</v>
      </c>
      <c r="C1775">
        <v>12.82</v>
      </c>
      <c r="D1775">
        <v>22.42</v>
      </c>
      <c r="E1775">
        <v>75.81</v>
      </c>
      <c r="F1775">
        <v>85</v>
      </c>
      <c r="G1775">
        <v>0</v>
      </c>
      <c r="H1775">
        <v>5.4550000000000001</v>
      </c>
      <c r="I1775">
        <v>72.819999999999993</v>
      </c>
      <c r="J1775">
        <v>20.96</v>
      </c>
      <c r="K1775">
        <v>6.0000000000000001E-3</v>
      </c>
      <c r="L1775" s="2">
        <v>5.793912E-6</v>
      </c>
    </row>
    <row r="1776" spans="1:12" x14ac:dyDescent="0.3">
      <c r="A1776" s="1">
        <v>44722.979166666664</v>
      </c>
      <c r="B1776">
        <v>7435</v>
      </c>
      <c r="C1776">
        <v>12.82</v>
      </c>
      <c r="D1776">
        <v>22.55</v>
      </c>
      <c r="E1776">
        <v>75.760000000000005</v>
      </c>
      <c r="F1776">
        <v>88.8</v>
      </c>
      <c r="G1776">
        <v>0</v>
      </c>
      <c r="H1776">
        <v>5.6769999999999996</v>
      </c>
      <c r="I1776">
        <v>77.680000000000007</v>
      </c>
      <c r="J1776">
        <v>25.65</v>
      </c>
      <c r="K1776">
        <v>7.0000000000000001E-3</v>
      </c>
      <c r="L1776" s="2">
        <v>6.0085019999999998E-6</v>
      </c>
    </row>
    <row r="1777" spans="1:12" x14ac:dyDescent="0.3">
      <c r="A1777" s="1">
        <v>44722.989583333336</v>
      </c>
      <c r="B1777">
        <v>7436</v>
      </c>
      <c r="C1777">
        <v>12.82</v>
      </c>
      <c r="D1777">
        <v>22.57</v>
      </c>
      <c r="E1777">
        <v>75.459999999999994</v>
      </c>
      <c r="F1777">
        <v>91</v>
      </c>
      <c r="G1777">
        <v>0</v>
      </c>
      <c r="H1777">
        <v>4.0090000000000003</v>
      </c>
      <c r="I1777">
        <v>81.400000000000006</v>
      </c>
      <c r="J1777">
        <v>30.16</v>
      </c>
      <c r="K1777">
        <v>4.0000000000000001E-3</v>
      </c>
      <c r="L1777" s="2">
        <v>3.755313E-6</v>
      </c>
    </row>
    <row r="1778" spans="1:12" x14ac:dyDescent="0.3">
      <c r="A1778" s="1">
        <v>44723</v>
      </c>
      <c r="B1778">
        <v>7437</v>
      </c>
      <c r="C1778">
        <v>12.82</v>
      </c>
      <c r="D1778">
        <v>22.56</v>
      </c>
      <c r="E1778">
        <v>75.25</v>
      </c>
      <c r="F1778">
        <v>91.3</v>
      </c>
      <c r="G1778">
        <v>0</v>
      </c>
      <c r="H1778">
        <v>3.109</v>
      </c>
      <c r="I1778">
        <v>82.2</v>
      </c>
      <c r="J1778">
        <v>30.26</v>
      </c>
      <c r="K1778">
        <v>1.0999999999999999E-2</v>
      </c>
      <c r="L1778" s="2">
        <v>9.8711100000000001E-6</v>
      </c>
    </row>
    <row r="1779" spans="1:12" x14ac:dyDescent="0.3">
      <c r="A1779" s="1">
        <v>44723.010416666664</v>
      </c>
      <c r="B1779">
        <v>7438</v>
      </c>
      <c r="C1779">
        <v>12.81</v>
      </c>
      <c r="D1779">
        <v>22.49</v>
      </c>
      <c r="E1779">
        <v>75.66</v>
      </c>
      <c r="F1779">
        <v>91.8</v>
      </c>
      <c r="G1779">
        <v>0</v>
      </c>
      <c r="H1779">
        <v>4.6929999999999996</v>
      </c>
      <c r="I1779">
        <v>67.819999999999993</v>
      </c>
      <c r="J1779">
        <v>18.440000000000001</v>
      </c>
      <c r="K1779">
        <v>1.4E-2</v>
      </c>
      <c r="L1779" s="2">
        <v>1.298265E-5</v>
      </c>
    </row>
    <row r="1780" spans="1:12" x14ac:dyDescent="0.3">
      <c r="A1780" s="1">
        <v>44723.020833333336</v>
      </c>
      <c r="B1780">
        <v>7439</v>
      </c>
      <c r="C1780">
        <v>12.81</v>
      </c>
      <c r="D1780">
        <v>22.6</v>
      </c>
      <c r="E1780">
        <v>75.66</v>
      </c>
      <c r="F1780">
        <v>90.6</v>
      </c>
      <c r="G1780">
        <v>0</v>
      </c>
      <c r="H1780">
        <v>4.7679999999999998</v>
      </c>
      <c r="I1780">
        <v>81.3</v>
      </c>
      <c r="J1780">
        <v>18.059999999999999</v>
      </c>
      <c r="K1780">
        <v>7.0000000000000001E-3</v>
      </c>
      <c r="L1780" s="2">
        <v>5.9012070000000003E-6</v>
      </c>
    </row>
    <row r="1781" spans="1:12" x14ac:dyDescent="0.3">
      <c r="A1781" s="1">
        <v>44723.03125</v>
      </c>
      <c r="B1781">
        <v>7440</v>
      </c>
      <c r="C1781">
        <v>12.81</v>
      </c>
      <c r="D1781">
        <v>22.64</v>
      </c>
      <c r="E1781">
        <v>75.7</v>
      </c>
      <c r="F1781">
        <v>90.2</v>
      </c>
      <c r="G1781">
        <v>0</v>
      </c>
      <c r="H1781">
        <v>4.9950000000000001</v>
      </c>
      <c r="I1781">
        <v>76.23</v>
      </c>
      <c r="J1781">
        <v>18.89</v>
      </c>
      <c r="K1781">
        <v>7.0000000000000001E-3</v>
      </c>
      <c r="L1781" s="2">
        <v>6.2230910000000001E-6</v>
      </c>
    </row>
    <row r="1782" spans="1:12" x14ac:dyDescent="0.3">
      <c r="A1782" s="1">
        <v>44723.041666666664</v>
      </c>
      <c r="B1782">
        <v>7441</v>
      </c>
      <c r="C1782">
        <v>12.81</v>
      </c>
      <c r="D1782">
        <v>22.67</v>
      </c>
      <c r="E1782">
        <v>75.81</v>
      </c>
      <c r="F1782">
        <v>90.7</v>
      </c>
      <c r="G1782">
        <v>0</v>
      </c>
      <c r="H1782">
        <v>5.3339999999999996</v>
      </c>
      <c r="I1782">
        <v>74.3</v>
      </c>
      <c r="J1782">
        <v>13.39</v>
      </c>
      <c r="K1782">
        <v>8.0000000000000002E-3</v>
      </c>
      <c r="L1782" s="2">
        <v>7.2960369999999996E-6</v>
      </c>
    </row>
    <row r="1783" spans="1:12" x14ac:dyDescent="0.3">
      <c r="A1783" s="1">
        <v>44723.052083333336</v>
      </c>
      <c r="B1783">
        <v>7442</v>
      </c>
      <c r="C1783">
        <v>12.81</v>
      </c>
      <c r="D1783">
        <v>22.71</v>
      </c>
      <c r="E1783">
        <v>75.739999999999995</v>
      </c>
      <c r="F1783">
        <v>90.8</v>
      </c>
      <c r="G1783">
        <v>0</v>
      </c>
      <c r="H1783">
        <v>3.8639999999999999</v>
      </c>
      <c r="I1783">
        <v>67.59</v>
      </c>
      <c r="J1783">
        <v>21.12</v>
      </c>
      <c r="K1783">
        <v>1.2999999999999999E-2</v>
      </c>
      <c r="L1783" s="2">
        <v>1.1695120000000001E-5</v>
      </c>
    </row>
    <row r="1784" spans="1:12" x14ac:dyDescent="0.3">
      <c r="A1784" s="1">
        <v>44723.0625</v>
      </c>
      <c r="B1784">
        <v>7443</v>
      </c>
      <c r="C1784">
        <v>12.8</v>
      </c>
      <c r="D1784">
        <v>22.76</v>
      </c>
      <c r="E1784">
        <v>75.77</v>
      </c>
      <c r="F1784">
        <v>91.9</v>
      </c>
      <c r="G1784">
        <v>0</v>
      </c>
      <c r="H1784">
        <v>4.3090000000000002</v>
      </c>
      <c r="I1784">
        <v>82.3</v>
      </c>
      <c r="J1784">
        <v>24.22</v>
      </c>
      <c r="K1784">
        <v>0.01</v>
      </c>
      <c r="L1784" s="2">
        <v>9.441931E-6</v>
      </c>
    </row>
    <row r="1785" spans="1:12" x14ac:dyDescent="0.3">
      <c r="A1785" s="1">
        <v>44723.072916666664</v>
      </c>
      <c r="B1785">
        <v>7444</v>
      </c>
      <c r="C1785">
        <v>12.8</v>
      </c>
      <c r="D1785">
        <v>22.75</v>
      </c>
      <c r="E1785">
        <v>75.61</v>
      </c>
      <c r="F1785">
        <v>92.7</v>
      </c>
      <c r="G1785">
        <v>0</v>
      </c>
      <c r="H1785">
        <v>4.3369999999999997</v>
      </c>
      <c r="I1785">
        <v>109.2</v>
      </c>
      <c r="J1785">
        <v>42.04</v>
      </c>
      <c r="K1785">
        <v>7.0000000000000001E-3</v>
      </c>
      <c r="L1785" s="2">
        <v>5.9012070000000003E-6</v>
      </c>
    </row>
    <row r="1786" spans="1:12" x14ac:dyDescent="0.3">
      <c r="A1786" s="1">
        <v>44723.083333333336</v>
      </c>
      <c r="B1786">
        <v>7445</v>
      </c>
      <c r="C1786">
        <v>12.8</v>
      </c>
      <c r="D1786">
        <v>22.74</v>
      </c>
      <c r="E1786">
        <v>75.72</v>
      </c>
      <c r="F1786">
        <v>93.4</v>
      </c>
      <c r="G1786">
        <v>0</v>
      </c>
      <c r="H1786">
        <v>5.2889999999999997</v>
      </c>
      <c r="I1786">
        <v>74.12</v>
      </c>
      <c r="J1786">
        <v>20.81</v>
      </c>
      <c r="K1786">
        <v>8.0000000000000002E-3</v>
      </c>
      <c r="L1786" s="2">
        <v>7.5106270000000002E-6</v>
      </c>
    </row>
    <row r="1787" spans="1:12" x14ac:dyDescent="0.3">
      <c r="A1787" s="1">
        <v>44723.09375</v>
      </c>
      <c r="B1787">
        <v>7446</v>
      </c>
      <c r="C1787">
        <v>12.8</v>
      </c>
      <c r="D1787">
        <v>22.8</v>
      </c>
      <c r="E1787">
        <v>75.62</v>
      </c>
      <c r="F1787">
        <v>93.3</v>
      </c>
      <c r="G1787">
        <v>0</v>
      </c>
      <c r="H1787">
        <v>4.8869999999999996</v>
      </c>
      <c r="I1787">
        <v>86.6</v>
      </c>
      <c r="J1787">
        <v>28.42</v>
      </c>
      <c r="K1787">
        <v>1.7000000000000001E-2</v>
      </c>
      <c r="L1787" s="2">
        <v>1.5128549999999999E-5</v>
      </c>
    </row>
    <row r="1788" spans="1:12" x14ac:dyDescent="0.3">
      <c r="A1788" s="1">
        <v>44723.104166666664</v>
      </c>
      <c r="B1788">
        <v>7447</v>
      </c>
      <c r="C1788">
        <v>12.79</v>
      </c>
      <c r="D1788">
        <v>22.78</v>
      </c>
      <c r="E1788">
        <v>75.69</v>
      </c>
      <c r="F1788">
        <v>92.9</v>
      </c>
      <c r="G1788">
        <v>0</v>
      </c>
      <c r="H1788">
        <v>5.6449999999999996</v>
      </c>
      <c r="I1788">
        <v>94.8</v>
      </c>
      <c r="J1788">
        <v>29.53</v>
      </c>
      <c r="K1788">
        <v>0.01</v>
      </c>
      <c r="L1788" s="2">
        <v>9.1200469999999993E-6</v>
      </c>
    </row>
    <row r="1789" spans="1:12" x14ac:dyDescent="0.3">
      <c r="A1789" s="1">
        <v>44723.114583333336</v>
      </c>
      <c r="B1789">
        <v>7448</v>
      </c>
      <c r="C1789">
        <v>12.79</v>
      </c>
      <c r="D1789">
        <v>22.81</v>
      </c>
      <c r="E1789">
        <v>75.739999999999995</v>
      </c>
      <c r="F1789">
        <v>93.9</v>
      </c>
      <c r="G1789">
        <v>0</v>
      </c>
      <c r="H1789">
        <v>4.3730000000000002</v>
      </c>
      <c r="I1789">
        <v>80.900000000000006</v>
      </c>
      <c r="J1789">
        <v>31.67</v>
      </c>
      <c r="K1789">
        <v>0.01</v>
      </c>
      <c r="L1789" s="2">
        <v>8.5835740000000008E-6</v>
      </c>
    </row>
    <row r="1790" spans="1:12" x14ac:dyDescent="0.3">
      <c r="A1790" s="1">
        <v>44723.125</v>
      </c>
      <c r="B1790">
        <v>7449</v>
      </c>
      <c r="C1790">
        <v>12.79</v>
      </c>
      <c r="D1790">
        <v>22.85</v>
      </c>
      <c r="E1790">
        <v>75.58</v>
      </c>
      <c r="F1790">
        <v>93.9</v>
      </c>
      <c r="G1790">
        <v>0</v>
      </c>
      <c r="H1790">
        <v>4.22</v>
      </c>
      <c r="I1790">
        <v>91.9</v>
      </c>
      <c r="J1790">
        <v>30.84</v>
      </c>
      <c r="K1790">
        <v>1.2E-2</v>
      </c>
      <c r="L1790" s="2">
        <v>1.083676E-5</v>
      </c>
    </row>
    <row r="1791" spans="1:12" x14ac:dyDescent="0.3">
      <c r="A1791" s="1">
        <v>44723.135416666664</v>
      </c>
      <c r="B1791">
        <v>7450</v>
      </c>
      <c r="C1791">
        <v>12.79</v>
      </c>
      <c r="D1791">
        <v>22.88</v>
      </c>
      <c r="E1791">
        <v>75.52</v>
      </c>
      <c r="F1791">
        <v>94</v>
      </c>
      <c r="G1791">
        <v>0</v>
      </c>
      <c r="H1791">
        <v>4.2569999999999997</v>
      </c>
      <c r="I1791">
        <v>100.7</v>
      </c>
      <c r="J1791">
        <v>41.16</v>
      </c>
      <c r="K1791">
        <v>0.01</v>
      </c>
      <c r="L1791" s="2">
        <v>8.9054579999999998E-6</v>
      </c>
    </row>
    <row r="1792" spans="1:12" x14ac:dyDescent="0.3">
      <c r="A1792" s="1">
        <v>44723.145833333336</v>
      </c>
      <c r="B1792">
        <v>7451</v>
      </c>
      <c r="C1792">
        <v>12.79</v>
      </c>
      <c r="D1792">
        <v>22.87</v>
      </c>
      <c r="E1792">
        <v>75.45</v>
      </c>
      <c r="F1792">
        <v>94.1</v>
      </c>
      <c r="G1792">
        <v>0</v>
      </c>
      <c r="H1792">
        <v>4.0369999999999999</v>
      </c>
      <c r="I1792">
        <v>124.9</v>
      </c>
      <c r="J1792">
        <v>29.39</v>
      </c>
      <c r="K1792">
        <v>0.01</v>
      </c>
      <c r="L1792" s="2">
        <v>9.0127519999999999E-6</v>
      </c>
    </row>
    <row r="1793" spans="1:12" x14ac:dyDescent="0.3">
      <c r="A1793" s="1">
        <v>44723.15625</v>
      </c>
      <c r="B1793">
        <v>7452</v>
      </c>
      <c r="C1793">
        <v>12.78</v>
      </c>
      <c r="D1793">
        <v>22.82</v>
      </c>
      <c r="E1793">
        <v>75.290000000000006</v>
      </c>
      <c r="F1793">
        <v>93.9</v>
      </c>
      <c r="G1793">
        <v>0</v>
      </c>
      <c r="H1793">
        <v>3.6030000000000002</v>
      </c>
      <c r="I1793">
        <v>136.69999999999999</v>
      </c>
      <c r="J1793">
        <v>23.56</v>
      </c>
      <c r="K1793">
        <v>7.0000000000000001E-3</v>
      </c>
      <c r="L1793" s="2">
        <v>6.652269E-6</v>
      </c>
    </row>
    <row r="1794" spans="1:12" x14ac:dyDescent="0.3">
      <c r="A1794" s="1">
        <v>44723.166666666664</v>
      </c>
      <c r="B1794">
        <v>7453</v>
      </c>
      <c r="C1794">
        <v>12.78</v>
      </c>
      <c r="D1794">
        <v>22.71</v>
      </c>
      <c r="E1794">
        <v>75.209999999999994</v>
      </c>
      <c r="F1794">
        <v>94.7</v>
      </c>
      <c r="G1794">
        <v>0</v>
      </c>
      <c r="H1794">
        <v>3.4820000000000002</v>
      </c>
      <c r="I1794">
        <v>125.1</v>
      </c>
      <c r="J1794">
        <v>24.91</v>
      </c>
      <c r="K1794">
        <v>7.0000000000000001E-3</v>
      </c>
      <c r="L1794" s="2">
        <v>6.1157959999999998E-6</v>
      </c>
    </row>
    <row r="1795" spans="1:12" x14ac:dyDescent="0.3">
      <c r="A1795" s="1">
        <v>44723.177083333336</v>
      </c>
      <c r="B1795">
        <v>7454</v>
      </c>
      <c r="C1795">
        <v>12.78</v>
      </c>
      <c r="D1795">
        <v>22.6</v>
      </c>
      <c r="E1795">
        <v>75.28</v>
      </c>
      <c r="F1795">
        <v>95</v>
      </c>
      <c r="G1795">
        <v>0</v>
      </c>
      <c r="H1795">
        <v>4.6710000000000003</v>
      </c>
      <c r="I1795">
        <v>132</v>
      </c>
      <c r="J1795">
        <v>23.64</v>
      </c>
      <c r="K1795">
        <v>6.0000000000000001E-3</v>
      </c>
      <c r="L1795" s="2">
        <v>5.1501440000000004E-6</v>
      </c>
    </row>
    <row r="1796" spans="1:12" x14ac:dyDescent="0.3">
      <c r="A1796" s="1">
        <v>44723.1875</v>
      </c>
      <c r="B1796">
        <v>7455</v>
      </c>
      <c r="C1796">
        <v>12.77</v>
      </c>
      <c r="D1796">
        <v>22.68</v>
      </c>
      <c r="E1796">
        <v>75.45</v>
      </c>
      <c r="F1796">
        <v>94.1</v>
      </c>
      <c r="G1796">
        <v>0</v>
      </c>
      <c r="H1796">
        <v>4.6219999999999999</v>
      </c>
      <c r="I1796">
        <v>132.69999999999999</v>
      </c>
      <c r="J1796">
        <v>20.14</v>
      </c>
      <c r="K1796">
        <v>8.0000000000000002E-3</v>
      </c>
      <c r="L1796" s="2">
        <v>7.6179210000000003E-6</v>
      </c>
    </row>
    <row r="1797" spans="1:12" x14ac:dyDescent="0.3">
      <c r="A1797" s="1">
        <v>44723.197916666664</v>
      </c>
      <c r="B1797">
        <v>7456</v>
      </c>
      <c r="C1797">
        <v>12.77</v>
      </c>
      <c r="D1797">
        <v>22.72</v>
      </c>
      <c r="E1797">
        <v>75.510000000000005</v>
      </c>
      <c r="F1797">
        <v>93.7</v>
      </c>
      <c r="G1797">
        <v>0</v>
      </c>
      <c r="H1797">
        <v>4.7320000000000002</v>
      </c>
      <c r="I1797">
        <v>139.5</v>
      </c>
      <c r="J1797">
        <v>24.42</v>
      </c>
      <c r="K1797">
        <v>8.0000000000000002E-3</v>
      </c>
      <c r="L1797" s="2">
        <v>7.1887429999999996E-6</v>
      </c>
    </row>
    <row r="1798" spans="1:12" x14ac:dyDescent="0.3">
      <c r="A1798" s="1">
        <v>44723.208333333336</v>
      </c>
      <c r="B1798">
        <v>7457</v>
      </c>
      <c r="C1798">
        <v>12.77</v>
      </c>
      <c r="D1798">
        <v>22.82</v>
      </c>
      <c r="E1798">
        <v>75.52</v>
      </c>
      <c r="F1798">
        <v>94</v>
      </c>
      <c r="G1798">
        <v>0</v>
      </c>
      <c r="H1798">
        <v>5.2389999999999999</v>
      </c>
      <c r="I1798">
        <v>152.69999999999999</v>
      </c>
      <c r="J1798">
        <v>14.85</v>
      </c>
      <c r="K1798">
        <v>6.0000000000000001E-3</v>
      </c>
      <c r="L1798" s="2">
        <v>5.793912E-6</v>
      </c>
    </row>
    <row r="1799" spans="1:12" x14ac:dyDescent="0.3">
      <c r="A1799" s="1">
        <v>44723.21875</v>
      </c>
      <c r="B1799">
        <v>7458</v>
      </c>
      <c r="C1799">
        <v>12.77</v>
      </c>
      <c r="D1799">
        <v>22.85</v>
      </c>
      <c r="E1799">
        <v>75.400000000000006</v>
      </c>
      <c r="F1799">
        <v>94.8</v>
      </c>
      <c r="G1799">
        <v>0</v>
      </c>
      <c r="H1799">
        <v>4.423</v>
      </c>
      <c r="I1799">
        <v>144.80000000000001</v>
      </c>
      <c r="J1799">
        <v>19.16</v>
      </c>
      <c r="K1799">
        <v>7.0000000000000001E-3</v>
      </c>
      <c r="L1799" s="2">
        <v>6.6522700000000003E-6</v>
      </c>
    </row>
    <row r="1800" spans="1:12" x14ac:dyDescent="0.3">
      <c r="A1800" s="1">
        <v>44723.229166666664</v>
      </c>
      <c r="B1800">
        <v>7459</v>
      </c>
      <c r="C1800">
        <v>12.77</v>
      </c>
      <c r="D1800">
        <v>22.93</v>
      </c>
      <c r="E1800">
        <v>75.5</v>
      </c>
      <c r="F1800">
        <v>96.1</v>
      </c>
      <c r="G1800">
        <v>0</v>
      </c>
      <c r="H1800">
        <v>4.8650000000000002</v>
      </c>
      <c r="I1800">
        <v>155</v>
      </c>
      <c r="J1800">
        <v>11.26</v>
      </c>
      <c r="K1800">
        <v>8.0000000000000002E-3</v>
      </c>
      <c r="L1800" s="2">
        <v>7.2960369999999996E-6</v>
      </c>
    </row>
    <row r="1801" spans="1:12" x14ac:dyDescent="0.3">
      <c r="A1801" s="1">
        <v>44723.239583333336</v>
      </c>
      <c r="B1801">
        <v>7460</v>
      </c>
      <c r="C1801">
        <v>12.76</v>
      </c>
      <c r="D1801">
        <v>23.03</v>
      </c>
      <c r="E1801">
        <v>75.44</v>
      </c>
      <c r="F1801">
        <v>96</v>
      </c>
      <c r="G1801">
        <v>0</v>
      </c>
      <c r="H1801">
        <v>5.23</v>
      </c>
      <c r="I1801">
        <v>152.19999999999999</v>
      </c>
      <c r="J1801">
        <v>14.77</v>
      </c>
      <c r="K1801">
        <v>6.0000000000000001E-3</v>
      </c>
      <c r="L1801" s="2">
        <v>5.6866169999999997E-6</v>
      </c>
    </row>
    <row r="1802" spans="1:12" x14ac:dyDescent="0.3">
      <c r="A1802" s="1">
        <v>44723.25</v>
      </c>
      <c r="B1802">
        <v>7461</v>
      </c>
      <c r="C1802">
        <v>12.76</v>
      </c>
      <c r="D1802">
        <v>23.13</v>
      </c>
      <c r="E1802">
        <v>75.489999999999995</v>
      </c>
      <c r="F1802">
        <v>96</v>
      </c>
      <c r="G1802">
        <v>0</v>
      </c>
      <c r="H1802">
        <v>3.605</v>
      </c>
      <c r="I1802">
        <v>138.6</v>
      </c>
      <c r="J1802">
        <v>20.67</v>
      </c>
      <c r="K1802">
        <v>5.0000000000000001E-3</v>
      </c>
      <c r="L1802" s="2">
        <v>4.5063759999999999E-6</v>
      </c>
    </row>
    <row r="1803" spans="1:12" x14ac:dyDescent="0.3">
      <c r="A1803" s="1">
        <v>44723.260416666664</v>
      </c>
      <c r="B1803">
        <v>7462</v>
      </c>
      <c r="C1803">
        <v>12.76</v>
      </c>
      <c r="D1803">
        <v>23.22</v>
      </c>
      <c r="E1803">
        <v>75.709999999999994</v>
      </c>
      <c r="F1803">
        <v>96.1</v>
      </c>
      <c r="G1803">
        <v>0</v>
      </c>
      <c r="H1803">
        <v>4.6150000000000002</v>
      </c>
      <c r="I1803">
        <v>134.4</v>
      </c>
      <c r="J1803">
        <v>18.68</v>
      </c>
      <c r="K1803">
        <v>1.4E-2</v>
      </c>
      <c r="L1803" s="2">
        <v>1.276807E-5</v>
      </c>
    </row>
    <row r="1804" spans="1:12" x14ac:dyDescent="0.3">
      <c r="A1804" s="1">
        <v>44723.270833333336</v>
      </c>
      <c r="B1804">
        <v>7463</v>
      </c>
      <c r="C1804">
        <v>12.76</v>
      </c>
      <c r="D1804">
        <v>23.26</v>
      </c>
      <c r="E1804">
        <v>75.650000000000006</v>
      </c>
      <c r="F1804">
        <v>96.5</v>
      </c>
      <c r="G1804">
        <v>0</v>
      </c>
      <c r="H1804">
        <v>4.5869999999999997</v>
      </c>
      <c r="I1804">
        <v>132.30000000000001</v>
      </c>
      <c r="J1804">
        <v>23.57</v>
      </c>
      <c r="K1804">
        <v>0.04</v>
      </c>
      <c r="L1804" s="2">
        <v>3.594371E-5</v>
      </c>
    </row>
    <row r="1805" spans="1:12" x14ac:dyDescent="0.3">
      <c r="A1805" s="1">
        <v>44723.28125</v>
      </c>
      <c r="B1805">
        <v>7464</v>
      </c>
      <c r="C1805">
        <v>12.75</v>
      </c>
      <c r="D1805">
        <v>23.35</v>
      </c>
      <c r="E1805">
        <v>75.84</v>
      </c>
      <c r="F1805">
        <v>97.4</v>
      </c>
      <c r="G1805">
        <v>0</v>
      </c>
      <c r="H1805">
        <v>4.274</v>
      </c>
      <c r="I1805">
        <v>129.80000000000001</v>
      </c>
      <c r="J1805">
        <v>31.7</v>
      </c>
      <c r="K1805">
        <v>0.89900000000000002</v>
      </c>
      <c r="L1805">
        <v>8.0910909999999995E-4</v>
      </c>
    </row>
    <row r="1806" spans="1:12" x14ac:dyDescent="0.3">
      <c r="A1806" s="1">
        <v>44723.291666666664</v>
      </c>
      <c r="B1806">
        <v>7465</v>
      </c>
      <c r="C1806">
        <v>12.76</v>
      </c>
      <c r="D1806">
        <v>23.53</v>
      </c>
      <c r="E1806">
        <v>75.790000000000006</v>
      </c>
      <c r="F1806">
        <v>92.6</v>
      </c>
      <c r="G1806">
        <v>0</v>
      </c>
      <c r="H1806">
        <v>5.7480000000000002</v>
      </c>
      <c r="I1806">
        <v>128</v>
      </c>
      <c r="J1806">
        <v>30.92</v>
      </c>
      <c r="K1806">
        <v>4.8639999999999999</v>
      </c>
      <c r="L1806">
        <v>4.3774080000000002E-3</v>
      </c>
    </row>
    <row r="1807" spans="1:12" x14ac:dyDescent="0.3">
      <c r="A1807" s="1">
        <v>44723.302083333336</v>
      </c>
      <c r="B1807">
        <v>7466</v>
      </c>
      <c r="C1807">
        <v>12.55</v>
      </c>
      <c r="D1807">
        <v>27.15</v>
      </c>
      <c r="E1807">
        <v>76.069999999999993</v>
      </c>
      <c r="F1807">
        <v>93.6</v>
      </c>
      <c r="G1807">
        <v>0</v>
      </c>
      <c r="H1807">
        <v>5.3680000000000003</v>
      </c>
      <c r="I1807">
        <v>137.5</v>
      </c>
      <c r="J1807">
        <v>35.69</v>
      </c>
      <c r="K1807">
        <v>12.65</v>
      </c>
      <c r="L1807">
        <v>1.138718E-2</v>
      </c>
    </row>
    <row r="1808" spans="1:12" x14ac:dyDescent="0.3">
      <c r="A1808" s="1">
        <v>44723.3125</v>
      </c>
      <c r="B1808">
        <v>7467</v>
      </c>
      <c r="C1808">
        <v>12.54</v>
      </c>
      <c r="D1808">
        <v>28.13</v>
      </c>
      <c r="E1808">
        <v>76.209999999999994</v>
      </c>
      <c r="F1808">
        <v>94.2</v>
      </c>
      <c r="G1808">
        <v>0</v>
      </c>
      <c r="H1808">
        <v>5.3620000000000001</v>
      </c>
      <c r="I1808">
        <v>132.69999999999999</v>
      </c>
      <c r="J1808">
        <v>23.8</v>
      </c>
      <c r="K1808">
        <v>29.33</v>
      </c>
      <c r="L1808">
        <v>2.6398459999999999E-2</v>
      </c>
    </row>
    <row r="1809" spans="1:12" x14ac:dyDescent="0.3">
      <c r="A1809" s="1">
        <v>44723.322916666664</v>
      </c>
      <c r="B1809">
        <v>7468</v>
      </c>
      <c r="C1809">
        <v>12.59</v>
      </c>
      <c r="D1809">
        <v>28.78</v>
      </c>
      <c r="E1809">
        <v>76.59</v>
      </c>
      <c r="F1809">
        <v>91.6</v>
      </c>
      <c r="G1809">
        <v>0</v>
      </c>
      <c r="H1809">
        <v>5.556</v>
      </c>
      <c r="I1809">
        <v>138.69999999999999</v>
      </c>
      <c r="J1809">
        <v>30.02</v>
      </c>
      <c r="K1809">
        <v>61.32</v>
      </c>
      <c r="L1809">
        <v>5.5190879999999998E-2</v>
      </c>
    </row>
    <row r="1810" spans="1:12" x14ac:dyDescent="0.3">
      <c r="A1810" s="1">
        <v>44723.333333333336</v>
      </c>
      <c r="B1810">
        <v>7469</v>
      </c>
      <c r="C1810">
        <v>13.04</v>
      </c>
      <c r="D1810">
        <v>29.84</v>
      </c>
      <c r="E1810">
        <v>77.73</v>
      </c>
      <c r="F1810">
        <v>88.9</v>
      </c>
      <c r="G1810">
        <v>0</v>
      </c>
      <c r="H1810">
        <v>5.306</v>
      </c>
      <c r="I1810">
        <v>105.3</v>
      </c>
      <c r="J1810">
        <v>21.28</v>
      </c>
      <c r="K1810">
        <v>173</v>
      </c>
      <c r="L1810">
        <v>0.15570039999999999</v>
      </c>
    </row>
    <row r="1811" spans="1:12" x14ac:dyDescent="0.3">
      <c r="A1811" s="1">
        <v>44723.34375</v>
      </c>
      <c r="B1811">
        <v>7470</v>
      </c>
      <c r="C1811">
        <v>12.99</v>
      </c>
      <c r="D1811">
        <v>30.41</v>
      </c>
      <c r="E1811">
        <v>77.569999999999993</v>
      </c>
      <c r="F1811">
        <v>91.9</v>
      </c>
      <c r="G1811">
        <v>0</v>
      </c>
      <c r="H1811">
        <v>6.0220000000000002</v>
      </c>
      <c r="I1811">
        <v>116.6</v>
      </c>
      <c r="J1811">
        <v>42.42</v>
      </c>
      <c r="K1811">
        <v>94.8</v>
      </c>
      <c r="L1811">
        <v>8.5344749999999997E-2</v>
      </c>
    </row>
    <row r="1812" spans="1:12" x14ac:dyDescent="0.3">
      <c r="A1812" s="1">
        <v>44723.354166666664</v>
      </c>
      <c r="B1812">
        <v>7471</v>
      </c>
      <c r="C1812">
        <v>12.99</v>
      </c>
      <c r="D1812">
        <v>30.45</v>
      </c>
      <c r="E1812">
        <v>77.430000000000007</v>
      </c>
      <c r="F1812">
        <v>91.8</v>
      </c>
      <c r="G1812">
        <v>0</v>
      </c>
      <c r="H1812">
        <v>6.5960000000000001</v>
      </c>
      <c r="I1812">
        <v>82.3</v>
      </c>
      <c r="J1812">
        <v>25.26</v>
      </c>
      <c r="K1812">
        <v>109</v>
      </c>
      <c r="L1812">
        <v>9.8087930000000004E-2</v>
      </c>
    </row>
    <row r="1813" spans="1:12" x14ac:dyDescent="0.3">
      <c r="A1813" s="1">
        <v>44723.364583333336</v>
      </c>
      <c r="B1813">
        <v>7472</v>
      </c>
      <c r="C1813">
        <v>12.98</v>
      </c>
      <c r="D1813">
        <v>30.52</v>
      </c>
      <c r="E1813">
        <v>77.62</v>
      </c>
      <c r="F1813">
        <v>89.1</v>
      </c>
      <c r="G1813">
        <v>0</v>
      </c>
      <c r="H1813">
        <v>6.9809999999999999</v>
      </c>
      <c r="I1813">
        <v>76.959999999999994</v>
      </c>
      <c r="J1813">
        <v>23.73</v>
      </c>
      <c r="K1813">
        <v>130.6</v>
      </c>
      <c r="L1813">
        <v>0.1175122</v>
      </c>
    </row>
    <row r="1814" spans="1:12" x14ac:dyDescent="0.3">
      <c r="A1814" s="1">
        <v>44723.375</v>
      </c>
      <c r="B1814">
        <v>7473</v>
      </c>
      <c r="C1814">
        <v>13.3</v>
      </c>
      <c r="D1814">
        <v>31.37</v>
      </c>
      <c r="E1814">
        <v>78.52</v>
      </c>
      <c r="F1814">
        <v>89.9</v>
      </c>
      <c r="G1814">
        <v>0</v>
      </c>
      <c r="H1814">
        <v>7.87</v>
      </c>
      <c r="I1814">
        <v>68.81</v>
      </c>
      <c r="J1814">
        <v>21.99</v>
      </c>
      <c r="K1814">
        <v>322.5</v>
      </c>
      <c r="L1814">
        <v>0.2902729</v>
      </c>
    </row>
    <row r="1815" spans="1:12" x14ac:dyDescent="0.3">
      <c r="A1815" s="1">
        <v>44723.385416666664</v>
      </c>
      <c r="B1815">
        <v>7474</v>
      </c>
      <c r="C1815">
        <v>13.44</v>
      </c>
      <c r="D1815">
        <v>32.69</v>
      </c>
      <c r="E1815">
        <v>78.900000000000006</v>
      </c>
      <c r="F1815">
        <v>88.9</v>
      </c>
      <c r="G1815">
        <v>0</v>
      </c>
      <c r="H1815">
        <v>8.0399999999999991</v>
      </c>
      <c r="I1815">
        <v>71.069999999999993</v>
      </c>
      <c r="J1815">
        <v>21.95</v>
      </c>
      <c r="K1815">
        <v>390.8</v>
      </c>
      <c r="L1815">
        <v>0.35171960000000002</v>
      </c>
    </row>
    <row r="1816" spans="1:12" x14ac:dyDescent="0.3">
      <c r="A1816" s="1">
        <v>44723.395833333336</v>
      </c>
      <c r="B1816">
        <v>7475</v>
      </c>
      <c r="C1816">
        <v>13.44</v>
      </c>
      <c r="D1816">
        <v>33.25</v>
      </c>
      <c r="E1816">
        <v>78.97</v>
      </c>
      <c r="F1816">
        <v>89.7</v>
      </c>
      <c r="G1816">
        <v>0</v>
      </c>
      <c r="H1816">
        <v>7.1639999999999997</v>
      </c>
      <c r="I1816">
        <v>57.71</v>
      </c>
      <c r="J1816">
        <v>17.829999999999998</v>
      </c>
      <c r="K1816">
        <v>315.7</v>
      </c>
      <c r="L1816">
        <v>0.28410350000000001</v>
      </c>
    </row>
    <row r="1817" spans="1:12" x14ac:dyDescent="0.3">
      <c r="A1817" s="1">
        <v>44723.40625</v>
      </c>
      <c r="B1817">
        <v>7476</v>
      </c>
      <c r="C1817">
        <v>13.45</v>
      </c>
      <c r="D1817">
        <v>34.04</v>
      </c>
      <c r="E1817">
        <v>79.44</v>
      </c>
      <c r="F1817">
        <v>89.2</v>
      </c>
      <c r="G1817">
        <v>0</v>
      </c>
      <c r="H1817">
        <v>7.7359999999999998</v>
      </c>
      <c r="I1817">
        <v>69.709999999999994</v>
      </c>
      <c r="J1817">
        <v>40.33</v>
      </c>
      <c r="K1817">
        <v>495.2</v>
      </c>
      <c r="L1817">
        <v>0.4456522</v>
      </c>
    </row>
    <row r="1818" spans="1:12" x14ac:dyDescent="0.3">
      <c r="A1818" s="1">
        <v>44723.416666666664</v>
      </c>
      <c r="B1818">
        <v>7477</v>
      </c>
      <c r="C1818">
        <v>13.42</v>
      </c>
      <c r="D1818">
        <v>34.71</v>
      </c>
      <c r="E1818">
        <v>79.739999999999995</v>
      </c>
      <c r="F1818">
        <v>88.4</v>
      </c>
      <c r="G1818">
        <v>0</v>
      </c>
      <c r="H1818">
        <v>7.6390000000000002</v>
      </c>
      <c r="I1818">
        <v>70.209999999999994</v>
      </c>
      <c r="J1818">
        <v>29.1</v>
      </c>
      <c r="K1818">
        <v>550.70000000000005</v>
      </c>
      <c r="L1818">
        <v>0.49561880000000003</v>
      </c>
    </row>
    <row r="1819" spans="1:12" x14ac:dyDescent="0.3">
      <c r="A1819" s="1">
        <v>44723.427083333336</v>
      </c>
      <c r="B1819">
        <v>7478</v>
      </c>
      <c r="C1819">
        <v>13.41</v>
      </c>
      <c r="D1819">
        <v>35.380000000000003</v>
      </c>
      <c r="E1819">
        <v>80.3</v>
      </c>
      <c r="F1819">
        <v>85.6</v>
      </c>
      <c r="G1819">
        <v>0</v>
      </c>
      <c r="H1819">
        <v>8.5399999999999991</v>
      </c>
      <c r="I1819">
        <v>84.6</v>
      </c>
      <c r="J1819">
        <v>12.85</v>
      </c>
      <c r="K1819">
        <v>687.3</v>
      </c>
      <c r="L1819">
        <v>0.61858709999999995</v>
      </c>
    </row>
    <row r="1820" spans="1:12" x14ac:dyDescent="0.3">
      <c r="A1820" s="1">
        <v>44723.4375</v>
      </c>
      <c r="B1820">
        <v>7479</v>
      </c>
      <c r="C1820">
        <v>13.39</v>
      </c>
      <c r="D1820">
        <v>35.85</v>
      </c>
      <c r="E1820">
        <v>80.400000000000006</v>
      </c>
      <c r="F1820">
        <v>89.5</v>
      </c>
      <c r="G1820">
        <v>0</v>
      </c>
      <c r="H1820">
        <v>6.8140000000000001</v>
      </c>
      <c r="I1820">
        <v>71.72</v>
      </c>
      <c r="J1820">
        <v>22.62</v>
      </c>
      <c r="K1820">
        <v>490.9</v>
      </c>
      <c r="L1820">
        <v>0.44183060000000002</v>
      </c>
    </row>
    <row r="1821" spans="1:12" x14ac:dyDescent="0.3">
      <c r="A1821" s="1">
        <v>44723.447916666664</v>
      </c>
      <c r="B1821">
        <v>7480</v>
      </c>
      <c r="C1821">
        <v>13.39</v>
      </c>
      <c r="D1821">
        <v>35.82</v>
      </c>
      <c r="E1821">
        <v>80.5</v>
      </c>
      <c r="F1821">
        <v>89.9</v>
      </c>
      <c r="G1821">
        <v>0</v>
      </c>
      <c r="H1821">
        <v>6.5209999999999999</v>
      </c>
      <c r="I1821">
        <v>77.91</v>
      </c>
      <c r="J1821">
        <v>21.39</v>
      </c>
      <c r="K1821">
        <v>456.2</v>
      </c>
      <c r="L1821">
        <v>0.41058159999999999</v>
      </c>
    </row>
    <row r="1822" spans="1:12" x14ac:dyDescent="0.3">
      <c r="A1822" s="1">
        <v>44723.458333333336</v>
      </c>
      <c r="B1822">
        <v>7481</v>
      </c>
      <c r="C1822">
        <v>13.4</v>
      </c>
      <c r="D1822">
        <v>35.82</v>
      </c>
      <c r="E1822">
        <v>80.099999999999994</v>
      </c>
      <c r="F1822">
        <v>86.8</v>
      </c>
      <c r="G1822">
        <v>0</v>
      </c>
      <c r="H1822">
        <v>7.3540000000000001</v>
      </c>
      <c r="I1822">
        <v>68.09</v>
      </c>
      <c r="J1822">
        <v>15.15</v>
      </c>
      <c r="K1822">
        <v>604.20000000000005</v>
      </c>
      <c r="L1822">
        <v>0.54378490000000002</v>
      </c>
    </row>
    <row r="1823" spans="1:12" x14ac:dyDescent="0.3">
      <c r="A1823" s="1">
        <v>44723.46875</v>
      </c>
      <c r="B1823">
        <v>7482</v>
      </c>
      <c r="C1823">
        <v>13.39</v>
      </c>
      <c r="D1823">
        <v>35.979999999999997</v>
      </c>
      <c r="E1823">
        <v>80.099999999999994</v>
      </c>
      <c r="F1823">
        <v>87.1</v>
      </c>
      <c r="G1823">
        <v>0</v>
      </c>
      <c r="H1823">
        <v>6.9180000000000001</v>
      </c>
      <c r="I1823">
        <v>74.56</v>
      </c>
      <c r="J1823">
        <v>22.87</v>
      </c>
      <c r="K1823">
        <v>500.5</v>
      </c>
      <c r="L1823">
        <v>0.45045740000000001</v>
      </c>
    </row>
    <row r="1824" spans="1:12" x14ac:dyDescent="0.3">
      <c r="A1824" s="1">
        <v>44723.479166666664</v>
      </c>
      <c r="B1824">
        <v>7483</v>
      </c>
      <c r="C1824">
        <v>13.4</v>
      </c>
      <c r="D1824">
        <v>35.82</v>
      </c>
      <c r="E1824">
        <v>80.3</v>
      </c>
      <c r="F1824">
        <v>85.4</v>
      </c>
      <c r="G1824">
        <v>0</v>
      </c>
      <c r="H1824">
        <v>6.7169999999999996</v>
      </c>
      <c r="I1824">
        <v>81.900000000000006</v>
      </c>
      <c r="J1824">
        <v>19.239999999999998</v>
      </c>
      <c r="K1824">
        <v>681.8</v>
      </c>
      <c r="L1824">
        <v>0.61362729999999999</v>
      </c>
    </row>
    <row r="1825" spans="1:12" x14ac:dyDescent="0.3">
      <c r="A1825" s="1">
        <v>44723.489583333336</v>
      </c>
      <c r="B1825">
        <v>7484</v>
      </c>
      <c r="C1825">
        <v>13.39</v>
      </c>
      <c r="D1825">
        <v>35.93</v>
      </c>
      <c r="E1825">
        <v>80.099999999999994</v>
      </c>
      <c r="F1825">
        <v>88.5</v>
      </c>
      <c r="G1825">
        <v>0</v>
      </c>
      <c r="H1825">
        <v>6.1909999999999998</v>
      </c>
      <c r="I1825">
        <v>69.83</v>
      </c>
      <c r="J1825">
        <v>17.989999999999998</v>
      </c>
      <c r="K1825">
        <v>395.8</v>
      </c>
      <c r="L1825">
        <v>0.35621979999999998</v>
      </c>
    </row>
    <row r="1826" spans="1:12" x14ac:dyDescent="0.3">
      <c r="A1826" s="1">
        <v>44723.5</v>
      </c>
      <c r="B1826">
        <v>7485</v>
      </c>
      <c r="C1826">
        <v>13.4</v>
      </c>
      <c r="D1826">
        <v>35.729999999999997</v>
      </c>
      <c r="E1826">
        <v>80.099999999999994</v>
      </c>
      <c r="F1826">
        <v>84.8</v>
      </c>
      <c r="G1826">
        <v>0</v>
      </c>
      <c r="H1826">
        <v>6.2169999999999996</v>
      </c>
      <c r="I1826">
        <v>83.2</v>
      </c>
      <c r="J1826">
        <v>24.75</v>
      </c>
      <c r="K1826">
        <v>631</v>
      </c>
      <c r="L1826">
        <v>0.56788479999999997</v>
      </c>
    </row>
    <row r="1827" spans="1:12" x14ac:dyDescent="0.3">
      <c r="A1827" s="1">
        <v>44723.510416666664</v>
      </c>
      <c r="B1827">
        <v>7486</v>
      </c>
      <c r="C1827">
        <v>13.39</v>
      </c>
      <c r="D1827">
        <v>35.549999999999997</v>
      </c>
      <c r="E1827">
        <v>80.3</v>
      </c>
      <c r="F1827">
        <v>81.7</v>
      </c>
      <c r="G1827">
        <v>0</v>
      </c>
      <c r="H1827">
        <v>5.4269999999999996</v>
      </c>
      <c r="I1827">
        <v>78.069999999999993</v>
      </c>
      <c r="J1827">
        <v>32.659999999999997</v>
      </c>
      <c r="K1827">
        <v>487.5</v>
      </c>
      <c r="L1827">
        <v>0.43876789999999999</v>
      </c>
    </row>
    <row r="1828" spans="1:12" x14ac:dyDescent="0.3">
      <c r="A1828" s="1">
        <v>44723.520833333336</v>
      </c>
      <c r="B1828">
        <v>7487</v>
      </c>
      <c r="C1828">
        <v>13.39</v>
      </c>
      <c r="D1828">
        <v>35.58</v>
      </c>
      <c r="E1828">
        <v>80.900000000000006</v>
      </c>
      <c r="F1828">
        <v>77.63</v>
      </c>
      <c r="G1828">
        <v>0</v>
      </c>
      <c r="H1828">
        <v>5.125</v>
      </c>
      <c r="I1828">
        <v>72.790000000000006</v>
      </c>
      <c r="J1828">
        <v>32.53</v>
      </c>
      <c r="K1828">
        <v>418.7</v>
      </c>
      <c r="L1828">
        <v>0.37679069999999998</v>
      </c>
    </row>
    <row r="1829" spans="1:12" x14ac:dyDescent="0.3">
      <c r="A1829" s="1">
        <v>44723.53125</v>
      </c>
      <c r="B1829">
        <v>7488</v>
      </c>
      <c r="C1829">
        <v>13.39</v>
      </c>
      <c r="D1829">
        <v>35.82</v>
      </c>
      <c r="E1829">
        <v>81.099999999999994</v>
      </c>
      <c r="F1829">
        <v>82.8</v>
      </c>
      <c r="G1829">
        <v>0</v>
      </c>
      <c r="H1829">
        <v>5.4610000000000003</v>
      </c>
      <c r="I1829">
        <v>81.8</v>
      </c>
      <c r="J1829">
        <v>22.15</v>
      </c>
      <c r="K1829">
        <v>568</v>
      </c>
      <c r="L1829">
        <v>0.51122429999999996</v>
      </c>
    </row>
    <row r="1830" spans="1:12" x14ac:dyDescent="0.3">
      <c r="A1830" s="1">
        <v>44723.541666666664</v>
      </c>
      <c r="B1830">
        <v>7489</v>
      </c>
      <c r="C1830">
        <v>13.4</v>
      </c>
      <c r="D1830">
        <v>36.090000000000003</v>
      </c>
      <c r="E1830">
        <v>81.2</v>
      </c>
      <c r="F1830">
        <v>84.2</v>
      </c>
      <c r="G1830">
        <v>0</v>
      </c>
      <c r="H1830">
        <v>6.02</v>
      </c>
      <c r="I1830">
        <v>90.6</v>
      </c>
      <c r="J1830">
        <v>26.48</v>
      </c>
      <c r="K1830">
        <v>731.4</v>
      </c>
      <c r="L1830">
        <v>0.6582673</v>
      </c>
    </row>
    <row r="1831" spans="1:12" x14ac:dyDescent="0.3">
      <c r="A1831" s="1">
        <v>44723.552083333336</v>
      </c>
      <c r="B1831">
        <v>7490</v>
      </c>
      <c r="C1831">
        <v>13.41</v>
      </c>
      <c r="D1831">
        <v>36.42</v>
      </c>
      <c r="E1831">
        <v>81</v>
      </c>
      <c r="F1831">
        <v>81.3</v>
      </c>
      <c r="G1831">
        <v>0</v>
      </c>
      <c r="H1831">
        <v>6.9939999999999998</v>
      </c>
      <c r="I1831">
        <v>75.209999999999994</v>
      </c>
      <c r="J1831">
        <v>18.329999999999998</v>
      </c>
      <c r="K1831">
        <v>723.6</v>
      </c>
      <c r="L1831">
        <v>0.65122999999999998</v>
      </c>
    </row>
    <row r="1832" spans="1:12" x14ac:dyDescent="0.3">
      <c r="A1832" s="1">
        <v>44723.5625</v>
      </c>
      <c r="B1832">
        <v>7491</v>
      </c>
      <c r="C1832">
        <v>13.4</v>
      </c>
      <c r="D1832">
        <v>36.71</v>
      </c>
      <c r="E1832">
        <v>81.400000000000006</v>
      </c>
      <c r="F1832">
        <v>83.6</v>
      </c>
      <c r="G1832">
        <v>0</v>
      </c>
      <c r="H1832">
        <v>6.0380000000000003</v>
      </c>
      <c r="I1832">
        <v>99.6</v>
      </c>
      <c r="J1832">
        <v>34.47</v>
      </c>
      <c r="K1832">
        <v>686.8</v>
      </c>
      <c r="L1832">
        <v>0.61807529999999999</v>
      </c>
    </row>
    <row r="1833" spans="1:12" x14ac:dyDescent="0.3">
      <c r="A1833" s="1">
        <v>44723.572916666664</v>
      </c>
      <c r="B1833">
        <v>7492</v>
      </c>
      <c r="C1833">
        <v>13.38</v>
      </c>
      <c r="D1833">
        <v>37.11</v>
      </c>
      <c r="E1833">
        <v>81.400000000000006</v>
      </c>
      <c r="F1833">
        <v>84</v>
      </c>
      <c r="G1833">
        <v>0</v>
      </c>
      <c r="H1833">
        <v>5.8479999999999999</v>
      </c>
      <c r="I1833">
        <v>94.5</v>
      </c>
      <c r="J1833">
        <v>25.54</v>
      </c>
      <c r="K1833">
        <v>694</v>
      </c>
      <c r="L1833">
        <v>0.62461129999999998</v>
      </c>
    </row>
    <row r="1834" spans="1:12" x14ac:dyDescent="0.3">
      <c r="A1834" s="1">
        <v>44723.583333333336</v>
      </c>
      <c r="B1834">
        <v>7493</v>
      </c>
      <c r="C1834">
        <v>13.38</v>
      </c>
      <c r="D1834">
        <v>37.270000000000003</v>
      </c>
      <c r="E1834">
        <v>80.900000000000006</v>
      </c>
      <c r="F1834">
        <v>83.2</v>
      </c>
      <c r="G1834">
        <v>0</v>
      </c>
      <c r="H1834">
        <v>6.774</v>
      </c>
      <c r="I1834">
        <v>78.180000000000007</v>
      </c>
      <c r="J1834">
        <v>20.02</v>
      </c>
      <c r="K1834">
        <v>688.8</v>
      </c>
      <c r="L1834">
        <v>0.61994490000000002</v>
      </c>
    </row>
    <row r="1835" spans="1:12" x14ac:dyDescent="0.3">
      <c r="A1835" s="1">
        <v>44723.59375</v>
      </c>
      <c r="B1835">
        <v>7494</v>
      </c>
      <c r="C1835">
        <v>13.37</v>
      </c>
      <c r="D1835">
        <v>37.49</v>
      </c>
      <c r="E1835">
        <v>80.8</v>
      </c>
      <c r="F1835">
        <v>85.2</v>
      </c>
      <c r="G1835">
        <v>0</v>
      </c>
      <c r="H1835">
        <v>6.2990000000000004</v>
      </c>
      <c r="I1835">
        <v>89.4</v>
      </c>
      <c r="J1835">
        <v>21.22</v>
      </c>
      <c r="K1835">
        <v>581.20000000000005</v>
      </c>
      <c r="L1835">
        <v>0.52309660000000002</v>
      </c>
    </row>
    <row r="1836" spans="1:12" x14ac:dyDescent="0.3">
      <c r="A1836" s="1">
        <v>44723.604166666664</v>
      </c>
      <c r="B1836">
        <v>7495</v>
      </c>
      <c r="C1836">
        <v>13.38</v>
      </c>
      <c r="D1836">
        <v>37.44</v>
      </c>
      <c r="E1836">
        <v>80.8</v>
      </c>
      <c r="F1836">
        <v>86.6</v>
      </c>
      <c r="G1836">
        <v>0</v>
      </c>
      <c r="H1836">
        <v>6.3890000000000002</v>
      </c>
      <c r="I1836">
        <v>77.849999999999994</v>
      </c>
      <c r="J1836">
        <v>17.420000000000002</v>
      </c>
      <c r="K1836">
        <v>630.79999999999995</v>
      </c>
      <c r="L1836">
        <v>0.56771850000000001</v>
      </c>
    </row>
    <row r="1837" spans="1:12" x14ac:dyDescent="0.3">
      <c r="A1837" s="1">
        <v>44723.614583333336</v>
      </c>
      <c r="B1837">
        <v>7496</v>
      </c>
      <c r="C1837">
        <v>13.38</v>
      </c>
      <c r="D1837">
        <v>37.81</v>
      </c>
      <c r="E1837">
        <v>81.099999999999994</v>
      </c>
      <c r="F1837">
        <v>85.9</v>
      </c>
      <c r="G1837">
        <v>0</v>
      </c>
      <c r="H1837">
        <v>6.1219999999999999</v>
      </c>
      <c r="I1837">
        <v>73.67</v>
      </c>
      <c r="J1837">
        <v>20.59</v>
      </c>
      <c r="K1837">
        <v>642.4</v>
      </c>
      <c r="L1837">
        <v>0.57817470000000004</v>
      </c>
    </row>
    <row r="1838" spans="1:12" x14ac:dyDescent="0.3">
      <c r="A1838" s="1">
        <v>44723.625</v>
      </c>
      <c r="B1838">
        <v>7497</v>
      </c>
      <c r="C1838">
        <v>13.38</v>
      </c>
      <c r="D1838">
        <v>38.520000000000003</v>
      </c>
      <c r="E1838">
        <v>81.5</v>
      </c>
      <c r="F1838">
        <v>86.3</v>
      </c>
      <c r="G1838">
        <v>0</v>
      </c>
      <c r="H1838">
        <v>5.55</v>
      </c>
      <c r="I1838">
        <v>62.87</v>
      </c>
      <c r="J1838">
        <v>29.73</v>
      </c>
      <c r="K1838">
        <v>601.20000000000005</v>
      </c>
      <c r="L1838">
        <v>0.5411205</v>
      </c>
    </row>
    <row r="1839" spans="1:12" x14ac:dyDescent="0.3">
      <c r="A1839" s="1">
        <v>44723.635416666664</v>
      </c>
      <c r="B1839">
        <v>7498</v>
      </c>
      <c r="C1839">
        <v>13.38</v>
      </c>
      <c r="D1839">
        <v>38.770000000000003</v>
      </c>
      <c r="E1839">
        <v>81.3</v>
      </c>
      <c r="F1839">
        <v>87.4</v>
      </c>
      <c r="G1839">
        <v>0</v>
      </c>
      <c r="H1839">
        <v>6.0270000000000001</v>
      </c>
      <c r="I1839">
        <v>78.599999999999994</v>
      </c>
      <c r="J1839">
        <v>19.350000000000001</v>
      </c>
      <c r="K1839">
        <v>561.29999999999995</v>
      </c>
      <c r="L1839">
        <v>0.50515949999999998</v>
      </c>
    </row>
    <row r="1840" spans="1:12" x14ac:dyDescent="0.3">
      <c r="A1840" s="1">
        <v>44723.645833333336</v>
      </c>
      <c r="B1840">
        <v>7499</v>
      </c>
      <c r="C1840">
        <v>13.38</v>
      </c>
      <c r="D1840">
        <v>38.83</v>
      </c>
      <c r="E1840">
        <v>81.099999999999994</v>
      </c>
      <c r="F1840">
        <v>87.8</v>
      </c>
      <c r="G1840">
        <v>0</v>
      </c>
      <c r="H1840">
        <v>7.6539999999999999</v>
      </c>
      <c r="I1840">
        <v>65.739999999999995</v>
      </c>
      <c r="J1840">
        <v>14.16</v>
      </c>
      <c r="K1840">
        <v>538.9</v>
      </c>
      <c r="L1840">
        <v>0.48500670000000001</v>
      </c>
    </row>
    <row r="1841" spans="1:12" x14ac:dyDescent="0.3">
      <c r="A1841" s="1">
        <v>44723.65625</v>
      </c>
      <c r="B1841">
        <v>7500</v>
      </c>
      <c r="C1841">
        <v>13.38</v>
      </c>
      <c r="D1841">
        <v>38.72</v>
      </c>
      <c r="E1841">
        <v>80.7</v>
      </c>
      <c r="F1841">
        <v>86.3</v>
      </c>
      <c r="G1841">
        <v>0</v>
      </c>
      <c r="H1841">
        <v>6.1840000000000002</v>
      </c>
      <c r="I1841">
        <v>68.540000000000006</v>
      </c>
      <c r="J1841">
        <v>15.15</v>
      </c>
      <c r="K1841">
        <v>508.5</v>
      </c>
      <c r="L1841">
        <v>0.45767989999999997</v>
      </c>
    </row>
    <row r="1842" spans="1:12" x14ac:dyDescent="0.3">
      <c r="A1842" s="1">
        <v>44723.666666666664</v>
      </c>
      <c r="B1842">
        <v>7501</v>
      </c>
      <c r="C1842">
        <v>13.19</v>
      </c>
      <c r="D1842">
        <v>38.01</v>
      </c>
      <c r="E1842">
        <v>80.3</v>
      </c>
      <c r="F1842">
        <v>90</v>
      </c>
      <c r="G1842">
        <v>0</v>
      </c>
      <c r="H1842">
        <v>5.5609999999999999</v>
      </c>
      <c r="I1842">
        <v>69.08</v>
      </c>
      <c r="J1842">
        <v>21.85</v>
      </c>
      <c r="K1842">
        <v>264.60000000000002</v>
      </c>
      <c r="L1842">
        <v>0.2381298</v>
      </c>
    </row>
    <row r="1843" spans="1:12" x14ac:dyDescent="0.3">
      <c r="A1843" s="1">
        <v>44723.677083333336</v>
      </c>
      <c r="B1843">
        <v>7502</v>
      </c>
      <c r="C1843">
        <v>13.43</v>
      </c>
      <c r="D1843">
        <v>36.5</v>
      </c>
      <c r="E1843">
        <v>79.27</v>
      </c>
      <c r="F1843">
        <v>90</v>
      </c>
      <c r="G1843">
        <v>0</v>
      </c>
      <c r="H1843">
        <v>4.8810000000000002</v>
      </c>
      <c r="I1843">
        <v>60.79</v>
      </c>
      <c r="J1843">
        <v>37.18</v>
      </c>
      <c r="K1843">
        <v>289.7</v>
      </c>
      <c r="L1843">
        <v>0.26073940000000001</v>
      </c>
    </row>
    <row r="1844" spans="1:12" x14ac:dyDescent="0.3">
      <c r="A1844" s="1">
        <v>44723.6875</v>
      </c>
      <c r="B1844">
        <v>7503</v>
      </c>
      <c r="C1844">
        <v>13.46</v>
      </c>
      <c r="D1844">
        <v>31</v>
      </c>
      <c r="E1844">
        <v>79.349999999999994</v>
      </c>
      <c r="F1844">
        <v>95.4</v>
      </c>
      <c r="G1844">
        <v>0.01</v>
      </c>
      <c r="H1844">
        <v>5.1159999999999997</v>
      </c>
      <c r="I1844">
        <v>79.150000000000006</v>
      </c>
      <c r="J1844">
        <v>25.81</v>
      </c>
      <c r="K1844">
        <v>184.9</v>
      </c>
      <c r="L1844">
        <v>0.1663683</v>
      </c>
    </row>
    <row r="1845" spans="1:12" x14ac:dyDescent="0.3">
      <c r="A1845" s="1">
        <v>44723.697916666664</v>
      </c>
      <c r="B1845">
        <v>7504</v>
      </c>
      <c r="C1845">
        <v>13.49</v>
      </c>
      <c r="D1845">
        <v>29.06</v>
      </c>
      <c r="E1845">
        <v>77.86</v>
      </c>
      <c r="F1845">
        <v>96</v>
      </c>
      <c r="G1845">
        <v>0</v>
      </c>
      <c r="H1845">
        <v>4.9630000000000001</v>
      </c>
      <c r="I1845">
        <v>78.400000000000006</v>
      </c>
      <c r="J1845">
        <v>31.69</v>
      </c>
      <c r="K1845">
        <v>143.80000000000001</v>
      </c>
      <c r="L1845">
        <v>0.1294081</v>
      </c>
    </row>
    <row r="1846" spans="1:12" x14ac:dyDescent="0.3">
      <c r="A1846" s="1">
        <v>44723.708333333336</v>
      </c>
      <c r="B1846">
        <v>7505</v>
      </c>
      <c r="C1846">
        <v>13.52</v>
      </c>
      <c r="D1846">
        <v>27.51</v>
      </c>
      <c r="E1846">
        <v>78.099999999999994</v>
      </c>
      <c r="F1846">
        <v>95.1</v>
      </c>
      <c r="G1846">
        <v>0</v>
      </c>
      <c r="H1846">
        <v>5.1520000000000001</v>
      </c>
      <c r="I1846">
        <v>91.7</v>
      </c>
      <c r="J1846">
        <v>12.14</v>
      </c>
      <c r="K1846">
        <v>120.6</v>
      </c>
      <c r="L1846">
        <v>0.1085048</v>
      </c>
    </row>
    <row r="1847" spans="1:12" x14ac:dyDescent="0.3">
      <c r="A1847" s="1">
        <v>44723.71875</v>
      </c>
      <c r="B1847">
        <v>7506</v>
      </c>
      <c r="C1847">
        <v>13.52</v>
      </c>
      <c r="D1847">
        <v>26.98</v>
      </c>
      <c r="E1847">
        <v>78.09</v>
      </c>
      <c r="F1847">
        <v>94.5</v>
      </c>
      <c r="G1847">
        <v>0</v>
      </c>
      <c r="H1847">
        <v>5.2759999999999998</v>
      </c>
      <c r="I1847">
        <v>80.7</v>
      </c>
      <c r="J1847">
        <v>25.8</v>
      </c>
      <c r="K1847">
        <v>111.1</v>
      </c>
      <c r="L1847">
        <v>9.9991659999999996E-2</v>
      </c>
    </row>
    <row r="1848" spans="1:12" x14ac:dyDescent="0.3">
      <c r="A1848" s="1">
        <v>44723.729166666664</v>
      </c>
      <c r="B1848">
        <v>7507</v>
      </c>
      <c r="C1848">
        <v>13.55</v>
      </c>
      <c r="D1848">
        <v>26.74</v>
      </c>
      <c r="E1848">
        <v>77.819999999999993</v>
      </c>
      <c r="F1848">
        <v>95.9</v>
      </c>
      <c r="G1848">
        <v>0</v>
      </c>
      <c r="H1848">
        <v>4.633</v>
      </c>
      <c r="I1848">
        <v>74.010000000000005</v>
      </c>
      <c r="J1848">
        <v>15.83</v>
      </c>
      <c r="K1848">
        <v>54.06</v>
      </c>
      <c r="L1848">
        <v>4.865717E-2</v>
      </c>
    </row>
    <row r="1849" spans="1:12" x14ac:dyDescent="0.3">
      <c r="A1849" s="1">
        <v>44723.739583333336</v>
      </c>
      <c r="B1849">
        <v>7508</v>
      </c>
      <c r="C1849">
        <v>13.56</v>
      </c>
      <c r="D1849">
        <v>26.63</v>
      </c>
      <c r="E1849">
        <v>77.3</v>
      </c>
      <c r="F1849">
        <v>97.8</v>
      </c>
      <c r="G1849">
        <v>0.02</v>
      </c>
      <c r="H1849">
        <v>5.15</v>
      </c>
      <c r="I1849">
        <v>79.05</v>
      </c>
      <c r="J1849">
        <v>8.39</v>
      </c>
      <c r="K1849">
        <v>20.37</v>
      </c>
      <c r="L1849">
        <v>1.833108E-2</v>
      </c>
    </row>
    <row r="1850" spans="1:12" x14ac:dyDescent="0.3">
      <c r="A1850" s="1">
        <v>44723.75</v>
      </c>
      <c r="B1850">
        <v>7509</v>
      </c>
      <c r="C1850">
        <v>13.43</v>
      </c>
      <c r="D1850">
        <v>26.09</v>
      </c>
      <c r="E1850">
        <v>76.64</v>
      </c>
      <c r="F1850">
        <v>97.6</v>
      </c>
      <c r="G1850">
        <v>0</v>
      </c>
      <c r="H1850">
        <v>5.0880000000000001</v>
      </c>
      <c r="I1850">
        <v>80.900000000000006</v>
      </c>
      <c r="J1850">
        <v>20.76</v>
      </c>
      <c r="K1850">
        <v>11.77</v>
      </c>
      <c r="L1850">
        <v>1.059503E-2</v>
      </c>
    </row>
    <row r="1851" spans="1:12" x14ac:dyDescent="0.3">
      <c r="A1851" s="1">
        <v>44723.760416666664</v>
      </c>
      <c r="B1851">
        <v>7510</v>
      </c>
      <c r="C1851">
        <v>12.95</v>
      </c>
      <c r="D1851">
        <v>25.08</v>
      </c>
      <c r="E1851">
        <v>76.58</v>
      </c>
      <c r="F1851">
        <v>98.1</v>
      </c>
      <c r="G1851">
        <v>0</v>
      </c>
      <c r="H1851">
        <v>3.9220000000000002</v>
      </c>
      <c r="I1851">
        <v>74.709999999999994</v>
      </c>
      <c r="J1851">
        <v>16.37</v>
      </c>
      <c r="K1851">
        <v>4.7249999999999996</v>
      </c>
      <c r="L1851">
        <v>4.2528389999999996E-3</v>
      </c>
    </row>
    <row r="1852" spans="1:12" x14ac:dyDescent="0.3">
      <c r="A1852" s="1">
        <v>44723.770833333336</v>
      </c>
      <c r="B1852">
        <v>7511</v>
      </c>
      <c r="C1852">
        <v>12.88</v>
      </c>
      <c r="D1852">
        <v>24.46</v>
      </c>
      <c r="E1852">
        <v>76.650000000000006</v>
      </c>
      <c r="F1852">
        <v>97.7</v>
      </c>
      <c r="G1852">
        <v>0</v>
      </c>
      <c r="H1852">
        <v>3.4540000000000002</v>
      </c>
      <c r="I1852">
        <v>95.1</v>
      </c>
      <c r="J1852">
        <v>18.399999999999999</v>
      </c>
      <c r="K1852">
        <v>1.06</v>
      </c>
      <c r="L1852">
        <v>9.5374230000000004E-4</v>
      </c>
    </row>
    <row r="1853" spans="1:12" x14ac:dyDescent="0.3">
      <c r="A1853" s="1">
        <v>44723.78125</v>
      </c>
      <c r="B1853">
        <v>7512</v>
      </c>
      <c r="C1853">
        <v>12.87</v>
      </c>
      <c r="D1853">
        <v>24.11</v>
      </c>
      <c r="E1853">
        <v>76.5</v>
      </c>
      <c r="F1853">
        <v>97.2</v>
      </c>
      <c r="G1853">
        <v>0</v>
      </c>
      <c r="H1853">
        <v>4.1189999999999998</v>
      </c>
      <c r="I1853">
        <v>84.1</v>
      </c>
      <c r="J1853">
        <v>18.43</v>
      </c>
      <c r="K1853">
        <v>4.2999999999999997E-2</v>
      </c>
      <c r="L1853" s="2">
        <v>3.884067E-5</v>
      </c>
    </row>
    <row r="1854" spans="1:12" x14ac:dyDescent="0.3">
      <c r="A1854" s="1">
        <v>44723.791666666664</v>
      </c>
      <c r="B1854">
        <v>7513</v>
      </c>
      <c r="C1854">
        <v>12.86</v>
      </c>
      <c r="D1854">
        <v>23.87</v>
      </c>
      <c r="E1854">
        <v>76.44</v>
      </c>
      <c r="F1854">
        <v>97.5</v>
      </c>
      <c r="G1854">
        <v>0</v>
      </c>
      <c r="H1854">
        <v>3.1880000000000002</v>
      </c>
      <c r="I1854">
        <v>97.6</v>
      </c>
      <c r="J1854">
        <v>32.01</v>
      </c>
      <c r="K1854">
        <v>1.2E-2</v>
      </c>
      <c r="L1854" s="2">
        <v>1.0729470000000001E-5</v>
      </c>
    </row>
    <row r="1855" spans="1:12" x14ac:dyDescent="0.3">
      <c r="A1855" s="1">
        <v>44723.802083333336</v>
      </c>
      <c r="B1855">
        <v>7514</v>
      </c>
      <c r="C1855">
        <v>12.86</v>
      </c>
      <c r="D1855">
        <v>23.68</v>
      </c>
      <c r="E1855">
        <v>76.41</v>
      </c>
      <c r="F1855">
        <v>97.3</v>
      </c>
      <c r="G1855">
        <v>0</v>
      </c>
      <c r="H1855">
        <v>3.9630000000000001</v>
      </c>
      <c r="I1855">
        <v>96.7</v>
      </c>
      <c r="J1855">
        <v>36.53</v>
      </c>
      <c r="K1855">
        <v>0.01</v>
      </c>
      <c r="L1855" s="2">
        <v>9.0127519999999999E-6</v>
      </c>
    </row>
    <row r="1856" spans="1:12" x14ac:dyDescent="0.3">
      <c r="A1856" s="1">
        <v>44723.8125</v>
      </c>
      <c r="B1856">
        <v>7515</v>
      </c>
      <c r="C1856">
        <v>12.85</v>
      </c>
      <c r="D1856">
        <v>23.6</v>
      </c>
      <c r="E1856">
        <v>76.650000000000006</v>
      </c>
      <c r="F1856">
        <v>96.7</v>
      </c>
      <c r="G1856">
        <v>0</v>
      </c>
      <c r="H1856">
        <v>5.0860000000000003</v>
      </c>
      <c r="I1856">
        <v>91.1</v>
      </c>
      <c r="J1856">
        <v>23.53</v>
      </c>
      <c r="K1856">
        <v>6.0000000000000001E-3</v>
      </c>
      <c r="L1856" s="2">
        <v>5.3647340000000002E-6</v>
      </c>
    </row>
    <row r="1857" spans="1:12" x14ac:dyDescent="0.3">
      <c r="A1857" s="1">
        <v>44723.822916666664</v>
      </c>
      <c r="B1857">
        <v>7516</v>
      </c>
      <c r="C1857">
        <v>12.85</v>
      </c>
      <c r="D1857">
        <v>23.69</v>
      </c>
      <c r="E1857">
        <v>76.69</v>
      </c>
      <c r="F1857">
        <v>97.4</v>
      </c>
      <c r="G1857">
        <v>0</v>
      </c>
      <c r="H1857">
        <v>4.1959999999999997</v>
      </c>
      <c r="I1857">
        <v>90.6</v>
      </c>
      <c r="J1857">
        <v>18.579999999999998</v>
      </c>
      <c r="K1857">
        <v>7.0000000000000001E-3</v>
      </c>
      <c r="L1857" s="2">
        <v>5.9012070000000003E-6</v>
      </c>
    </row>
    <row r="1858" spans="1:12" x14ac:dyDescent="0.3">
      <c r="A1858" s="1">
        <v>44723.833333333336</v>
      </c>
      <c r="B1858">
        <v>7517</v>
      </c>
      <c r="C1858">
        <v>12.85</v>
      </c>
      <c r="D1858">
        <v>23.74</v>
      </c>
      <c r="E1858">
        <v>76.569999999999993</v>
      </c>
      <c r="F1858">
        <v>96.9</v>
      </c>
      <c r="G1858">
        <v>0</v>
      </c>
      <c r="H1858">
        <v>5.399</v>
      </c>
      <c r="I1858">
        <v>72.069999999999993</v>
      </c>
      <c r="J1858">
        <v>14.97</v>
      </c>
      <c r="K1858">
        <v>1.2E-2</v>
      </c>
      <c r="L1858" s="2">
        <v>1.051488E-5</v>
      </c>
    </row>
    <row r="1859" spans="1:12" x14ac:dyDescent="0.3">
      <c r="A1859" s="1">
        <v>44723.84375</v>
      </c>
      <c r="B1859">
        <v>7518</v>
      </c>
      <c r="C1859">
        <v>12.85</v>
      </c>
      <c r="D1859">
        <v>23.76</v>
      </c>
      <c r="E1859">
        <v>76.650000000000006</v>
      </c>
      <c r="F1859">
        <v>96.9</v>
      </c>
      <c r="G1859">
        <v>0</v>
      </c>
      <c r="H1859">
        <v>5.0019999999999998</v>
      </c>
      <c r="I1859">
        <v>70.67</v>
      </c>
      <c r="J1859">
        <v>19.350000000000001</v>
      </c>
      <c r="K1859">
        <v>8.0000000000000002E-3</v>
      </c>
      <c r="L1859" s="2">
        <v>6.7595640000000003E-6</v>
      </c>
    </row>
    <row r="1860" spans="1:12" x14ac:dyDescent="0.3">
      <c r="A1860" s="1">
        <v>44723.854166666664</v>
      </c>
      <c r="B1860">
        <v>7519</v>
      </c>
      <c r="C1860">
        <v>12.84</v>
      </c>
      <c r="D1860">
        <v>23.77</v>
      </c>
      <c r="E1860">
        <v>76.569999999999993</v>
      </c>
      <c r="F1860">
        <v>96.4</v>
      </c>
      <c r="G1860">
        <v>0</v>
      </c>
      <c r="H1860">
        <v>4.9820000000000002</v>
      </c>
      <c r="I1860">
        <v>80.8</v>
      </c>
      <c r="J1860">
        <v>15.97</v>
      </c>
      <c r="K1860">
        <v>4.0000000000000001E-3</v>
      </c>
      <c r="L1860" s="2">
        <v>3.2188399999999998E-6</v>
      </c>
    </row>
    <row r="1861" spans="1:12" x14ac:dyDescent="0.3">
      <c r="A1861" s="1">
        <v>44723.864583333336</v>
      </c>
      <c r="B1861">
        <v>7520</v>
      </c>
      <c r="C1861">
        <v>12.84</v>
      </c>
      <c r="D1861">
        <v>23.72</v>
      </c>
      <c r="E1861">
        <v>76.58</v>
      </c>
      <c r="F1861">
        <v>96.3</v>
      </c>
      <c r="G1861">
        <v>0</v>
      </c>
      <c r="H1861">
        <v>4.859</v>
      </c>
      <c r="I1861">
        <v>81.3</v>
      </c>
      <c r="J1861">
        <v>34.659999999999997</v>
      </c>
      <c r="K1861">
        <v>8.9999999999999993E-3</v>
      </c>
      <c r="L1861" s="2">
        <v>7.8325110000000001E-6</v>
      </c>
    </row>
    <row r="1862" spans="1:12" x14ac:dyDescent="0.3">
      <c r="A1862" s="1">
        <v>44723.875</v>
      </c>
      <c r="B1862">
        <v>7521</v>
      </c>
      <c r="C1862">
        <v>12.84</v>
      </c>
      <c r="D1862">
        <v>23.68</v>
      </c>
      <c r="E1862">
        <v>76.510000000000005</v>
      </c>
      <c r="F1862">
        <v>96.3</v>
      </c>
      <c r="G1862">
        <v>0</v>
      </c>
      <c r="H1862">
        <v>4.3369999999999997</v>
      </c>
      <c r="I1862">
        <v>82.8</v>
      </c>
      <c r="J1862">
        <v>21.32</v>
      </c>
      <c r="K1862">
        <v>8.0000000000000002E-3</v>
      </c>
      <c r="L1862" s="2">
        <v>6.7595640000000003E-6</v>
      </c>
    </row>
    <row r="1863" spans="1:12" x14ac:dyDescent="0.3">
      <c r="A1863" s="1">
        <v>44723.885416666664</v>
      </c>
      <c r="B1863">
        <v>7522</v>
      </c>
      <c r="C1863">
        <v>12.84</v>
      </c>
      <c r="D1863">
        <v>23.64</v>
      </c>
      <c r="E1863">
        <v>76.39</v>
      </c>
      <c r="F1863">
        <v>96</v>
      </c>
      <c r="G1863">
        <v>0</v>
      </c>
      <c r="H1863">
        <v>4.7859999999999996</v>
      </c>
      <c r="I1863">
        <v>80.2</v>
      </c>
      <c r="J1863">
        <v>25.23</v>
      </c>
      <c r="K1863">
        <v>0.01</v>
      </c>
      <c r="L1863" s="2">
        <v>9.3346360000000005E-6</v>
      </c>
    </row>
    <row r="1864" spans="1:12" x14ac:dyDescent="0.3">
      <c r="A1864" s="1">
        <v>44723.895833333336</v>
      </c>
      <c r="B1864">
        <v>7523</v>
      </c>
      <c r="C1864">
        <v>12.84</v>
      </c>
      <c r="D1864">
        <v>23.57</v>
      </c>
      <c r="E1864">
        <v>76.45</v>
      </c>
      <c r="F1864">
        <v>95.7</v>
      </c>
      <c r="G1864">
        <v>0</v>
      </c>
      <c r="H1864">
        <v>5.3730000000000002</v>
      </c>
      <c r="I1864">
        <v>69.959999999999994</v>
      </c>
      <c r="J1864">
        <v>25.53</v>
      </c>
      <c r="K1864">
        <v>0.01</v>
      </c>
      <c r="L1864" s="2">
        <v>9.3346360000000005E-6</v>
      </c>
    </row>
    <row r="1865" spans="1:12" x14ac:dyDescent="0.3">
      <c r="A1865" s="1">
        <v>44723.90625</v>
      </c>
      <c r="B1865">
        <v>7524</v>
      </c>
      <c r="C1865">
        <v>12.84</v>
      </c>
      <c r="D1865">
        <v>23.51</v>
      </c>
      <c r="E1865">
        <v>76.400000000000006</v>
      </c>
      <c r="F1865">
        <v>96</v>
      </c>
      <c r="G1865">
        <v>0</v>
      </c>
      <c r="H1865">
        <v>4.32</v>
      </c>
      <c r="I1865">
        <v>88.4</v>
      </c>
      <c r="J1865">
        <v>16.98</v>
      </c>
      <c r="K1865">
        <v>4.0000000000000001E-3</v>
      </c>
      <c r="L1865" s="2">
        <v>3.8626080000000003E-6</v>
      </c>
    </row>
    <row r="1866" spans="1:12" x14ac:dyDescent="0.3">
      <c r="A1866" s="1">
        <v>44723.916666666664</v>
      </c>
      <c r="B1866">
        <v>7525</v>
      </c>
      <c r="C1866">
        <v>12.83</v>
      </c>
      <c r="D1866">
        <v>23.46</v>
      </c>
      <c r="E1866">
        <v>76.31</v>
      </c>
      <c r="F1866">
        <v>96.7</v>
      </c>
      <c r="G1866">
        <v>0</v>
      </c>
      <c r="H1866">
        <v>3.97</v>
      </c>
      <c r="I1866">
        <v>104.3</v>
      </c>
      <c r="J1866">
        <v>21.01</v>
      </c>
      <c r="K1866">
        <v>8.0000000000000002E-3</v>
      </c>
      <c r="L1866" s="2">
        <v>6.9741540000000001E-6</v>
      </c>
    </row>
    <row r="1867" spans="1:12" x14ac:dyDescent="0.3">
      <c r="A1867" s="1">
        <v>44723.927083333336</v>
      </c>
      <c r="B1867">
        <v>7526</v>
      </c>
      <c r="C1867">
        <v>12.83</v>
      </c>
      <c r="D1867">
        <v>23.41</v>
      </c>
      <c r="E1867">
        <v>76.17</v>
      </c>
      <c r="F1867">
        <v>97</v>
      </c>
      <c r="G1867">
        <v>0</v>
      </c>
      <c r="H1867">
        <v>3.7629999999999999</v>
      </c>
      <c r="I1867">
        <v>89.5</v>
      </c>
      <c r="J1867">
        <v>25.45</v>
      </c>
      <c r="K1867">
        <v>7.0000000000000001E-3</v>
      </c>
      <c r="L1867" s="2">
        <v>6.3303859999999996E-6</v>
      </c>
    </row>
    <row r="1868" spans="1:12" x14ac:dyDescent="0.3">
      <c r="A1868" s="1">
        <v>44723.9375</v>
      </c>
      <c r="B1868">
        <v>7527</v>
      </c>
      <c r="C1868">
        <v>12.83</v>
      </c>
      <c r="D1868">
        <v>23.33</v>
      </c>
      <c r="E1868">
        <v>76.27</v>
      </c>
      <c r="F1868">
        <v>97.7</v>
      </c>
      <c r="G1868">
        <v>0</v>
      </c>
      <c r="H1868">
        <v>3.4470000000000001</v>
      </c>
      <c r="I1868">
        <v>97.9</v>
      </c>
      <c r="J1868">
        <v>35.83</v>
      </c>
      <c r="K1868">
        <v>8.0000000000000002E-3</v>
      </c>
      <c r="L1868" s="2">
        <v>7.1887429999999996E-6</v>
      </c>
    </row>
    <row r="1869" spans="1:12" x14ac:dyDescent="0.3">
      <c r="A1869" s="1">
        <v>44723.947916666664</v>
      </c>
      <c r="B1869">
        <v>7528</v>
      </c>
      <c r="C1869">
        <v>12.83</v>
      </c>
      <c r="D1869">
        <v>23.37</v>
      </c>
      <c r="E1869">
        <v>76.319999999999993</v>
      </c>
      <c r="F1869">
        <v>98</v>
      </c>
      <c r="G1869">
        <v>0</v>
      </c>
      <c r="H1869">
        <v>3.7109999999999999</v>
      </c>
      <c r="I1869">
        <v>84.7</v>
      </c>
      <c r="J1869">
        <v>16.18</v>
      </c>
      <c r="K1869">
        <v>0.01</v>
      </c>
      <c r="L1869" s="2">
        <v>9.3346360000000005E-6</v>
      </c>
    </row>
    <row r="1870" spans="1:12" x14ac:dyDescent="0.3">
      <c r="A1870" s="1">
        <v>44723.958333333336</v>
      </c>
      <c r="B1870">
        <v>7529</v>
      </c>
      <c r="C1870">
        <v>12.83</v>
      </c>
      <c r="D1870">
        <v>23.46</v>
      </c>
      <c r="E1870">
        <v>76.37</v>
      </c>
      <c r="F1870">
        <v>97.6</v>
      </c>
      <c r="G1870">
        <v>0</v>
      </c>
      <c r="H1870">
        <v>4.032</v>
      </c>
      <c r="I1870">
        <v>94.1</v>
      </c>
      <c r="J1870">
        <v>25.5</v>
      </c>
      <c r="K1870">
        <v>7.0000000000000001E-3</v>
      </c>
      <c r="L1870" s="2">
        <v>6.2230910000000001E-6</v>
      </c>
    </row>
    <row r="1871" spans="1:12" x14ac:dyDescent="0.3">
      <c r="A1871" s="1">
        <v>44723.96875</v>
      </c>
      <c r="B1871">
        <v>7530</v>
      </c>
      <c r="C1871">
        <v>12.83</v>
      </c>
      <c r="D1871">
        <v>23.45</v>
      </c>
      <c r="E1871">
        <v>76.209999999999994</v>
      </c>
      <c r="F1871">
        <v>97.4</v>
      </c>
      <c r="G1871">
        <v>0</v>
      </c>
      <c r="H1871">
        <v>3.0289999999999999</v>
      </c>
      <c r="I1871">
        <v>90.1</v>
      </c>
      <c r="J1871">
        <v>56.62</v>
      </c>
      <c r="K1871">
        <v>8.9999999999999993E-3</v>
      </c>
      <c r="L1871" s="2">
        <v>8.4762789999999997E-6</v>
      </c>
    </row>
    <row r="1872" spans="1:12" x14ac:dyDescent="0.3">
      <c r="A1872" s="1">
        <v>44723.979166666664</v>
      </c>
      <c r="B1872">
        <v>7531</v>
      </c>
      <c r="C1872">
        <v>12.83</v>
      </c>
      <c r="D1872">
        <v>23.39</v>
      </c>
      <c r="E1872">
        <v>76.22</v>
      </c>
      <c r="F1872">
        <v>96.2</v>
      </c>
      <c r="G1872">
        <v>0</v>
      </c>
      <c r="H1872">
        <v>4.0650000000000004</v>
      </c>
      <c r="I1872">
        <v>68.069999999999993</v>
      </c>
      <c r="J1872">
        <v>22.31</v>
      </c>
      <c r="K1872">
        <v>5.0000000000000001E-3</v>
      </c>
      <c r="L1872" s="2">
        <v>4.6136710000000002E-6</v>
      </c>
    </row>
    <row r="1873" spans="1:12" x14ac:dyDescent="0.3">
      <c r="A1873" s="1">
        <v>44723.989583333336</v>
      </c>
      <c r="B1873">
        <v>7532</v>
      </c>
      <c r="C1873">
        <v>12.83</v>
      </c>
      <c r="D1873">
        <v>23.33</v>
      </c>
      <c r="E1873">
        <v>76.069999999999993</v>
      </c>
      <c r="F1873">
        <v>96.9</v>
      </c>
      <c r="G1873">
        <v>0</v>
      </c>
      <c r="H1873">
        <v>2.3319999999999999</v>
      </c>
      <c r="I1873">
        <v>95.6</v>
      </c>
      <c r="J1873">
        <v>17.39</v>
      </c>
      <c r="K1873">
        <v>7.0000000000000001E-3</v>
      </c>
      <c r="L1873" s="2">
        <v>6.6522700000000003E-6</v>
      </c>
    </row>
    <row r="1874" spans="1:12" x14ac:dyDescent="0.3">
      <c r="A1874" s="1">
        <v>44724</v>
      </c>
      <c r="B1874">
        <v>7533</v>
      </c>
      <c r="C1874">
        <v>12.82</v>
      </c>
      <c r="D1874">
        <v>23.23</v>
      </c>
      <c r="E1874">
        <v>76.11</v>
      </c>
      <c r="F1874">
        <v>97</v>
      </c>
      <c r="G1874">
        <v>0</v>
      </c>
      <c r="H1874">
        <v>2.39</v>
      </c>
      <c r="I1874">
        <v>90.2</v>
      </c>
      <c r="J1874">
        <v>23.95</v>
      </c>
      <c r="K1874">
        <v>1.2E-2</v>
      </c>
      <c r="L1874" s="2">
        <v>1.1051350000000001E-5</v>
      </c>
    </row>
    <row r="1875" spans="1:12" x14ac:dyDescent="0.3">
      <c r="A1875" s="1">
        <v>44724.010416666664</v>
      </c>
      <c r="B1875">
        <v>7534</v>
      </c>
      <c r="C1875">
        <v>12.82</v>
      </c>
      <c r="D1875">
        <v>23.29</v>
      </c>
      <c r="E1875">
        <v>76.25</v>
      </c>
      <c r="F1875">
        <v>96.4</v>
      </c>
      <c r="G1875">
        <v>0</v>
      </c>
      <c r="H1875">
        <v>3.1259999999999999</v>
      </c>
      <c r="I1875">
        <v>83</v>
      </c>
      <c r="J1875">
        <v>20.77</v>
      </c>
      <c r="K1875">
        <v>7.0000000000000001E-3</v>
      </c>
      <c r="L1875" s="2">
        <v>6.1157959999999998E-6</v>
      </c>
    </row>
    <row r="1876" spans="1:12" x14ac:dyDescent="0.3">
      <c r="A1876" s="1">
        <v>44724.020833333336</v>
      </c>
      <c r="B1876">
        <v>7535</v>
      </c>
      <c r="C1876">
        <v>12.82</v>
      </c>
      <c r="D1876">
        <v>23.45</v>
      </c>
      <c r="E1876">
        <v>76.42</v>
      </c>
      <c r="F1876">
        <v>97.2</v>
      </c>
      <c r="G1876">
        <v>0</v>
      </c>
      <c r="H1876">
        <v>2.4660000000000002</v>
      </c>
      <c r="I1876">
        <v>105.8</v>
      </c>
      <c r="J1876">
        <v>31.42</v>
      </c>
      <c r="K1876">
        <v>0.01</v>
      </c>
      <c r="L1876" s="2">
        <v>9.0127519999999999E-6</v>
      </c>
    </row>
    <row r="1877" spans="1:12" x14ac:dyDescent="0.3">
      <c r="A1877" s="1">
        <v>44724.03125</v>
      </c>
      <c r="B1877">
        <v>7536</v>
      </c>
      <c r="C1877">
        <v>12.82</v>
      </c>
      <c r="D1877">
        <v>23.46</v>
      </c>
      <c r="E1877">
        <v>76.22</v>
      </c>
      <c r="F1877">
        <v>98.9</v>
      </c>
      <c r="G1877">
        <v>0</v>
      </c>
      <c r="H1877">
        <v>3.129</v>
      </c>
      <c r="I1877">
        <v>106.7</v>
      </c>
      <c r="J1877">
        <v>35.69</v>
      </c>
      <c r="K1877">
        <v>7.0000000000000001E-3</v>
      </c>
      <c r="L1877" s="2">
        <v>6.544975E-6</v>
      </c>
    </row>
    <row r="1878" spans="1:12" x14ac:dyDescent="0.3">
      <c r="A1878" s="1">
        <v>44724.041666666664</v>
      </c>
      <c r="B1878">
        <v>7537</v>
      </c>
      <c r="C1878">
        <v>12.81</v>
      </c>
      <c r="D1878">
        <v>23.44</v>
      </c>
      <c r="E1878">
        <v>75.62</v>
      </c>
      <c r="F1878">
        <v>99.5</v>
      </c>
      <c r="G1878">
        <v>0</v>
      </c>
      <c r="H1878">
        <v>1.6259999999999999</v>
      </c>
      <c r="I1878">
        <v>133.4</v>
      </c>
      <c r="J1878">
        <v>26.56</v>
      </c>
      <c r="K1878">
        <v>5.0000000000000001E-3</v>
      </c>
      <c r="L1878" s="2">
        <v>4.3990809999999996E-6</v>
      </c>
    </row>
    <row r="1879" spans="1:12" x14ac:dyDescent="0.3">
      <c r="A1879" s="1">
        <v>44724.052083333336</v>
      </c>
      <c r="B1879">
        <v>7538</v>
      </c>
      <c r="C1879">
        <v>12.81</v>
      </c>
      <c r="D1879">
        <v>23.2</v>
      </c>
      <c r="E1879">
        <v>75.180000000000007</v>
      </c>
      <c r="F1879">
        <v>99.4</v>
      </c>
      <c r="G1879">
        <v>0</v>
      </c>
      <c r="H1879">
        <v>2.0129999999999999</v>
      </c>
      <c r="I1879">
        <v>100.5</v>
      </c>
      <c r="J1879">
        <v>29.45</v>
      </c>
      <c r="K1879">
        <v>7.0000000000000001E-3</v>
      </c>
      <c r="L1879" s="2">
        <v>6.4376799999999997E-6</v>
      </c>
    </row>
    <row r="1880" spans="1:12" x14ac:dyDescent="0.3">
      <c r="A1880" s="1">
        <v>44724.0625</v>
      </c>
      <c r="B1880">
        <v>7539</v>
      </c>
      <c r="C1880">
        <v>12.81</v>
      </c>
      <c r="D1880">
        <v>22.86</v>
      </c>
      <c r="E1880">
        <v>75.28</v>
      </c>
      <c r="F1880">
        <v>99.7</v>
      </c>
      <c r="G1880">
        <v>0</v>
      </c>
      <c r="H1880">
        <v>2.42</v>
      </c>
      <c r="I1880">
        <v>92.5</v>
      </c>
      <c r="J1880">
        <v>30.55</v>
      </c>
      <c r="K1880">
        <v>1.2999999999999999E-2</v>
      </c>
      <c r="L1880" s="2">
        <v>1.137323E-5</v>
      </c>
    </row>
    <row r="1881" spans="1:12" x14ac:dyDescent="0.3">
      <c r="A1881" s="1">
        <v>44724.072916666664</v>
      </c>
      <c r="B1881">
        <v>7540</v>
      </c>
      <c r="C1881">
        <v>12.81</v>
      </c>
      <c r="D1881">
        <v>22.72</v>
      </c>
      <c r="E1881">
        <v>75.239999999999995</v>
      </c>
      <c r="F1881">
        <v>100</v>
      </c>
      <c r="G1881">
        <v>0.02</v>
      </c>
      <c r="H1881">
        <v>3.6179999999999999</v>
      </c>
      <c r="I1881">
        <v>135.5</v>
      </c>
      <c r="J1881">
        <v>28.67</v>
      </c>
      <c r="K1881">
        <v>5.0000000000000001E-3</v>
      </c>
      <c r="L1881" s="2">
        <v>4.3990809999999996E-6</v>
      </c>
    </row>
    <row r="1882" spans="1:12" x14ac:dyDescent="0.3">
      <c r="A1882" s="1">
        <v>44724.083333333336</v>
      </c>
      <c r="B1882">
        <v>7541</v>
      </c>
      <c r="C1882">
        <v>12.81</v>
      </c>
      <c r="D1882">
        <v>22.76</v>
      </c>
      <c r="E1882">
        <v>74.63</v>
      </c>
      <c r="F1882">
        <v>100</v>
      </c>
      <c r="G1882">
        <v>0.03</v>
      </c>
      <c r="H1882">
        <v>2.6829999999999998</v>
      </c>
      <c r="I1882">
        <v>139.19999999999999</v>
      </c>
      <c r="J1882">
        <v>21.77</v>
      </c>
      <c r="K1882">
        <v>0.01</v>
      </c>
      <c r="L1882" s="2">
        <v>9.441931E-6</v>
      </c>
    </row>
    <row r="1883" spans="1:12" x14ac:dyDescent="0.3">
      <c r="A1883" s="1">
        <v>44724.09375</v>
      </c>
      <c r="B1883">
        <v>7542</v>
      </c>
      <c r="C1883">
        <v>12.81</v>
      </c>
      <c r="D1883">
        <v>22.79</v>
      </c>
      <c r="E1883">
        <v>74.37</v>
      </c>
      <c r="F1883">
        <v>100</v>
      </c>
      <c r="G1883">
        <v>0.01</v>
      </c>
      <c r="H1883">
        <v>1.323</v>
      </c>
      <c r="I1883">
        <v>103.9</v>
      </c>
      <c r="J1883">
        <v>16.46</v>
      </c>
      <c r="K1883">
        <v>0.01</v>
      </c>
      <c r="L1883" s="2">
        <v>9.2273409999999994E-6</v>
      </c>
    </row>
    <row r="1884" spans="1:12" x14ac:dyDescent="0.3">
      <c r="A1884" s="1">
        <v>44724.104166666664</v>
      </c>
      <c r="B1884">
        <v>7543</v>
      </c>
      <c r="C1884">
        <v>12.81</v>
      </c>
      <c r="D1884">
        <v>22.71</v>
      </c>
      <c r="E1884">
        <v>75.13</v>
      </c>
      <c r="F1884">
        <v>100</v>
      </c>
      <c r="G1884">
        <v>0.01</v>
      </c>
      <c r="H1884">
        <v>1.446</v>
      </c>
      <c r="I1884">
        <v>122.7</v>
      </c>
      <c r="J1884">
        <v>25.64</v>
      </c>
      <c r="K1884">
        <v>6.0000000000000001E-3</v>
      </c>
      <c r="L1884" s="2">
        <v>5.793912E-6</v>
      </c>
    </row>
    <row r="1885" spans="1:12" x14ac:dyDescent="0.3">
      <c r="A1885" s="1">
        <v>44724.114583333336</v>
      </c>
      <c r="B1885">
        <v>7544</v>
      </c>
      <c r="C1885">
        <v>12.81</v>
      </c>
      <c r="D1885">
        <v>22.81</v>
      </c>
      <c r="E1885">
        <v>75.06</v>
      </c>
      <c r="F1885">
        <v>100</v>
      </c>
      <c r="G1885">
        <v>0</v>
      </c>
      <c r="H1885">
        <v>1.355</v>
      </c>
      <c r="I1885">
        <v>111.6</v>
      </c>
      <c r="J1885">
        <v>23.3</v>
      </c>
      <c r="K1885">
        <v>7.0000000000000001E-3</v>
      </c>
      <c r="L1885" s="2">
        <v>6.3303859999999996E-6</v>
      </c>
    </row>
    <row r="1886" spans="1:12" x14ac:dyDescent="0.3">
      <c r="A1886" s="1">
        <v>44724.125</v>
      </c>
      <c r="B1886">
        <v>7545</v>
      </c>
      <c r="C1886">
        <v>12.8</v>
      </c>
      <c r="D1886">
        <v>22.82</v>
      </c>
      <c r="E1886">
        <v>74.349999999999994</v>
      </c>
      <c r="F1886">
        <v>100</v>
      </c>
      <c r="G1886">
        <v>0.03</v>
      </c>
      <c r="H1886">
        <v>2.7189999999999999</v>
      </c>
      <c r="I1886">
        <v>117.2</v>
      </c>
      <c r="J1886">
        <v>30.87</v>
      </c>
      <c r="K1886">
        <v>0.01</v>
      </c>
      <c r="L1886" s="2">
        <v>8.6908690000000003E-6</v>
      </c>
    </row>
    <row r="1887" spans="1:12" x14ac:dyDescent="0.3">
      <c r="A1887" s="1">
        <v>44724.135416666664</v>
      </c>
      <c r="B1887">
        <v>7546</v>
      </c>
      <c r="C1887">
        <v>12.8</v>
      </c>
      <c r="D1887">
        <v>22.72</v>
      </c>
      <c r="E1887">
        <v>74.040000000000006</v>
      </c>
      <c r="F1887">
        <v>100</v>
      </c>
      <c r="G1887">
        <v>0.01</v>
      </c>
      <c r="H1887">
        <v>2.2440000000000002</v>
      </c>
      <c r="I1887">
        <v>102.9</v>
      </c>
      <c r="J1887">
        <v>33.450000000000003</v>
      </c>
      <c r="K1887">
        <v>1.0999999999999999E-2</v>
      </c>
      <c r="L1887" s="2">
        <v>9.6565199999999995E-6</v>
      </c>
    </row>
    <row r="1888" spans="1:12" x14ac:dyDescent="0.3">
      <c r="A1888" s="1">
        <v>44724.145833333336</v>
      </c>
      <c r="B1888">
        <v>7547</v>
      </c>
      <c r="C1888">
        <v>12.8</v>
      </c>
      <c r="D1888">
        <v>22.55</v>
      </c>
      <c r="E1888">
        <v>74.06</v>
      </c>
      <c r="F1888">
        <v>100</v>
      </c>
      <c r="G1888">
        <v>0</v>
      </c>
      <c r="H1888">
        <v>2.7530000000000001</v>
      </c>
      <c r="I1888">
        <v>108.1</v>
      </c>
      <c r="J1888">
        <v>24.12</v>
      </c>
      <c r="K1888">
        <v>0.01</v>
      </c>
      <c r="L1888" s="2">
        <v>8.5835740000000008E-6</v>
      </c>
    </row>
    <row r="1889" spans="1:12" x14ac:dyDescent="0.3">
      <c r="A1889" s="1">
        <v>44724.15625</v>
      </c>
      <c r="B1889">
        <v>7548</v>
      </c>
      <c r="C1889">
        <v>12.8</v>
      </c>
      <c r="D1889">
        <v>22.43</v>
      </c>
      <c r="E1889">
        <v>73.599999999999994</v>
      </c>
      <c r="F1889">
        <v>100</v>
      </c>
      <c r="G1889">
        <v>0</v>
      </c>
      <c r="H1889">
        <v>1.657</v>
      </c>
      <c r="I1889">
        <v>118.1</v>
      </c>
      <c r="J1889">
        <v>14.34</v>
      </c>
      <c r="K1889">
        <v>8.0000000000000002E-3</v>
      </c>
      <c r="L1889" s="2">
        <v>7.1887429999999996E-6</v>
      </c>
    </row>
    <row r="1890" spans="1:12" x14ac:dyDescent="0.3">
      <c r="A1890" s="1">
        <v>44724.166666666664</v>
      </c>
      <c r="B1890">
        <v>7549</v>
      </c>
      <c r="C1890">
        <v>12.79</v>
      </c>
      <c r="D1890">
        <v>22.29</v>
      </c>
      <c r="E1890">
        <v>73.37</v>
      </c>
      <c r="F1890">
        <v>100</v>
      </c>
      <c r="G1890">
        <v>0</v>
      </c>
      <c r="H1890">
        <v>1.2729999999999999</v>
      </c>
      <c r="I1890">
        <v>137.30000000000001</v>
      </c>
      <c r="J1890">
        <v>19.27</v>
      </c>
      <c r="K1890">
        <v>1.0999999999999999E-2</v>
      </c>
      <c r="L1890" s="2">
        <v>9.6565199999999995E-6</v>
      </c>
    </row>
    <row r="1891" spans="1:12" x14ac:dyDescent="0.3">
      <c r="A1891" s="1">
        <v>44724.177083333336</v>
      </c>
      <c r="B1891">
        <v>7550</v>
      </c>
      <c r="C1891">
        <v>12.79</v>
      </c>
      <c r="D1891">
        <v>22.02</v>
      </c>
      <c r="E1891">
        <v>74.02</v>
      </c>
      <c r="F1891">
        <v>100</v>
      </c>
      <c r="G1891">
        <v>0</v>
      </c>
      <c r="H1891">
        <v>2.234</v>
      </c>
      <c r="I1891">
        <v>142.9</v>
      </c>
      <c r="J1891">
        <v>14.81</v>
      </c>
      <c r="K1891">
        <v>0.01</v>
      </c>
      <c r="L1891" s="2">
        <v>9.0127519999999999E-6</v>
      </c>
    </row>
    <row r="1892" spans="1:12" x14ac:dyDescent="0.3">
      <c r="A1892" s="1">
        <v>44724.1875</v>
      </c>
      <c r="B1892">
        <v>7551</v>
      </c>
      <c r="C1892">
        <v>12.79</v>
      </c>
      <c r="D1892">
        <v>22.25</v>
      </c>
      <c r="E1892">
        <v>74.290000000000006</v>
      </c>
      <c r="F1892">
        <v>100</v>
      </c>
      <c r="G1892">
        <v>0</v>
      </c>
      <c r="H1892">
        <v>3.3220000000000001</v>
      </c>
      <c r="I1892">
        <v>129</v>
      </c>
      <c r="J1892">
        <v>24.91</v>
      </c>
      <c r="K1892">
        <v>8.9999999999999993E-3</v>
      </c>
      <c r="L1892" s="2">
        <v>8.0470999999999996E-6</v>
      </c>
    </row>
    <row r="1893" spans="1:12" x14ac:dyDescent="0.3">
      <c r="A1893" s="1">
        <v>44724.197916666664</v>
      </c>
      <c r="B1893">
        <v>7552</v>
      </c>
      <c r="C1893">
        <v>12.79</v>
      </c>
      <c r="D1893">
        <v>22.39</v>
      </c>
      <c r="E1893">
        <v>74.44</v>
      </c>
      <c r="F1893">
        <v>100</v>
      </c>
      <c r="G1893">
        <v>0.02</v>
      </c>
      <c r="H1893">
        <v>3.3479999999999999</v>
      </c>
      <c r="I1893">
        <v>127.5</v>
      </c>
      <c r="J1893">
        <v>22.11</v>
      </c>
      <c r="K1893">
        <v>6.0000000000000001E-3</v>
      </c>
      <c r="L1893" s="2">
        <v>5.0428490000000001E-6</v>
      </c>
    </row>
    <row r="1894" spans="1:12" x14ac:dyDescent="0.3">
      <c r="A1894" s="1">
        <v>44724.208333333336</v>
      </c>
      <c r="B1894">
        <v>7553</v>
      </c>
      <c r="C1894">
        <v>12.78</v>
      </c>
      <c r="D1894">
        <v>22.53</v>
      </c>
      <c r="E1894">
        <v>74.290000000000006</v>
      </c>
      <c r="F1894">
        <v>100</v>
      </c>
      <c r="G1894">
        <v>0.06</v>
      </c>
      <c r="H1894">
        <v>4.8440000000000003</v>
      </c>
      <c r="I1894">
        <v>110.8</v>
      </c>
      <c r="J1894">
        <v>25.84</v>
      </c>
      <c r="K1894">
        <v>1.7000000000000001E-2</v>
      </c>
      <c r="L1894" s="2">
        <v>1.5557730000000001E-5</v>
      </c>
    </row>
    <row r="1895" spans="1:12" x14ac:dyDescent="0.3">
      <c r="A1895" s="1">
        <v>44724.21875</v>
      </c>
      <c r="B1895">
        <v>7554</v>
      </c>
      <c r="C1895">
        <v>12.78</v>
      </c>
      <c r="D1895">
        <v>22.53</v>
      </c>
      <c r="E1895">
        <v>73.48</v>
      </c>
      <c r="F1895">
        <v>100</v>
      </c>
      <c r="G1895">
        <v>0</v>
      </c>
      <c r="H1895">
        <v>4.7290000000000001</v>
      </c>
      <c r="I1895">
        <v>99.2</v>
      </c>
      <c r="J1895">
        <v>20.76</v>
      </c>
      <c r="K1895">
        <v>8.9999999999999993E-3</v>
      </c>
      <c r="L1895" s="2">
        <v>7.9398050000000001E-6</v>
      </c>
    </row>
    <row r="1896" spans="1:12" x14ac:dyDescent="0.3">
      <c r="A1896" s="1">
        <v>44724.229166666664</v>
      </c>
      <c r="B1896">
        <v>7555</v>
      </c>
      <c r="C1896">
        <v>12.78</v>
      </c>
      <c r="D1896">
        <v>22.39</v>
      </c>
      <c r="E1896">
        <v>73.16</v>
      </c>
      <c r="F1896">
        <v>100</v>
      </c>
      <c r="G1896">
        <v>0</v>
      </c>
      <c r="H1896">
        <v>4.8520000000000003</v>
      </c>
      <c r="I1896">
        <v>98.3</v>
      </c>
      <c r="J1896">
        <v>24.1</v>
      </c>
      <c r="K1896">
        <v>1.4999999999999999E-2</v>
      </c>
      <c r="L1896" s="2">
        <v>1.3841010000000001E-5</v>
      </c>
    </row>
    <row r="1897" spans="1:12" x14ac:dyDescent="0.3">
      <c r="A1897" s="1">
        <v>44724.239583333336</v>
      </c>
      <c r="B1897">
        <v>7556</v>
      </c>
      <c r="C1897">
        <v>12.78</v>
      </c>
      <c r="D1897">
        <v>22.18</v>
      </c>
      <c r="E1897">
        <v>73.22</v>
      </c>
      <c r="F1897">
        <v>100</v>
      </c>
      <c r="G1897">
        <v>0</v>
      </c>
      <c r="H1897">
        <v>3.294</v>
      </c>
      <c r="I1897">
        <v>113.9</v>
      </c>
      <c r="J1897">
        <v>22.68</v>
      </c>
      <c r="K1897">
        <v>6.0000000000000001E-3</v>
      </c>
      <c r="L1897" s="2">
        <v>5.6866169999999997E-6</v>
      </c>
    </row>
    <row r="1898" spans="1:12" x14ac:dyDescent="0.3">
      <c r="A1898" s="1">
        <v>44724.25</v>
      </c>
      <c r="B1898">
        <v>7557</v>
      </c>
      <c r="C1898">
        <v>12.77</v>
      </c>
      <c r="D1898">
        <v>22.04</v>
      </c>
      <c r="E1898">
        <v>73.150000000000006</v>
      </c>
      <c r="F1898">
        <v>100</v>
      </c>
      <c r="G1898">
        <v>0</v>
      </c>
      <c r="H1898">
        <v>3.5680000000000001</v>
      </c>
      <c r="I1898">
        <v>115.6</v>
      </c>
      <c r="J1898">
        <v>30.04</v>
      </c>
      <c r="K1898">
        <v>6.0000000000000001E-3</v>
      </c>
      <c r="L1898" s="2">
        <v>5.0428490000000001E-6</v>
      </c>
    </row>
    <row r="1899" spans="1:12" x14ac:dyDescent="0.3">
      <c r="A1899" s="1">
        <v>44724.260416666664</v>
      </c>
      <c r="B1899">
        <v>7558</v>
      </c>
      <c r="C1899">
        <v>12.77</v>
      </c>
      <c r="D1899">
        <v>21.98</v>
      </c>
      <c r="E1899">
        <v>73.7</v>
      </c>
      <c r="F1899">
        <v>100</v>
      </c>
      <c r="G1899">
        <v>0</v>
      </c>
      <c r="H1899">
        <v>3.7170000000000001</v>
      </c>
      <c r="I1899">
        <v>111.1</v>
      </c>
      <c r="J1899">
        <v>26.95</v>
      </c>
      <c r="K1899">
        <v>8.0000000000000002E-3</v>
      </c>
      <c r="L1899" s="2">
        <v>6.8668589999999998E-6</v>
      </c>
    </row>
    <row r="1900" spans="1:12" x14ac:dyDescent="0.3">
      <c r="A1900" s="1">
        <v>44724.270833333336</v>
      </c>
      <c r="B1900">
        <v>7559</v>
      </c>
      <c r="C1900">
        <v>12.77</v>
      </c>
      <c r="D1900">
        <v>22.25</v>
      </c>
      <c r="E1900">
        <v>74.040000000000006</v>
      </c>
      <c r="F1900">
        <v>100</v>
      </c>
      <c r="G1900">
        <v>0</v>
      </c>
      <c r="H1900">
        <v>4.3</v>
      </c>
      <c r="I1900">
        <v>105.5</v>
      </c>
      <c r="J1900">
        <v>26.23</v>
      </c>
      <c r="K1900">
        <v>1.4E-2</v>
      </c>
      <c r="L1900" s="2">
        <v>1.266077E-5</v>
      </c>
    </row>
    <row r="1901" spans="1:12" x14ac:dyDescent="0.3">
      <c r="A1901" s="1">
        <v>44724.28125</v>
      </c>
      <c r="B1901">
        <v>7560</v>
      </c>
      <c r="C1901">
        <v>12.77</v>
      </c>
      <c r="D1901">
        <v>22.34</v>
      </c>
      <c r="E1901">
        <v>73.849999999999994</v>
      </c>
      <c r="F1901">
        <v>100</v>
      </c>
      <c r="G1901">
        <v>0</v>
      </c>
      <c r="H1901">
        <v>4.3499999999999996</v>
      </c>
      <c r="I1901">
        <v>118.3</v>
      </c>
      <c r="J1901">
        <v>31.35</v>
      </c>
      <c r="K1901">
        <v>0.26500000000000001</v>
      </c>
      <c r="L1901">
        <v>2.388379E-4</v>
      </c>
    </row>
    <row r="1902" spans="1:12" x14ac:dyDescent="0.3">
      <c r="A1902" s="1">
        <v>44724.291666666664</v>
      </c>
      <c r="B1902">
        <v>7561</v>
      </c>
      <c r="C1902">
        <v>12.77</v>
      </c>
      <c r="D1902">
        <v>22.36</v>
      </c>
      <c r="E1902">
        <v>73.22</v>
      </c>
      <c r="F1902">
        <v>100</v>
      </c>
      <c r="G1902">
        <v>0</v>
      </c>
      <c r="H1902">
        <v>4.734</v>
      </c>
      <c r="I1902">
        <v>138.19999999999999</v>
      </c>
      <c r="J1902">
        <v>19.38</v>
      </c>
      <c r="K1902">
        <v>2.25</v>
      </c>
      <c r="L1902">
        <v>2.0249719999999999E-3</v>
      </c>
    </row>
    <row r="1903" spans="1:12" x14ac:dyDescent="0.3">
      <c r="A1903" s="1">
        <v>44724.302083333336</v>
      </c>
      <c r="B1903">
        <v>7562</v>
      </c>
      <c r="C1903">
        <v>12.56</v>
      </c>
      <c r="D1903">
        <v>25.9</v>
      </c>
      <c r="E1903">
        <v>73.709999999999994</v>
      </c>
      <c r="F1903">
        <v>100</v>
      </c>
      <c r="G1903">
        <v>0</v>
      </c>
      <c r="H1903">
        <v>4.6189999999999998</v>
      </c>
      <c r="I1903">
        <v>131.1</v>
      </c>
      <c r="J1903">
        <v>18.91</v>
      </c>
      <c r="K1903">
        <v>19.329999999999998</v>
      </c>
      <c r="L1903">
        <v>1.7397719999999998E-2</v>
      </c>
    </row>
    <row r="1904" spans="1:12" x14ac:dyDescent="0.3">
      <c r="A1904" s="1">
        <v>44724.3125</v>
      </c>
      <c r="B1904">
        <v>7563</v>
      </c>
      <c r="C1904">
        <v>12.54</v>
      </c>
      <c r="D1904">
        <v>26.91</v>
      </c>
      <c r="E1904">
        <v>73.92</v>
      </c>
      <c r="F1904">
        <v>100</v>
      </c>
      <c r="G1904">
        <v>0</v>
      </c>
      <c r="H1904">
        <v>3.637</v>
      </c>
      <c r="I1904">
        <v>113.6</v>
      </c>
      <c r="J1904">
        <v>20.96</v>
      </c>
      <c r="K1904">
        <v>34.92</v>
      </c>
      <c r="L1904">
        <v>3.1430039999999999E-2</v>
      </c>
    </row>
    <row r="1905" spans="1:12" x14ac:dyDescent="0.3">
      <c r="A1905" s="1">
        <v>44724.322916666664</v>
      </c>
      <c r="B1905">
        <v>7564</v>
      </c>
      <c r="C1905">
        <v>12.53</v>
      </c>
      <c r="D1905">
        <v>27.3</v>
      </c>
      <c r="E1905">
        <v>74.11</v>
      </c>
      <c r="F1905">
        <v>100</v>
      </c>
      <c r="G1905">
        <v>0</v>
      </c>
      <c r="H1905">
        <v>3.145</v>
      </c>
      <c r="I1905">
        <v>106.4</v>
      </c>
      <c r="J1905">
        <v>24.02</v>
      </c>
      <c r="K1905">
        <v>32.729999999999997</v>
      </c>
      <c r="L1905">
        <v>2.9453670000000001E-2</v>
      </c>
    </row>
    <row r="1906" spans="1:12" x14ac:dyDescent="0.3">
      <c r="A1906" s="1">
        <v>44724.333333333336</v>
      </c>
      <c r="B1906">
        <v>7565</v>
      </c>
      <c r="C1906">
        <v>12.52</v>
      </c>
      <c r="D1906">
        <v>27.56</v>
      </c>
      <c r="E1906">
        <v>74.39</v>
      </c>
      <c r="F1906">
        <v>100</v>
      </c>
      <c r="G1906">
        <v>0</v>
      </c>
      <c r="H1906">
        <v>3.532</v>
      </c>
      <c r="I1906">
        <v>118.3</v>
      </c>
      <c r="J1906">
        <v>21.97</v>
      </c>
      <c r="K1906">
        <v>23.89</v>
      </c>
      <c r="L1906">
        <v>2.149713E-2</v>
      </c>
    </row>
    <row r="1907" spans="1:12" x14ac:dyDescent="0.3">
      <c r="A1907" s="1">
        <v>44724.34375</v>
      </c>
      <c r="B1907">
        <v>7566</v>
      </c>
      <c r="C1907">
        <v>12.53</v>
      </c>
      <c r="D1907">
        <v>27.71</v>
      </c>
      <c r="E1907">
        <v>74.489999999999995</v>
      </c>
      <c r="F1907">
        <v>100</v>
      </c>
      <c r="G1907">
        <v>0</v>
      </c>
      <c r="H1907">
        <v>3.37</v>
      </c>
      <c r="I1907">
        <v>103.8</v>
      </c>
      <c r="J1907">
        <v>17.420000000000002</v>
      </c>
      <c r="K1907">
        <v>31.73</v>
      </c>
      <c r="L1907">
        <v>2.8557550000000001E-2</v>
      </c>
    </row>
    <row r="1908" spans="1:12" x14ac:dyDescent="0.3">
      <c r="A1908" s="1">
        <v>44724.354166666664</v>
      </c>
      <c r="B1908">
        <v>7567</v>
      </c>
      <c r="C1908">
        <v>12.51</v>
      </c>
      <c r="D1908">
        <v>27.79</v>
      </c>
      <c r="E1908">
        <v>74.569999999999993</v>
      </c>
      <c r="F1908">
        <v>100</v>
      </c>
      <c r="G1908">
        <v>0.03</v>
      </c>
      <c r="H1908">
        <v>2.7650000000000001</v>
      </c>
      <c r="I1908">
        <v>104.6</v>
      </c>
      <c r="J1908">
        <v>23.76</v>
      </c>
      <c r="K1908">
        <v>19.18</v>
      </c>
      <c r="L1908">
        <v>1.7258349999999999E-2</v>
      </c>
    </row>
    <row r="1909" spans="1:12" x14ac:dyDescent="0.3">
      <c r="A1909" s="1">
        <v>44724.364583333336</v>
      </c>
      <c r="B1909">
        <v>7568</v>
      </c>
      <c r="C1909">
        <v>12.55</v>
      </c>
      <c r="D1909">
        <v>28.03</v>
      </c>
      <c r="E1909">
        <v>74.87</v>
      </c>
      <c r="F1909">
        <v>100</v>
      </c>
      <c r="G1909">
        <v>0.2</v>
      </c>
      <c r="H1909">
        <v>3.34</v>
      </c>
      <c r="I1909">
        <v>125.5</v>
      </c>
      <c r="J1909">
        <v>19.66</v>
      </c>
      <c r="K1909">
        <v>51.93</v>
      </c>
      <c r="L1909">
        <v>4.6738740000000001E-2</v>
      </c>
    </row>
    <row r="1910" spans="1:12" x14ac:dyDescent="0.3">
      <c r="A1910" s="1">
        <v>44724.375</v>
      </c>
      <c r="B1910">
        <v>7569</v>
      </c>
      <c r="C1910">
        <v>13.06</v>
      </c>
      <c r="D1910">
        <v>28.46</v>
      </c>
      <c r="E1910">
        <v>74.63</v>
      </c>
      <c r="F1910">
        <v>100</v>
      </c>
      <c r="G1910">
        <v>0</v>
      </c>
      <c r="H1910">
        <v>4.1859999999999999</v>
      </c>
      <c r="I1910">
        <v>89.5</v>
      </c>
      <c r="J1910">
        <v>15.08</v>
      </c>
      <c r="K1910">
        <v>165.5</v>
      </c>
      <c r="L1910">
        <v>0.14890900000000001</v>
      </c>
    </row>
    <row r="1911" spans="1:12" x14ac:dyDescent="0.3">
      <c r="A1911" s="1">
        <v>44724.385416666664</v>
      </c>
      <c r="B1911">
        <v>7570</v>
      </c>
      <c r="C1911">
        <v>12.87</v>
      </c>
      <c r="D1911">
        <v>28.43</v>
      </c>
      <c r="E1911">
        <v>74.739999999999995</v>
      </c>
      <c r="F1911">
        <v>99.8</v>
      </c>
      <c r="G1911">
        <v>0.01</v>
      </c>
      <c r="H1911">
        <v>4.7249999999999996</v>
      </c>
      <c r="I1911">
        <v>75.989999999999995</v>
      </c>
      <c r="J1911">
        <v>27.96</v>
      </c>
      <c r="K1911">
        <v>106.5</v>
      </c>
      <c r="L1911">
        <v>9.5812430000000004E-2</v>
      </c>
    </row>
    <row r="1912" spans="1:12" x14ac:dyDescent="0.3">
      <c r="A1912" s="1">
        <v>44724.395833333336</v>
      </c>
      <c r="B1912">
        <v>7571</v>
      </c>
      <c r="C1912">
        <v>12.88</v>
      </c>
      <c r="D1912">
        <v>28.62</v>
      </c>
      <c r="E1912">
        <v>75.17</v>
      </c>
      <c r="F1912">
        <v>99.4</v>
      </c>
      <c r="G1912">
        <v>0</v>
      </c>
      <c r="H1912">
        <v>4.3710000000000004</v>
      </c>
      <c r="I1912">
        <v>57.07</v>
      </c>
      <c r="J1912">
        <v>14.52</v>
      </c>
      <c r="K1912">
        <v>131.30000000000001</v>
      </c>
      <c r="L1912">
        <v>0.1182048</v>
      </c>
    </row>
    <row r="1913" spans="1:12" x14ac:dyDescent="0.3">
      <c r="A1913" s="1">
        <v>44724.40625</v>
      </c>
      <c r="B1913">
        <v>7572</v>
      </c>
      <c r="C1913">
        <v>13.36</v>
      </c>
      <c r="D1913">
        <v>30.38</v>
      </c>
      <c r="E1913">
        <v>76</v>
      </c>
      <c r="F1913">
        <v>97.6</v>
      </c>
      <c r="G1913">
        <v>0</v>
      </c>
      <c r="H1913">
        <v>4.0709999999999997</v>
      </c>
      <c r="I1913">
        <v>66.56</v>
      </c>
      <c r="J1913">
        <v>16.28</v>
      </c>
      <c r="K1913">
        <v>290.7</v>
      </c>
      <c r="L1913">
        <v>0.26166919999999999</v>
      </c>
    </row>
    <row r="1914" spans="1:12" x14ac:dyDescent="0.3">
      <c r="A1914" s="1">
        <v>44724.416666666664</v>
      </c>
      <c r="B1914">
        <v>7573</v>
      </c>
      <c r="C1914">
        <v>13.28</v>
      </c>
      <c r="D1914">
        <v>30.87</v>
      </c>
      <c r="E1914">
        <v>76.349999999999994</v>
      </c>
      <c r="F1914">
        <v>97.3</v>
      </c>
      <c r="G1914">
        <v>0</v>
      </c>
      <c r="H1914">
        <v>4.1580000000000004</v>
      </c>
      <c r="I1914">
        <v>57.86</v>
      </c>
      <c r="J1914">
        <v>22.12</v>
      </c>
      <c r="K1914">
        <v>165.6</v>
      </c>
      <c r="L1914">
        <v>0.1490573</v>
      </c>
    </row>
    <row r="1915" spans="1:12" x14ac:dyDescent="0.3">
      <c r="A1915" s="1">
        <v>44724.427083333336</v>
      </c>
      <c r="B1915">
        <v>7574</v>
      </c>
      <c r="C1915">
        <v>12.94</v>
      </c>
      <c r="D1915">
        <v>30.23</v>
      </c>
      <c r="E1915">
        <v>75.84</v>
      </c>
      <c r="F1915">
        <v>97.7</v>
      </c>
      <c r="G1915">
        <v>0</v>
      </c>
      <c r="H1915">
        <v>3.6459999999999999</v>
      </c>
      <c r="I1915">
        <v>75.52</v>
      </c>
      <c r="J1915">
        <v>19.79</v>
      </c>
      <c r="K1915">
        <v>74.89</v>
      </c>
      <c r="L1915">
        <v>6.7402080000000003E-2</v>
      </c>
    </row>
    <row r="1916" spans="1:12" x14ac:dyDescent="0.3">
      <c r="A1916" s="1">
        <v>44724.4375</v>
      </c>
      <c r="B1916">
        <v>7575</v>
      </c>
      <c r="C1916">
        <v>12.76</v>
      </c>
      <c r="D1916">
        <v>29.75</v>
      </c>
      <c r="E1916">
        <v>75.59</v>
      </c>
      <c r="F1916">
        <v>99</v>
      </c>
      <c r="G1916">
        <v>0</v>
      </c>
      <c r="H1916">
        <v>3.1629999999999998</v>
      </c>
      <c r="I1916">
        <v>79.849999999999994</v>
      </c>
      <c r="J1916">
        <v>16.93</v>
      </c>
      <c r="K1916">
        <v>43.05</v>
      </c>
      <c r="L1916">
        <v>3.8743029999999998E-2</v>
      </c>
    </row>
    <row r="1917" spans="1:12" x14ac:dyDescent="0.3">
      <c r="A1917" s="1">
        <v>44724.447916666664</v>
      </c>
      <c r="B1917">
        <v>7576</v>
      </c>
      <c r="C1917">
        <v>12.6</v>
      </c>
      <c r="D1917">
        <v>29.27</v>
      </c>
      <c r="E1917">
        <v>75.41</v>
      </c>
      <c r="F1917">
        <v>100</v>
      </c>
      <c r="G1917">
        <v>0</v>
      </c>
      <c r="H1917">
        <v>4.6390000000000002</v>
      </c>
      <c r="I1917">
        <v>78.34</v>
      </c>
      <c r="J1917">
        <v>27.3</v>
      </c>
      <c r="K1917">
        <v>37.99</v>
      </c>
      <c r="L1917">
        <v>3.4194170000000003E-2</v>
      </c>
    </row>
    <row r="1918" spans="1:12" x14ac:dyDescent="0.3">
      <c r="A1918" s="1">
        <v>44724.458333333336</v>
      </c>
      <c r="B1918">
        <v>7577</v>
      </c>
      <c r="C1918">
        <v>12.54</v>
      </c>
      <c r="D1918">
        <v>28.96</v>
      </c>
      <c r="E1918">
        <v>75.180000000000007</v>
      </c>
      <c r="F1918">
        <v>100</v>
      </c>
      <c r="G1918">
        <v>0</v>
      </c>
      <c r="H1918">
        <v>4.399</v>
      </c>
      <c r="I1918">
        <v>78.89</v>
      </c>
      <c r="J1918">
        <v>12.49</v>
      </c>
      <c r="K1918">
        <v>34.72</v>
      </c>
      <c r="L1918">
        <v>3.124764E-2</v>
      </c>
    </row>
    <row r="1919" spans="1:12" x14ac:dyDescent="0.3">
      <c r="A1919" s="1">
        <v>44724.46875</v>
      </c>
      <c r="B1919">
        <v>7578</v>
      </c>
      <c r="C1919">
        <v>12.53</v>
      </c>
      <c r="D1919">
        <v>28.79</v>
      </c>
      <c r="E1919">
        <v>74.900000000000006</v>
      </c>
      <c r="F1919">
        <v>99.2</v>
      </c>
      <c r="G1919">
        <v>0</v>
      </c>
      <c r="H1919">
        <v>2.4529999999999998</v>
      </c>
      <c r="I1919">
        <v>93.6</v>
      </c>
      <c r="J1919">
        <v>28.62</v>
      </c>
      <c r="K1919">
        <v>28.13</v>
      </c>
      <c r="L1919">
        <v>2.531607E-2</v>
      </c>
    </row>
    <row r="1920" spans="1:12" x14ac:dyDescent="0.3">
      <c r="A1920" s="1">
        <v>44724.479166666664</v>
      </c>
      <c r="B1920">
        <v>7579</v>
      </c>
      <c r="C1920">
        <v>12.55</v>
      </c>
      <c r="D1920">
        <v>28.52</v>
      </c>
      <c r="E1920">
        <v>75.150000000000006</v>
      </c>
      <c r="F1920">
        <v>97.2</v>
      </c>
      <c r="G1920">
        <v>0</v>
      </c>
      <c r="H1920">
        <v>3.7709999999999999</v>
      </c>
      <c r="I1920">
        <v>81.400000000000006</v>
      </c>
      <c r="J1920">
        <v>25.18</v>
      </c>
      <c r="K1920">
        <v>44.51</v>
      </c>
      <c r="L1920">
        <v>4.0057820000000001E-2</v>
      </c>
    </row>
    <row r="1921" spans="1:12" x14ac:dyDescent="0.3">
      <c r="A1921" s="1">
        <v>44724.489583333336</v>
      </c>
      <c r="B1921">
        <v>7580</v>
      </c>
      <c r="C1921">
        <v>12.55</v>
      </c>
      <c r="D1921">
        <v>28.44</v>
      </c>
      <c r="E1921">
        <v>74.95</v>
      </c>
      <c r="F1921">
        <v>97</v>
      </c>
      <c r="G1921">
        <v>0</v>
      </c>
      <c r="H1921">
        <v>5.1790000000000003</v>
      </c>
      <c r="I1921">
        <v>79.91</v>
      </c>
      <c r="J1921">
        <v>25.27</v>
      </c>
      <c r="K1921">
        <v>42.02</v>
      </c>
      <c r="L1921">
        <v>3.7818900000000003E-2</v>
      </c>
    </row>
    <row r="1922" spans="1:12" x14ac:dyDescent="0.3">
      <c r="A1922" s="1">
        <v>44724.5</v>
      </c>
      <c r="B1922">
        <v>7581</v>
      </c>
      <c r="C1922">
        <v>12.61</v>
      </c>
      <c r="D1922">
        <v>28.31</v>
      </c>
      <c r="E1922">
        <v>74.86</v>
      </c>
      <c r="F1922">
        <v>96.7</v>
      </c>
      <c r="G1922">
        <v>0</v>
      </c>
      <c r="H1922">
        <v>3.2970000000000002</v>
      </c>
      <c r="I1922">
        <v>82.1</v>
      </c>
      <c r="J1922">
        <v>23.79</v>
      </c>
      <c r="K1922">
        <v>88.8</v>
      </c>
      <c r="L1922">
        <v>7.9930130000000002E-2</v>
      </c>
    </row>
    <row r="1923" spans="1:12" x14ac:dyDescent="0.3">
      <c r="A1923" s="1">
        <v>44724.510416666664</v>
      </c>
      <c r="B1923">
        <v>7582</v>
      </c>
      <c r="C1923">
        <v>12.77</v>
      </c>
      <c r="D1923">
        <v>28.54</v>
      </c>
      <c r="E1923">
        <v>75.36</v>
      </c>
      <c r="F1923">
        <v>98.8</v>
      </c>
      <c r="G1923">
        <v>0</v>
      </c>
      <c r="H1923">
        <v>3.1880000000000002</v>
      </c>
      <c r="I1923">
        <v>91</v>
      </c>
      <c r="J1923">
        <v>23.76</v>
      </c>
      <c r="K1923">
        <v>121.4</v>
      </c>
      <c r="L1923">
        <v>0.1093013</v>
      </c>
    </row>
    <row r="1924" spans="1:12" x14ac:dyDescent="0.3">
      <c r="A1924" s="1">
        <v>44724.520833333336</v>
      </c>
      <c r="B1924">
        <v>7583</v>
      </c>
      <c r="C1924">
        <v>12.61</v>
      </c>
      <c r="D1924">
        <v>28.72</v>
      </c>
      <c r="E1924">
        <v>75.290000000000006</v>
      </c>
      <c r="F1924">
        <v>98.5</v>
      </c>
      <c r="G1924">
        <v>0</v>
      </c>
      <c r="H1924">
        <v>2.7789999999999999</v>
      </c>
      <c r="I1924">
        <v>101.1</v>
      </c>
      <c r="J1924">
        <v>39.97</v>
      </c>
      <c r="K1924">
        <v>64.33</v>
      </c>
      <c r="L1924">
        <v>5.7895559999999999E-2</v>
      </c>
    </row>
    <row r="1925" spans="1:12" x14ac:dyDescent="0.3">
      <c r="A1925" s="1">
        <v>44724.53125</v>
      </c>
      <c r="B1925">
        <v>7584</v>
      </c>
      <c r="C1925">
        <v>12.55</v>
      </c>
      <c r="D1925">
        <v>28.74</v>
      </c>
      <c r="E1925">
        <v>75.27</v>
      </c>
      <c r="F1925">
        <v>99.3</v>
      </c>
      <c r="G1925">
        <v>0</v>
      </c>
      <c r="H1925">
        <v>2.0049999999999999</v>
      </c>
      <c r="I1925">
        <v>118.3</v>
      </c>
      <c r="J1925">
        <v>15.26</v>
      </c>
      <c r="K1925">
        <v>44.4</v>
      </c>
      <c r="L1925">
        <v>3.9956640000000002E-2</v>
      </c>
    </row>
    <row r="1926" spans="1:12" x14ac:dyDescent="0.3">
      <c r="A1926" s="1">
        <v>44724.541666666664</v>
      </c>
      <c r="B1926">
        <v>7585</v>
      </c>
      <c r="C1926">
        <v>12.56</v>
      </c>
      <c r="D1926">
        <v>28.73</v>
      </c>
      <c r="E1926">
        <v>75.16</v>
      </c>
      <c r="F1926">
        <v>100</v>
      </c>
      <c r="G1926">
        <v>0</v>
      </c>
      <c r="H1926">
        <v>3.6829999999999998</v>
      </c>
      <c r="I1926">
        <v>122.9</v>
      </c>
      <c r="J1926">
        <v>29.52</v>
      </c>
      <c r="K1926">
        <v>52.21</v>
      </c>
      <c r="L1926">
        <v>4.6987979999999999E-2</v>
      </c>
    </row>
    <row r="1927" spans="1:12" x14ac:dyDescent="0.3">
      <c r="A1927" s="1">
        <v>44724.552083333336</v>
      </c>
      <c r="B1927">
        <v>7586</v>
      </c>
      <c r="C1927">
        <v>12.62</v>
      </c>
      <c r="D1927">
        <v>28.9</v>
      </c>
      <c r="E1927">
        <v>75.2</v>
      </c>
      <c r="F1927">
        <v>100</v>
      </c>
      <c r="G1927">
        <v>0</v>
      </c>
      <c r="H1927">
        <v>4.117</v>
      </c>
      <c r="I1927">
        <v>89.6</v>
      </c>
      <c r="J1927">
        <v>17.5</v>
      </c>
      <c r="K1927">
        <v>84.3</v>
      </c>
      <c r="L1927">
        <v>7.5861189999999995E-2</v>
      </c>
    </row>
    <row r="1928" spans="1:12" x14ac:dyDescent="0.3">
      <c r="A1928" s="1">
        <v>44724.5625</v>
      </c>
      <c r="B1928">
        <v>7587</v>
      </c>
      <c r="C1928">
        <v>12.67</v>
      </c>
      <c r="D1928">
        <v>29.12</v>
      </c>
      <c r="E1928">
        <v>75.3</v>
      </c>
      <c r="F1928">
        <v>100</v>
      </c>
      <c r="G1928">
        <v>0</v>
      </c>
      <c r="H1928">
        <v>2.7930000000000001</v>
      </c>
      <c r="I1928">
        <v>112.9</v>
      </c>
      <c r="J1928">
        <v>18.829999999999998</v>
      </c>
      <c r="K1928">
        <v>103.7</v>
      </c>
      <c r="L1928">
        <v>9.3359880000000006E-2</v>
      </c>
    </row>
    <row r="1929" spans="1:12" x14ac:dyDescent="0.3">
      <c r="A1929" s="1">
        <v>44724.572916666664</v>
      </c>
      <c r="B1929">
        <v>7588</v>
      </c>
      <c r="C1929">
        <v>12.69</v>
      </c>
      <c r="D1929">
        <v>29.31</v>
      </c>
      <c r="E1929">
        <v>75.459999999999994</v>
      </c>
      <c r="F1929">
        <v>100</v>
      </c>
      <c r="G1929">
        <v>0</v>
      </c>
      <c r="H1929">
        <v>2.8860000000000001</v>
      </c>
      <c r="I1929">
        <v>144.69999999999999</v>
      </c>
      <c r="J1929">
        <v>35.159999999999997</v>
      </c>
      <c r="K1929">
        <v>98.6</v>
      </c>
      <c r="L1929">
        <v>8.8723250000000004E-2</v>
      </c>
    </row>
    <row r="1930" spans="1:12" x14ac:dyDescent="0.3">
      <c r="A1930" s="1">
        <v>44724.583333333336</v>
      </c>
      <c r="B1930">
        <v>7589</v>
      </c>
      <c r="C1930">
        <v>12.57</v>
      </c>
      <c r="D1930">
        <v>29.31</v>
      </c>
      <c r="E1930">
        <v>75.33</v>
      </c>
      <c r="F1930">
        <v>100</v>
      </c>
      <c r="G1930">
        <v>0</v>
      </c>
      <c r="H1930">
        <v>3.9660000000000002</v>
      </c>
      <c r="I1930">
        <v>159.80000000000001</v>
      </c>
      <c r="J1930">
        <v>20.36</v>
      </c>
      <c r="K1930">
        <v>56.8</v>
      </c>
      <c r="L1930">
        <v>5.111926E-2</v>
      </c>
    </row>
    <row r="1931" spans="1:12" x14ac:dyDescent="0.3">
      <c r="A1931" s="1">
        <v>44724.59375</v>
      </c>
      <c r="B1931">
        <v>7590</v>
      </c>
      <c r="C1931">
        <v>12.61</v>
      </c>
      <c r="D1931">
        <v>29.17</v>
      </c>
      <c r="E1931">
        <v>75.239999999999995</v>
      </c>
      <c r="F1931">
        <v>100</v>
      </c>
      <c r="G1931">
        <v>0</v>
      </c>
      <c r="H1931">
        <v>4.4939999999999998</v>
      </c>
      <c r="I1931">
        <v>141.1</v>
      </c>
      <c r="J1931">
        <v>17.97</v>
      </c>
      <c r="K1931">
        <v>83.4</v>
      </c>
      <c r="L1931">
        <v>7.5047790000000003E-2</v>
      </c>
    </row>
    <row r="1932" spans="1:12" x14ac:dyDescent="0.3">
      <c r="A1932" s="1">
        <v>44724.604166666664</v>
      </c>
      <c r="B1932">
        <v>7591</v>
      </c>
      <c r="C1932">
        <v>12.53</v>
      </c>
      <c r="D1932">
        <v>29.03</v>
      </c>
      <c r="E1932">
        <v>75.17</v>
      </c>
      <c r="F1932">
        <v>100</v>
      </c>
      <c r="G1932">
        <v>0.02</v>
      </c>
      <c r="H1932">
        <v>2.1269999999999998</v>
      </c>
      <c r="I1932">
        <v>106.6</v>
      </c>
      <c r="J1932">
        <v>43.55</v>
      </c>
      <c r="K1932">
        <v>33.86</v>
      </c>
      <c r="L1932">
        <v>3.0470400000000002E-2</v>
      </c>
    </row>
    <row r="1933" spans="1:12" x14ac:dyDescent="0.3">
      <c r="A1933" s="1">
        <v>44724.614583333336</v>
      </c>
      <c r="B1933">
        <v>7592</v>
      </c>
      <c r="C1933">
        <v>12.54</v>
      </c>
      <c r="D1933">
        <v>28.81</v>
      </c>
      <c r="E1933">
        <v>75.180000000000007</v>
      </c>
      <c r="F1933">
        <v>100</v>
      </c>
      <c r="G1933">
        <v>0.01</v>
      </c>
      <c r="H1933">
        <v>3.95</v>
      </c>
      <c r="I1933">
        <v>114.2</v>
      </c>
      <c r="J1933">
        <v>22.98</v>
      </c>
      <c r="K1933">
        <v>39.92</v>
      </c>
      <c r="L1933">
        <v>3.592741E-2</v>
      </c>
    </row>
    <row r="1934" spans="1:12" x14ac:dyDescent="0.3">
      <c r="A1934" s="1">
        <v>44724.625</v>
      </c>
      <c r="B1934">
        <v>7593</v>
      </c>
      <c r="C1934">
        <v>12.57</v>
      </c>
      <c r="D1934">
        <v>28.58</v>
      </c>
      <c r="E1934">
        <v>74.66</v>
      </c>
      <c r="F1934">
        <v>100</v>
      </c>
      <c r="G1934">
        <v>0</v>
      </c>
      <c r="H1934">
        <v>3.5169999999999999</v>
      </c>
      <c r="I1934">
        <v>96.2</v>
      </c>
      <c r="J1934">
        <v>24.89</v>
      </c>
      <c r="K1934">
        <v>56.72</v>
      </c>
      <c r="L1934">
        <v>5.1047799999999997E-2</v>
      </c>
    </row>
    <row r="1935" spans="1:12" x14ac:dyDescent="0.3">
      <c r="A1935" s="1">
        <v>44724.635416666664</v>
      </c>
      <c r="B1935">
        <v>7594</v>
      </c>
      <c r="C1935">
        <v>12.73</v>
      </c>
      <c r="D1935">
        <v>28.52</v>
      </c>
      <c r="E1935">
        <v>74.319999999999993</v>
      </c>
      <c r="F1935">
        <v>100</v>
      </c>
      <c r="G1935">
        <v>0</v>
      </c>
      <c r="H1935">
        <v>4.3710000000000004</v>
      </c>
      <c r="I1935">
        <v>123.4</v>
      </c>
      <c r="J1935">
        <v>24.37</v>
      </c>
      <c r="K1935">
        <v>119</v>
      </c>
      <c r="L1935">
        <v>0.1071382</v>
      </c>
    </row>
    <row r="1936" spans="1:12" x14ac:dyDescent="0.3">
      <c r="A1936" s="1">
        <v>44724.645833333336</v>
      </c>
      <c r="B1936">
        <v>7595</v>
      </c>
      <c r="C1936">
        <v>12.64</v>
      </c>
      <c r="D1936">
        <v>28.48</v>
      </c>
      <c r="E1936">
        <v>74.27</v>
      </c>
      <c r="F1936">
        <v>100</v>
      </c>
      <c r="G1936">
        <v>0</v>
      </c>
      <c r="H1936">
        <v>4.6059999999999999</v>
      </c>
      <c r="I1936">
        <v>127.7</v>
      </c>
      <c r="J1936">
        <v>23.2</v>
      </c>
      <c r="K1936">
        <v>65.45</v>
      </c>
      <c r="L1936">
        <v>5.8907670000000002E-2</v>
      </c>
    </row>
    <row r="1937" spans="1:12" x14ac:dyDescent="0.3">
      <c r="A1937" s="1">
        <v>44724.65625</v>
      </c>
      <c r="B1937">
        <v>7596</v>
      </c>
      <c r="C1937">
        <v>12.56</v>
      </c>
      <c r="D1937">
        <v>28.23</v>
      </c>
      <c r="E1937">
        <v>73.790000000000006</v>
      </c>
      <c r="F1937">
        <v>100</v>
      </c>
      <c r="G1937">
        <v>0.01</v>
      </c>
      <c r="H1937">
        <v>4.0599999999999996</v>
      </c>
      <c r="I1937">
        <v>126.5</v>
      </c>
      <c r="J1937">
        <v>10.89</v>
      </c>
      <c r="K1937">
        <v>49.99</v>
      </c>
      <c r="L1937">
        <v>4.499123E-2</v>
      </c>
    </row>
    <row r="1938" spans="1:12" x14ac:dyDescent="0.3">
      <c r="A1938" s="1">
        <v>44724.666666666664</v>
      </c>
      <c r="B1938">
        <v>7597</v>
      </c>
      <c r="C1938">
        <v>12.56</v>
      </c>
      <c r="D1938">
        <v>27.98</v>
      </c>
      <c r="E1938">
        <v>73.91</v>
      </c>
      <c r="F1938">
        <v>100</v>
      </c>
      <c r="G1938">
        <v>0</v>
      </c>
      <c r="H1938">
        <v>3.7</v>
      </c>
      <c r="I1938">
        <v>107.2</v>
      </c>
      <c r="J1938">
        <v>22.47</v>
      </c>
      <c r="K1938">
        <v>49.92</v>
      </c>
      <c r="L1938">
        <v>4.4926639999999997E-2</v>
      </c>
    </row>
    <row r="1939" spans="1:12" x14ac:dyDescent="0.3">
      <c r="A1939" s="1">
        <v>44724.677083333336</v>
      </c>
      <c r="B1939">
        <v>7598</v>
      </c>
      <c r="C1939">
        <v>12.86</v>
      </c>
      <c r="D1939">
        <v>27.77</v>
      </c>
      <c r="E1939">
        <v>74.06</v>
      </c>
      <c r="F1939">
        <v>99.3</v>
      </c>
      <c r="G1939">
        <v>0</v>
      </c>
      <c r="H1939">
        <v>5.2089999999999996</v>
      </c>
      <c r="I1939">
        <v>80.400000000000006</v>
      </c>
      <c r="J1939">
        <v>14.9</v>
      </c>
      <c r="K1939">
        <v>39.92</v>
      </c>
      <c r="L1939">
        <v>3.5931369999999997E-2</v>
      </c>
    </row>
    <row r="1940" spans="1:12" x14ac:dyDescent="0.3">
      <c r="A1940" s="1">
        <v>44724.6875</v>
      </c>
      <c r="B1940">
        <v>7599</v>
      </c>
      <c r="C1940">
        <v>13.08</v>
      </c>
      <c r="D1940">
        <v>24.21</v>
      </c>
      <c r="E1940">
        <v>75.11</v>
      </c>
      <c r="F1940">
        <v>96.4</v>
      </c>
      <c r="G1940">
        <v>0</v>
      </c>
      <c r="H1940">
        <v>5.6470000000000002</v>
      </c>
      <c r="I1940">
        <v>90.5</v>
      </c>
      <c r="J1940">
        <v>13.16</v>
      </c>
      <c r="K1940">
        <v>54.25</v>
      </c>
      <c r="L1940">
        <v>4.8824329999999999E-2</v>
      </c>
    </row>
    <row r="1941" spans="1:12" x14ac:dyDescent="0.3">
      <c r="A1941" s="1">
        <v>44724.697916666664</v>
      </c>
      <c r="B1941">
        <v>7600</v>
      </c>
      <c r="C1941">
        <v>13.24</v>
      </c>
      <c r="D1941">
        <v>23.83</v>
      </c>
      <c r="E1941">
        <v>76.03</v>
      </c>
      <c r="F1941">
        <v>97.5</v>
      </c>
      <c r="G1941">
        <v>0</v>
      </c>
      <c r="H1941">
        <v>5.7309999999999999</v>
      </c>
      <c r="I1941">
        <v>79.849999999999994</v>
      </c>
      <c r="J1941">
        <v>30.36</v>
      </c>
      <c r="K1941">
        <v>80.400000000000006</v>
      </c>
      <c r="L1941">
        <v>7.2364670000000006E-2</v>
      </c>
    </row>
    <row r="1942" spans="1:12" x14ac:dyDescent="0.3">
      <c r="A1942" s="1">
        <v>44724.708333333336</v>
      </c>
      <c r="B1942">
        <v>7601</v>
      </c>
      <c r="C1942">
        <v>13.29</v>
      </c>
      <c r="D1942">
        <v>24.09</v>
      </c>
      <c r="E1942">
        <v>75.91</v>
      </c>
      <c r="F1942">
        <v>97.9</v>
      </c>
      <c r="G1942">
        <v>0</v>
      </c>
      <c r="H1942">
        <v>6.7430000000000003</v>
      </c>
      <c r="I1942">
        <v>84.8</v>
      </c>
      <c r="J1942">
        <v>21.11</v>
      </c>
      <c r="K1942">
        <v>81.8</v>
      </c>
      <c r="L1942">
        <v>7.3581830000000001E-2</v>
      </c>
    </row>
    <row r="1943" spans="1:12" x14ac:dyDescent="0.3">
      <c r="A1943" s="1">
        <v>44724.71875</v>
      </c>
      <c r="B1943">
        <v>7602</v>
      </c>
      <c r="C1943">
        <v>13.32</v>
      </c>
      <c r="D1943">
        <v>24.29</v>
      </c>
      <c r="E1943">
        <v>75.959999999999994</v>
      </c>
      <c r="F1943">
        <v>98.9</v>
      </c>
      <c r="G1943">
        <v>0</v>
      </c>
      <c r="H1943">
        <v>4.9000000000000004</v>
      </c>
      <c r="I1943">
        <v>99.8</v>
      </c>
      <c r="J1943">
        <v>41.6</v>
      </c>
      <c r="K1943">
        <v>89.6</v>
      </c>
      <c r="L1943">
        <v>8.0595780000000006E-2</v>
      </c>
    </row>
    <row r="1944" spans="1:12" x14ac:dyDescent="0.3">
      <c r="A1944" s="1">
        <v>44724.729166666664</v>
      </c>
      <c r="B1944">
        <v>7603</v>
      </c>
      <c r="C1944">
        <v>13.26</v>
      </c>
      <c r="D1944">
        <v>24.33</v>
      </c>
      <c r="E1944">
        <v>75.92</v>
      </c>
      <c r="F1944">
        <v>99.7</v>
      </c>
      <c r="G1944">
        <v>0</v>
      </c>
      <c r="H1944">
        <v>4.2629999999999999</v>
      </c>
      <c r="I1944">
        <v>92</v>
      </c>
      <c r="J1944">
        <v>40.5</v>
      </c>
      <c r="K1944">
        <v>65.64</v>
      </c>
      <c r="L1944">
        <v>5.9080090000000002E-2</v>
      </c>
    </row>
    <row r="1945" spans="1:12" x14ac:dyDescent="0.3">
      <c r="A1945" s="1">
        <v>44724.739583333336</v>
      </c>
      <c r="B1945">
        <v>7604</v>
      </c>
      <c r="C1945">
        <v>13.16</v>
      </c>
      <c r="D1945">
        <v>24.29</v>
      </c>
      <c r="E1945">
        <v>75.680000000000007</v>
      </c>
      <c r="F1945">
        <v>99.8</v>
      </c>
      <c r="G1945">
        <v>0</v>
      </c>
      <c r="H1945">
        <v>4.4470000000000001</v>
      </c>
      <c r="I1945">
        <v>66.88</v>
      </c>
      <c r="J1945">
        <v>25.52</v>
      </c>
      <c r="K1945">
        <v>32.82</v>
      </c>
      <c r="L1945">
        <v>2.9537689999999998E-2</v>
      </c>
    </row>
    <row r="1946" spans="1:12" x14ac:dyDescent="0.3">
      <c r="A1946" s="1">
        <v>44724.75</v>
      </c>
      <c r="B1946">
        <v>7605</v>
      </c>
      <c r="C1946">
        <v>13.06</v>
      </c>
      <c r="D1946">
        <v>24.15</v>
      </c>
      <c r="E1946">
        <v>75.569999999999993</v>
      </c>
      <c r="F1946">
        <v>100</v>
      </c>
      <c r="G1946">
        <v>0</v>
      </c>
      <c r="H1946">
        <v>3.6520000000000001</v>
      </c>
      <c r="I1946">
        <v>105.2</v>
      </c>
      <c r="J1946">
        <v>23.53</v>
      </c>
      <c r="K1946">
        <v>11.96</v>
      </c>
      <c r="L1946">
        <v>1.076734E-2</v>
      </c>
    </row>
    <row r="1947" spans="1:12" x14ac:dyDescent="0.3">
      <c r="A1947" s="1">
        <v>44724.760416666664</v>
      </c>
      <c r="B1947">
        <v>7606</v>
      </c>
      <c r="C1947">
        <v>13</v>
      </c>
      <c r="D1947">
        <v>23.98</v>
      </c>
      <c r="E1947">
        <v>75.64</v>
      </c>
      <c r="F1947">
        <v>100</v>
      </c>
      <c r="G1947">
        <v>0</v>
      </c>
      <c r="H1947">
        <v>3.3290000000000002</v>
      </c>
      <c r="I1947">
        <v>130.9</v>
      </c>
      <c r="J1947">
        <v>16.11</v>
      </c>
      <c r="K1947">
        <v>4.7699999999999996</v>
      </c>
      <c r="L1947">
        <v>4.2927529999999998E-3</v>
      </c>
    </row>
    <row r="1948" spans="1:12" x14ac:dyDescent="0.3">
      <c r="A1948" s="1">
        <v>44724.770833333336</v>
      </c>
      <c r="B1948">
        <v>7607</v>
      </c>
      <c r="C1948">
        <v>12.96</v>
      </c>
      <c r="D1948">
        <v>23.73</v>
      </c>
      <c r="E1948">
        <v>75.47</v>
      </c>
      <c r="F1948">
        <v>100</v>
      </c>
      <c r="G1948">
        <v>0</v>
      </c>
      <c r="H1948">
        <v>4.0890000000000004</v>
      </c>
      <c r="I1948">
        <v>108.4</v>
      </c>
      <c r="J1948">
        <v>26.47</v>
      </c>
      <c r="K1948">
        <v>0.70399999999999996</v>
      </c>
      <c r="L1948">
        <v>6.3336040000000005E-4</v>
      </c>
    </row>
    <row r="1949" spans="1:12" x14ac:dyDescent="0.3">
      <c r="A1949" s="1">
        <v>44724.78125</v>
      </c>
      <c r="B1949">
        <v>7608</v>
      </c>
      <c r="C1949">
        <v>12.95</v>
      </c>
      <c r="D1949">
        <v>23.45</v>
      </c>
      <c r="E1949">
        <v>75.150000000000006</v>
      </c>
      <c r="F1949">
        <v>100</v>
      </c>
      <c r="G1949">
        <v>0</v>
      </c>
      <c r="H1949">
        <v>3.9809999999999999</v>
      </c>
      <c r="I1949">
        <v>103.4</v>
      </c>
      <c r="J1949">
        <v>41.11</v>
      </c>
      <c r="K1949">
        <v>3.4000000000000002E-2</v>
      </c>
      <c r="L1949" s="2">
        <v>3.0793570000000001E-5</v>
      </c>
    </row>
    <row r="1950" spans="1:12" x14ac:dyDescent="0.3">
      <c r="A1950" s="1">
        <v>44724.791666666664</v>
      </c>
      <c r="B1950">
        <v>7609</v>
      </c>
      <c r="C1950">
        <v>12.93</v>
      </c>
      <c r="D1950">
        <v>23.2</v>
      </c>
      <c r="E1950">
        <v>75.19</v>
      </c>
      <c r="F1950">
        <v>100</v>
      </c>
      <c r="G1950">
        <v>0</v>
      </c>
      <c r="H1950">
        <v>4.38</v>
      </c>
      <c r="I1950">
        <v>94.1</v>
      </c>
      <c r="J1950">
        <v>21.1</v>
      </c>
      <c r="K1950">
        <v>0.01</v>
      </c>
      <c r="L1950" s="2">
        <v>9.2273420000000005E-6</v>
      </c>
    </row>
    <row r="1951" spans="1:12" x14ac:dyDescent="0.3">
      <c r="A1951" s="1">
        <v>44724.802083333336</v>
      </c>
      <c r="B1951">
        <v>7610</v>
      </c>
      <c r="C1951">
        <v>12.92</v>
      </c>
      <c r="D1951">
        <v>23.03</v>
      </c>
      <c r="E1951">
        <v>75.27</v>
      </c>
      <c r="F1951">
        <v>100</v>
      </c>
      <c r="G1951">
        <v>0</v>
      </c>
      <c r="H1951">
        <v>3.931</v>
      </c>
      <c r="I1951">
        <v>99.1</v>
      </c>
      <c r="J1951">
        <v>17.48</v>
      </c>
      <c r="K1951">
        <v>1.0999999999999999E-2</v>
      </c>
      <c r="L1951" s="2">
        <v>9.9784049999999995E-6</v>
      </c>
    </row>
    <row r="1952" spans="1:12" x14ac:dyDescent="0.3">
      <c r="A1952" s="1">
        <v>44724.8125</v>
      </c>
      <c r="B1952">
        <v>7611</v>
      </c>
      <c r="C1952">
        <v>12.91</v>
      </c>
      <c r="D1952">
        <v>23</v>
      </c>
      <c r="E1952">
        <v>75.260000000000005</v>
      </c>
      <c r="F1952">
        <v>100</v>
      </c>
      <c r="G1952">
        <v>0</v>
      </c>
      <c r="H1952">
        <v>4.056</v>
      </c>
      <c r="I1952">
        <v>109.9</v>
      </c>
      <c r="J1952">
        <v>27.85</v>
      </c>
      <c r="K1952">
        <v>1.0999999999999999E-2</v>
      </c>
      <c r="L1952" s="2">
        <v>9.6565199999999995E-6</v>
      </c>
    </row>
    <row r="1953" spans="1:12" x14ac:dyDescent="0.3">
      <c r="A1953" s="1">
        <v>44724.822916666664</v>
      </c>
      <c r="B1953">
        <v>7612</v>
      </c>
      <c r="C1953">
        <v>12.9</v>
      </c>
      <c r="D1953">
        <v>23.01</v>
      </c>
      <c r="E1953">
        <v>75.25</v>
      </c>
      <c r="F1953">
        <v>100</v>
      </c>
      <c r="G1953">
        <v>0</v>
      </c>
      <c r="H1953">
        <v>2.8530000000000002</v>
      </c>
      <c r="I1953">
        <v>105.3</v>
      </c>
      <c r="J1953">
        <v>59.93</v>
      </c>
      <c r="K1953">
        <v>8.0000000000000002E-3</v>
      </c>
      <c r="L1953" s="2">
        <v>6.7595640000000003E-6</v>
      </c>
    </row>
    <row r="1954" spans="1:12" x14ac:dyDescent="0.3">
      <c r="A1954" s="1">
        <v>44724.833333333336</v>
      </c>
      <c r="B1954">
        <v>7613</v>
      </c>
      <c r="C1954">
        <v>12.9</v>
      </c>
      <c r="D1954">
        <v>23.01</v>
      </c>
      <c r="E1954">
        <v>74.91</v>
      </c>
      <c r="F1954">
        <v>100</v>
      </c>
      <c r="G1954">
        <v>0</v>
      </c>
      <c r="H1954">
        <v>3.016</v>
      </c>
      <c r="I1954">
        <v>117.3</v>
      </c>
      <c r="J1954">
        <v>17.53</v>
      </c>
      <c r="K1954">
        <v>1.6E-2</v>
      </c>
      <c r="L1954" s="2">
        <v>1.4484779999999999E-5</v>
      </c>
    </row>
    <row r="1955" spans="1:12" x14ac:dyDescent="0.3">
      <c r="A1955" s="1">
        <v>44724.84375</v>
      </c>
      <c r="B1955">
        <v>7614</v>
      </c>
      <c r="C1955">
        <v>12.89</v>
      </c>
      <c r="D1955">
        <v>22.93</v>
      </c>
      <c r="E1955">
        <v>75.099999999999994</v>
      </c>
      <c r="F1955">
        <v>100</v>
      </c>
      <c r="G1955">
        <v>0</v>
      </c>
      <c r="H1955">
        <v>3.4279999999999999</v>
      </c>
      <c r="I1955">
        <v>153.80000000000001</v>
      </c>
      <c r="J1955">
        <v>25.44</v>
      </c>
      <c r="K1955">
        <v>7.0000000000000001E-3</v>
      </c>
      <c r="L1955" s="2">
        <v>6.3303859999999996E-6</v>
      </c>
    </row>
    <row r="1956" spans="1:12" x14ac:dyDescent="0.3">
      <c r="A1956" s="1">
        <v>44724.854166666664</v>
      </c>
      <c r="B1956">
        <v>7615</v>
      </c>
      <c r="C1956">
        <v>12.88</v>
      </c>
      <c r="D1956">
        <v>23.07</v>
      </c>
      <c r="E1956">
        <v>75.47</v>
      </c>
      <c r="F1956">
        <v>100</v>
      </c>
      <c r="G1956">
        <v>0</v>
      </c>
      <c r="H1956">
        <v>3.1560000000000001</v>
      </c>
      <c r="I1956">
        <v>125.7</v>
      </c>
      <c r="J1956">
        <v>29.84</v>
      </c>
      <c r="K1956">
        <v>0.01</v>
      </c>
      <c r="L1956" s="2">
        <v>8.6908690000000003E-6</v>
      </c>
    </row>
    <row r="1957" spans="1:12" x14ac:dyDescent="0.3">
      <c r="A1957" s="1">
        <v>44724.864583333336</v>
      </c>
      <c r="B1957">
        <v>7616</v>
      </c>
      <c r="C1957">
        <v>12.87</v>
      </c>
      <c r="D1957">
        <v>23.2</v>
      </c>
      <c r="E1957">
        <v>75.53</v>
      </c>
      <c r="F1957">
        <v>100</v>
      </c>
      <c r="G1957">
        <v>0</v>
      </c>
      <c r="H1957">
        <v>3.6659999999999999</v>
      </c>
      <c r="I1957">
        <v>120.9</v>
      </c>
      <c r="J1957">
        <v>27.34</v>
      </c>
      <c r="K1957">
        <v>1.2999999999999999E-2</v>
      </c>
      <c r="L1957" s="2">
        <v>1.148053E-5</v>
      </c>
    </row>
    <row r="1958" spans="1:12" x14ac:dyDescent="0.3">
      <c r="A1958" s="1">
        <v>44724.875</v>
      </c>
      <c r="B1958">
        <v>7617</v>
      </c>
      <c r="C1958">
        <v>12.87</v>
      </c>
      <c r="D1958">
        <v>23.25</v>
      </c>
      <c r="E1958">
        <v>75.569999999999993</v>
      </c>
      <c r="F1958">
        <v>100</v>
      </c>
      <c r="G1958">
        <v>0</v>
      </c>
      <c r="H1958">
        <v>3.9929999999999999</v>
      </c>
      <c r="I1958">
        <v>127.5</v>
      </c>
      <c r="J1958">
        <v>16.14</v>
      </c>
      <c r="K1958">
        <v>8.0000000000000002E-3</v>
      </c>
      <c r="L1958" s="2">
        <v>7.4033319999999999E-6</v>
      </c>
    </row>
    <row r="1959" spans="1:12" x14ac:dyDescent="0.3">
      <c r="A1959" s="1">
        <v>44724.885416666664</v>
      </c>
      <c r="B1959">
        <v>7618</v>
      </c>
      <c r="C1959">
        <v>12.86</v>
      </c>
      <c r="D1959">
        <v>23.27</v>
      </c>
      <c r="E1959">
        <v>75.62</v>
      </c>
      <c r="F1959">
        <v>100</v>
      </c>
      <c r="G1959">
        <v>0</v>
      </c>
      <c r="H1959">
        <v>3.7069999999999999</v>
      </c>
      <c r="I1959">
        <v>132.30000000000001</v>
      </c>
      <c r="J1959">
        <v>33.6</v>
      </c>
      <c r="K1959">
        <v>7.0000000000000001E-3</v>
      </c>
      <c r="L1959" s="2">
        <v>6.2230910000000001E-6</v>
      </c>
    </row>
    <row r="1960" spans="1:12" x14ac:dyDescent="0.3">
      <c r="A1960" s="1">
        <v>44724.895833333336</v>
      </c>
      <c r="B1960">
        <v>7619</v>
      </c>
      <c r="C1960">
        <v>12.86</v>
      </c>
      <c r="D1960">
        <v>23.28</v>
      </c>
      <c r="E1960">
        <v>75.52</v>
      </c>
      <c r="F1960">
        <v>100</v>
      </c>
      <c r="G1960">
        <v>0</v>
      </c>
      <c r="H1960">
        <v>4.1360000000000001</v>
      </c>
      <c r="I1960">
        <v>133</v>
      </c>
      <c r="J1960">
        <v>30.53</v>
      </c>
      <c r="K1960">
        <v>4.0000000000000001E-3</v>
      </c>
      <c r="L1960" s="2">
        <v>3.9699029999999998E-6</v>
      </c>
    </row>
    <row r="1961" spans="1:12" x14ac:dyDescent="0.3">
      <c r="A1961" s="1">
        <v>44724.90625</v>
      </c>
      <c r="B1961">
        <v>7620</v>
      </c>
      <c r="C1961">
        <v>12.85</v>
      </c>
      <c r="D1961">
        <v>23.27</v>
      </c>
      <c r="E1961">
        <v>75.55</v>
      </c>
      <c r="F1961">
        <v>100</v>
      </c>
      <c r="G1961">
        <v>0</v>
      </c>
      <c r="H1961">
        <v>3.4089999999999998</v>
      </c>
      <c r="I1961">
        <v>117.2</v>
      </c>
      <c r="J1961">
        <v>26.73</v>
      </c>
      <c r="K1961">
        <v>0.01</v>
      </c>
      <c r="L1961" s="2">
        <v>9.0127519999999999E-6</v>
      </c>
    </row>
    <row r="1962" spans="1:12" x14ac:dyDescent="0.3">
      <c r="A1962" s="1">
        <v>44724.916666666664</v>
      </c>
      <c r="B1962">
        <v>7621</v>
      </c>
      <c r="C1962">
        <v>12.84</v>
      </c>
      <c r="D1962">
        <v>23.26</v>
      </c>
      <c r="E1962">
        <v>75.83</v>
      </c>
      <c r="F1962">
        <v>100</v>
      </c>
      <c r="G1962">
        <v>0</v>
      </c>
      <c r="H1962">
        <v>4.2270000000000003</v>
      </c>
      <c r="I1962">
        <v>131.30000000000001</v>
      </c>
      <c r="J1962">
        <v>20.97</v>
      </c>
      <c r="K1962">
        <v>1.0999999999999999E-2</v>
      </c>
      <c r="L1962" s="2">
        <v>1.030029E-5</v>
      </c>
    </row>
    <row r="1963" spans="1:12" x14ac:dyDescent="0.3">
      <c r="A1963" s="1">
        <v>44724.927083333336</v>
      </c>
      <c r="B1963">
        <v>7622</v>
      </c>
      <c r="C1963">
        <v>12.84</v>
      </c>
      <c r="D1963">
        <v>23.31</v>
      </c>
      <c r="E1963">
        <v>75.91</v>
      </c>
      <c r="F1963">
        <v>100</v>
      </c>
      <c r="G1963">
        <v>0</v>
      </c>
      <c r="H1963">
        <v>4.0090000000000003</v>
      </c>
      <c r="I1963">
        <v>129.5</v>
      </c>
      <c r="J1963">
        <v>26.17</v>
      </c>
      <c r="K1963">
        <v>1.2E-2</v>
      </c>
      <c r="L1963" s="2">
        <v>1.083676E-5</v>
      </c>
    </row>
    <row r="1964" spans="1:12" x14ac:dyDescent="0.3">
      <c r="A1964" s="1">
        <v>44724.9375</v>
      </c>
      <c r="B1964">
        <v>7623</v>
      </c>
      <c r="C1964">
        <v>12.83</v>
      </c>
      <c r="D1964">
        <v>23.34</v>
      </c>
      <c r="E1964">
        <v>76.09</v>
      </c>
      <c r="F1964">
        <v>100</v>
      </c>
      <c r="G1964">
        <v>0</v>
      </c>
      <c r="H1964">
        <v>3.3959999999999999</v>
      </c>
      <c r="I1964">
        <v>123.5</v>
      </c>
      <c r="J1964">
        <v>22.92</v>
      </c>
      <c r="K1964">
        <v>8.9999999999999993E-3</v>
      </c>
      <c r="L1964" s="2">
        <v>8.4762789999999997E-6</v>
      </c>
    </row>
    <row r="1965" spans="1:12" x14ac:dyDescent="0.3">
      <c r="A1965" s="1">
        <v>44724.947916666664</v>
      </c>
      <c r="B1965">
        <v>7624</v>
      </c>
      <c r="C1965">
        <v>12.83</v>
      </c>
      <c r="D1965">
        <v>23.41</v>
      </c>
      <c r="E1965">
        <v>75.58</v>
      </c>
      <c r="F1965">
        <v>100</v>
      </c>
      <c r="G1965">
        <v>0.05</v>
      </c>
      <c r="H1965">
        <v>5.4180000000000001</v>
      </c>
      <c r="I1965">
        <v>102.4</v>
      </c>
      <c r="J1965">
        <v>30.09</v>
      </c>
      <c r="K1965">
        <v>4.0000000000000001E-3</v>
      </c>
      <c r="L1965" s="2">
        <v>3.8626080000000003E-6</v>
      </c>
    </row>
    <row r="1966" spans="1:12" x14ac:dyDescent="0.3">
      <c r="A1966" s="1">
        <v>44724.958333333336</v>
      </c>
      <c r="B1966">
        <v>7625</v>
      </c>
      <c r="C1966">
        <v>12.82</v>
      </c>
      <c r="D1966">
        <v>23.34</v>
      </c>
      <c r="E1966">
        <v>74.13</v>
      </c>
      <c r="F1966">
        <v>100</v>
      </c>
      <c r="G1966">
        <v>0.01</v>
      </c>
      <c r="H1966">
        <v>3.6070000000000002</v>
      </c>
      <c r="I1966">
        <v>103.4</v>
      </c>
      <c r="J1966">
        <v>34.11</v>
      </c>
      <c r="K1966">
        <v>8.9999999999999993E-3</v>
      </c>
      <c r="L1966" s="2">
        <v>7.9398059999999995E-6</v>
      </c>
    </row>
    <row r="1967" spans="1:12" x14ac:dyDescent="0.3">
      <c r="A1967" s="1">
        <v>44724.96875</v>
      </c>
      <c r="B1967">
        <v>7626</v>
      </c>
      <c r="C1967">
        <v>12.82</v>
      </c>
      <c r="D1967">
        <v>22.87</v>
      </c>
      <c r="E1967">
        <v>75.02</v>
      </c>
      <c r="F1967">
        <v>100</v>
      </c>
      <c r="G1967">
        <v>0.01</v>
      </c>
      <c r="H1967">
        <v>3.9780000000000002</v>
      </c>
      <c r="I1967">
        <v>115.7</v>
      </c>
      <c r="J1967">
        <v>37.380000000000003</v>
      </c>
      <c r="K1967">
        <v>0.01</v>
      </c>
      <c r="L1967" s="2">
        <v>8.7981630000000004E-6</v>
      </c>
    </row>
    <row r="1968" spans="1:12" x14ac:dyDescent="0.3">
      <c r="A1968" s="1">
        <v>44724.979166666664</v>
      </c>
      <c r="B1968">
        <v>7627</v>
      </c>
      <c r="C1968">
        <v>12.81</v>
      </c>
      <c r="D1968">
        <v>22.85</v>
      </c>
      <c r="E1968">
        <v>75.36</v>
      </c>
      <c r="F1968">
        <v>100</v>
      </c>
      <c r="G1968">
        <v>0</v>
      </c>
      <c r="H1968">
        <v>3.8919999999999999</v>
      </c>
      <c r="I1968">
        <v>95.4</v>
      </c>
      <c r="J1968">
        <v>24.94</v>
      </c>
      <c r="K1968">
        <v>3.0000000000000001E-3</v>
      </c>
      <c r="L1968" s="2">
        <v>2.896956E-6</v>
      </c>
    </row>
    <row r="1969" spans="1:12" x14ac:dyDescent="0.3">
      <c r="A1969" s="1">
        <v>44724.989583333336</v>
      </c>
      <c r="B1969">
        <v>7628</v>
      </c>
      <c r="C1969">
        <v>12.8</v>
      </c>
      <c r="D1969">
        <v>23.03</v>
      </c>
      <c r="E1969">
        <v>75.44</v>
      </c>
      <c r="F1969">
        <v>100</v>
      </c>
      <c r="G1969">
        <v>0</v>
      </c>
      <c r="H1969">
        <v>3.7709999999999999</v>
      </c>
      <c r="I1969">
        <v>117.9</v>
      </c>
      <c r="J1969">
        <v>23.86</v>
      </c>
      <c r="K1969">
        <v>6.0000000000000001E-3</v>
      </c>
      <c r="L1969" s="2">
        <v>5.1501440000000004E-6</v>
      </c>
    </row>
    <row r="1970" spans="1:12" x14ac:dyDescent="0.3">
      <c r="A1970" s="1">
        <v>44725</v>
      </c>
      <c r="B1970">
        <v>7629</v>
      </c>
      <c r="C1970">
        <v>12.8</v>
      </c>
      <c r="D1970">
        <v>23.11</v>
      </c>
      <c r="E1970">
        <v>75.59</v>
      </c>
      <c r="F1970">
        <v>100</v>
      </c>
      <c r="G1970">
        <v>0</v>
      </c>
      <c r="H1970">
        <v>3.4129999999999998</v>
      </c>
      <c r="I1970">
        <v>108.6</v>
      </c>
      <c r="J1970">
        <v>21.08</v>
      </c>
      <c r="K1970">
        <v>0.01</v>
      </c>
      <c r="L1970" s="2">
        <v>9.1200469999999993E-6</v>
      </c>
    </row>
    <row r="1971" spans="1:12" x14ac:dyDescent="0.3">
      <c r="A1971" s="1">
        <v>44725.010416666664</v>
      </c>
      <c r="B1971">
        <v>7630</v>
      </c>
      <c r="C1971">
        <v>12.79</v>
      </c>
      <c r="D1971">
        <v>23.2</v>
      </c>
      <c r="E1971">
        <v>75.5</v>
      </c>
      <c r="F1971">
        <v>100</v>
      </c>
      <c r="G1971">
        <v>0.02</v>
      </c>
      <c r="H1971">
        <v>2.4830000000000001</v>
      </c>
      <c r="I1971">
        <v>106.2</v>
      </c>
      <c r="J1971">
        <v>22.49</v>
      </c>
      <c r="K1971">
        <v>3.0000000000000001E-3</v>
      </c>
      <c r="L1971" s="2">
        <v>2.4677769999999999E-6</v>
      </c>
    </row>
    <row r="1972" spans="1:12" x14ac:dyDescent="0.3">
      <c r="A1972" s="1">
        <v>44725.020833333336</v>
      </c>
      <c r="B1972">
        <v>7631</v>
      </c>
      <c r="C1972">
        <v>12.78</v>
      </c>
      <c r="D1972">
        <v>23.21</v>
      </c>
      <c r="E1972">
        <v>75.37</v>
      </c>
      <c r="F1972">
        <v>100</v>
      </c>
      <c r="G1972">
        <v>0</v>
      </c>
      <c r="H1972">
        <v>3.7069999999999999</v>
      </c>
      <c r="I1972">
        <v>120.2</v>
      </c>
      <c r="J1972">
        <v>26.78</v>
      </c>
      <c r="K1972">
        <v>1.4999999999999999E-2</v>
      </c>
      <c r="L1972" s="2">
        <v>1.308995E-5</v>
      </c>
    </row>
    <row r="1973" spans="1:12" x14ac:dyDescent="0.3">
      <c r="A1973" s="1">
        <v>44725.03125</v>
      </c>
      <c r="B1973">
        <v>7632</v>
      </c>
      <c r="C1973">
        <v>12.78</v>
      </c>
      <c r="D1973">
        <v>23.14</v>
      </c>
      <c r="E1973">
        <v>75.34</v>
      </c>
      <c r="F1973">
        <v>100</v>
      </c>
      <c r="G1973">
        <v>0</v>
      </c>
      <c r="H1973">
        <v>4.298</v>
      </c>
      <c r="I1973">
        <v>118.1</v>
      </c>
      <c r="J1973">
        <v>27.59</v>
      </c>
      <c r="K1973">
        <v>8.0000000000000002E-3</v>
      </c>
      <c r="L1973" s="2">
        <v>7.2960369999999996E-6</v>
      </c>
    </row>
    <row r="1974" spans="1:12" x14ac:dyDescent="0.3">
      <c r="A1974" s="1">
        <v>44725.041666666664</v>
      </c>
      <c r="B1974">
        <v>7633</v>
      </c>
      <c r="C1974">
        <v>12.77</v>
      </c>
      <c r="D1974">
        <v>23.03</v>
      </c>
      <c r="E1974">
        <v>75.53</v>
      </c>
      <c r="F1974">
        <v>100</v>
      </c>
      <c r="G1974">
        <v>0</v>
      </c>
      <c r="H1974">
        <v>3.3140000000000001</v>
      </c>
      <c r="I1974">
        <v>145.30000000000001</v>
      </c>
      <c r="J1974">
        <v>25.66</v>
      </c>
      <c r="K1974">
        <v>8.9999999999999993E-3</v>
      </c>
      <c r="L1974" s="2">
        <v>7.8325110000000001E-6</v>
      </c>
    </row>
    <row r="1975" spans="1:12" x14ac:dyDescent="0.3">
      <c r="A1975" s="1">
        <v>44725.052083333336</v>
      </c>
      <c r="B1975">
        <v>7634</v>
      </c>
      <c r="C1975">
        <v>12.77</v>
      </c>
      <c r="D1975">
        <v>23.05</v>
      </c>
      <c r="E1975">
        <v>75.61</v>
      </c>
      <c r="F1975">
        <v>100</v>
      </c>
      <c r="G1975">
        <v>0</v>
      </c>
      <c r="H1975">
        <v>3.3050000000000002</v>
      </c>
      <c r="I1975">
        <v>128.19999999999999</v>
      </c>
      <c r="J1975">
        <v>28.87</v>
      </c>
      <c r="K1975">
        <v>8.9999999999999993E-3</v>
      </c>
      <c r="L1975" s="2">
        <v>8.1543950000000007E-6</v>
      </c>
    </row>
    <row r="1976" spans="1:12" x14ac:dyDescent="0.3">
      <c r="A1976" s="1">
        <v>44725.0625</v>
      </c>
      <c r="B1976">
        <v>7635</v>
      </c>
      <c r="C1976">
        <v>12.76</v>
      </c>
      <c r="D1976">
        <v>23.11</v>
      </c>
      <c r="E1976">
        <v>75.55</v>
      </c>
      <c r="F1976">
        <v>100</v>
      </c>
      <c r="G1976">
        <v>0.01</v>
      </c>
      <c r="H1976">
        <v>4.1289999999999996</v>
      </c>
      <c r="I1976">
        <v>115.7</v>
      </c>
      <c r="J1976">
        <v>38.58</v>
      </c>
      <c r="K1976">
        <v>1.4E-2</v>
      </c>
      <c r="L1976" s="2">
        <v>1.266077E-5</v>
      </c>
    </row>
    <row r="1977" spans="1:12" x14ac:dyDescent="0.3">
      <c r="A1977" s="1">
        <v>44725.072916666664</v>
      </c>
      <c r="B1977">
        <v>7636</v>
      </c>
      <c r="C1977">
        <v>12.76</v>
      </c>
      <c r="D1977">
        <v>23.13</v>
      </c>
      <c r="E1977">
        <v>75.39</v>
      </c>
      <c r="F1977">
        <v>100</v>
      </c>
      <c r="G1977">
        <v>0</v>
      </c>
      <c r="H1977">
        <v>3.8450000000000002</v>
      </c>
      <c r="I1977">
        <v>128.6</v>
      </c>
      <c r="J1977">
        <v>29.88</v>
      </c>
      <c r="K1977">
        <v>8.0000000000000002E-3</v>
      </c>
      <c r="L1977" s="2">
        <v>7.0814490000000004E-6</v>
      </c>
    </row>
    <row r="1978" spans="1:12" x14ac:dyDescent="0.3">
      <c r="A1978" s="1">
        <v>44725.083333333336</v>
      </c>
      <c r="B1978">
        <v>7637</v>
      </c>
      <c r="C1978">
        <v>12.75</v>
      </c>
      <c r="D1978">
        <v>23.01</v>
      </c>
      <c r="E1978">
        <v>75.569999999999993</v>
      </c>
      <c r="F1978">
        <v>99.7</v>
      </c>
      <c r="G1978">
        <v>0</v>
      </c>
      <c r="H1978">
        <v>3.16</v>
      </c>
      <c r="I1978">
        <v>120.7</v>
      </c>
      <c r="J1978">
        <v>30.01</v>
      </c>
      <c r="K1978">
        <v>8.0000000000000002E-3</v>
      </c>
      <c r="L1978" s="2">
        <v>6.7595640000000003E-6</v>
      </c>
    </row>
    <row r="1979" spans="1:12" x14ac:dyDescent="0.3">
      <c r="A1979" s="1">
        <v>44725.09375</v>
      </c>
      <c r="B1979">
        <v>7638</v>
      </c>
      <c r="C1979">
        <v>12.75</v>
      </c>
      <c r="D1979">
        <v>22.98</v>
      </c>
      <c r="E1979">
        <v>75.709999999999994</v>
      </c>
      <c r="F1979">
        <v>99.7</v>
      </c>
      <c r="G1979">
        <v>0</v>
      </c>
      <c r="H1979">
        <v>4.24</v>
      </c>
      <c r="I1979">
        <v>128.80000000000001</v>
      </c>
      <c r="J1979">
        <v>43.98</v>
      </c>
      <c r="K1979">
        <v>0.01</v>
      </c>
      <c r="L1979" s="2">
        <v>8.6908690000000003E-6</v>
      </c>
    </row>
    <row r="1980" spans="1:12" x14ac:dyDescent="0.3">
      <c r="A1980" s="1">
        <v>44725.104166666664</v>
      </c>
      <c r="B1980">
        <v>7639</v>
      </c>
      <c r="C1980">
        <v>12.75</v>
      </c>
      <c r="D1980">
        <v>22.99</v>
      </c>
      <c r="E1980">
        <v>75.67</v>
      </c>
      <c r="F1980">
        <v>100</v>
      </c>
      <c r="G1980">
        <v>0.03</v>
      </c>
      <c r="H1980">
        <v>4.4210000000000003</v>
      </c>
      <c r="I1980">
        <v>97.1</v>
      </c>
      <c r="J1980">
        <v>23.32</v>
      </c>
      <c r="K1980">
        <v>0.01</v>
      </c>
      <c r="L1980" s="2">
        <v>9.441931E-6</v>
      </c>
    </row>
    <row r="1981" spans="1:12" x14ac:dyDescent="0.3">
      <c r="A1981" s="1">
        <v>44725.114583333336</v>
      </c>
      <c r="B1981">
        <v>7640</v>
      </c>
      <c r="C1981">
        <v>12.74</v>
      </c>
      <c r="D1981">
        <v>23</v>
      </c>
      <c r="E1981">
        <v>75.260000000000005</v>
      </c>
      <c r="F1981">
        <v>100</v>
      </c>
      <c r="G1981">
        <v>0</v>
      </c>
      <c r="H1981">
        <v>3.54</v>
      </c>
      <c r="I1981">
        <v>141.1</v>
      </c>
      <c r="J1981">
        <v>31.46</v>
      </c>
      <c r="K1981">
        <v>1.0999999999999999E-2</v>
      </c>
      <c r="L1981" s="2">
        <v>1.0085700000000001E-5</v>
      </c>
    </row>
    <row r="1982" spans="1:12" x14ac:dyDescent="0.3">
      <c r="A1982" s="1">
        <v>44725.125</v>
      </c>
      <c r="B1982">
        <v>7641</v>
      </c>
      <c r="C1982">
        <v>12.74</v>
      </c>
      <c r="D1982">
        <v>22.96</v>
      </c>
      <c r="E1982">
        <v>75.39</v>
      </c>
      <c r="F1982">
        <v>100</v>
      </c>
      <c r="G1982">
        <v>0</v>
      </c>
      <c r="H1982">
        <v>4.3109999999999999</v>
      </c>
      <c r="I1982">
        <v>123.3</v>
      </c>
      <c r="J1982">
        <v>26.08</v>
      </c>
      <c r="K1982">
        <v>8.9999999999999993E-3</v>
      </c>
      <c r="L1982" s="2">
        <v>8.1543950000000007E-6</v>
      </c>
    </row>
    <row r="1983" spans="1:12" x14ac:dyDescent="0.3">
      <c r="A1983" s="1">
        <v>44725.135416666664</v>
      </c>
      <c r="B1983">
        <v>7642</v>
      </c>
      <c r="C1983">
        <v>12.74</v>
      </c>
      <c r="D1983">
        <v>22.94</v>
      </c>
      <c r="E1983">
        <v>75.53</v>
      </c>
      <c r="F1983">
        <v>100</v>
      </c>
      <c r="G1983">
        <v>0</v>
      </c>
      <c r="H1983">
        <v>5.2279999999999998</v>
      </c>
      <c r="I1983">
        <v>105.6</v>
      </c>
      <c r="J1983">
        <v>25.22</v>
      </c>
      <c r="K1983">
        <v>0.01</v>
      </c>
      <c r="L1983" s="2">
        <v>8.5835740000000008E-6</v>
      </c>
    </row>
    <row r="1984" spans="1:12" x14ac:dyDescent="0.3">
      <c r="A1984" s="1">
        <v>44725.145833333336</v>
      </c>
      <c r="B1984">
        <v>7643</v>
      </c>
      <c r="C1984">
        <v>12.73</v>
      </c>
      <c r="D1984">
        <v>22.97</v>
      </c>
      <c r="E1984">
        <v>75.31</v>
      </c>
      <c r="F1984">
        <v>100</v>
      </c>
      <c r="G1984">
        <v>0</v>
      </c>
      <c r="H1984">
        <v>3.629</v>
      </c>
      <c r="I1984">
        <v>118.1</v>
      </c>
      <c r="J1984">
        <v>21.18</v>
      </c>
      <c r="K1984">
        <v>6.0000000000000001E-3</v>
      </c>
      <c r="L1984" s="2">
        <v>5.3647329999999999E-6</v>
      </c>
    </row>
    <row r="1985" spans="1:12" x14ac:dyDescent="0.3">
      <c r="A1985" s="1">
        <v>44725.15625</v>
      </c>
      <c r="B1985">
        <v>7644</v>
      </c>
      <c r="C1985">
        <v>12.73</v>
      </c>
      <c r="D1985">
        <v>22.97</v>
      </c>
      <c r="E1985">
        <v>75.27</v>
      </c>
      <c r="F1985">
        <v>100</v>
      </c>
      <c r="G1985">
        <v>0</v>
      </c>
      <c r="H1985">
        <v>4.1710000000000003</v>
      </c>
      <c r="I1985">
        <v>102.1</v>
      </c>
      <c r="J1985">
        <v>27.99</v>
      </c>
      <c r="K1985">
        <v>6.0000000000000001E-3</v>
      </c>
      <c r="L1985" s="2">
        <v>5.2574389999999999E-6</v>
      </c>
    </row>
    <row r="1986" spans="1:12" x14ac:dyDescent="0.3">
      <c r="A1986" s="1">
        <v>44725.166666666664</v>
      </c>
      <c r="B1986">
        <v>7645</v>
      </c>
      <c r="C1986">
        <v>12.73</v>
      </c>
      <c r="D1986">
        <v>22.89</v>
      </c>
      <c r="E1986">
        <v>75.31</v>
      </c>
      <c r="F1986">
        <v>100</v>
      </c>
      <c r="G1986">
        <v>0</v>
      </c>
      <c r="H1986">
        <v>4.3019999999999996</v>
      </c>
      <c r="I1986">
        <v>129.6</v>
      </c>
      <c r="J1986">
        <v>30.95</v>
      </c>
      <c r="K1986">
        <v>8.0000000000000002E-3</v>
      </c>
      <c r="L1986" s="2">
        <v>7.0814480000000001E-6</v>
      </c>
    </row>
    <row r="1987" spans="1:12" x14ac:dyDescent="0.3">
      <c r="A1987" s="1">
        <v>44725.177083333336</v>
      </c>
      <c r="B1987">
        <v>7646</v>
      </c>
      <c r="C1987">
        <v>12.72</v>
      </c>
      <c r="D1987">
        <v>22.86</v>
      </c>
      <c r="E1987">
        <v>75.39</v>
      </c>
      <c r="F1987">
        <v>100</v>
      </c>
      <c r="G1987">
        <v>0</v>
      </c>
      <c r="H1987">
        <v>4.6740000000000004</v>
      </c>
      <c r="I1987">
        <v>129</v>
      </c>
      <c r="J1987">
        <v>25.13</v>
      </c>
      <c r="K1987">
        <v>8.9999999999999993E-3</v>
      </c>
      <c r="L1987" s="2">
        <v>8.4762789999999997E-6</v>
      </c>
    </row>
    <row r="1988" spans="1:12" x14ac:dyDescent="0.3">
      <c r="A1988" s="1">
        <v>44725.1875</v>
      </c>
      <c r="B1988">
        <v>7647</v>
      </c>
      <c r="C1988">
        <v>12.72</v>
      </c>
      <c r="D1988">
        <v>22.93</v>
      </c>
      <c r="E1988">
        <v>75.59</v>
      </c>
      <c r="F1988">
        <v>100</v>
      </c>
      <c r="G1988">
        <v>0</v>
      </c>
      <c r="H1988">
        <v>4.3019999999999996</v>
      </c>
      <c r="I1988">
        <v>123.2</v>
      </c>
      <c r="J1988">
        <v>31.01</v>
      </c>
      <c r="K1988">
        <v>6.0000000000000001E-3</v>
      </c>
      <c r="L1988" s="2">
        <v>5.1501440000000004E-6</v>
      </c>
    </row>
    <row r="1989" spans="1:12" x14ac:dyDescent="0.3">
      <c r="A1989" s="1">
        <v>44725.197916666664</v>
      </c>
      <c r="B1989">
        <v>7648</v>
      </c>
      <c r="C1989">
        <v>12.72</v>
      </c>
      <c r="D1989">
        <v>23.02</v>
      </c>
      <c r="E1989">
        <v>75.680000000000007</v>
      </c>
      <c r="F1989">
        <v>99.9</v>
      </c>
      <c r="G1989">
        <v>0</v>
      </c>
      <c r="H1989">
        <v>4.391</v>
      </c>
      <c r="I1989">
        <v>136.69999999999999</v>
      </c>
      <c r="J1989">
        <v>23.29</v>
      </c>
      <c r="K1989">
        <v>1.2E-2</v>
      </c>
      <c r="L1989" s="2">
        <v>1.115865E-5</v>
      </c>
    </row>
    <row r="1990" spans="1:12" x14ac:dyDescent="0.3">
      <c r="A1990" s="1">
        <v>44725.208333333336</v>
      </c>
      <c r="B1990">
        <v>7649</v>
      </c>
      <c r="C1990">
        <v>12.72</v>
      </c>
      <c r="D1990">
        <v>23.11</v>
      </c>
      <c r="E1990">
        <v>75.709999999999994</v>
      </c>
      <c r="F1990">
        <v>99.8</v>
      </c>
      <c r="G1990">
        <v>0</v>
      </c>
      <c r="H1990">
        <v>4.4290000000000003</v>
      </c>
      <c r="I1990">
        <v>119.9</v>
      </c>
      <c r="J1990">
        <v>20.79</v>
      </c>
      <c r="K1990">
        <v>3.0000000000000001E-3</v>
      </c>
      <c r="L1990" s="2">
        <v>2.7896610000000001E-6</v>
      </c>
    </row>
    <row r="1991" spans="1:12" x14ac:dyDescent="0.3">
      <c r="A1991" s="1">
        <v>44725.21875</v>
      </c>
      <c r="B1991">
        <v>7650</v>
      </c>
      <c r="C1991">
        <v>12.72</v>
      </c>
      <c r="D1991">
        <v>23.12</v>
      </c>
      <c r="E1991">
        <v>75.540000000000006</v>
      </c>
      <c r="F1991">
        <v>99.6</v>
      </c>
      <c r="G1991">
        <v>0</v>
      </c>
      <c r="H1991">
        <v>3.9830000000000001</v>
      </c>
      <c r="I1991">
        <v>127.2</v>
      </c>
      <c r="J1991">
        <v>20.309999999999999</v>
      </c>
      <c r="K1991">
        <v>8.9999999999999993E-3</v>
      </c>
      <c r="L1991" s="2">
        <v>8.3689840000000002E-6</v>
      </c>
    </row>
    <row r="1992" spans="1:12" x14ac:dyDescent="0.3">
      <c r="A1992" s="1">
        <v>44725.229166666664</v>
      </c>
      <c r="B1992">
        <v>7651</v>
      </c>
      <c r="C1992">
        <v>12.72</v>
      </c>
      <c r="D1992">
        <v>23.1</v>
      </c>
      <c r="E1992">
        <v>75.7</v>
      </c>
      <c r="F1992">
        <v>99.6</v>
      </c>
      <c r="G1992">
        <v>0</v>
      </c>
      <c r="H1992">
        <v>3.637</v>
      </c>
      <c r="I1992">
        <v>125.6</v>
      </c>
      <c r="J1992">
        <v>23.77</v>
      </c>
      <c r="K1992">
        <v>8.9999999999999993E-3</v>
      </c>
      <c r="L1992" s="2">
        <v>8.1543950000000007E-6</v>
      </c>
    </row>
    <row r="1993" spans="1:12" x14ac:dyDescent="0.3">
      <c r="A1993" s="1">
        <v>44725.239583333336</v>
      </c>
      <c r="B1993">
        <v>7652</v>
      </c>
      <c r="C1993">
        <v>12.71</v>
      </c>
      <c r="D1993">
        <v>23.13</v>
      </c>
      <c r="E1993">
        <v>75.58</v>
      </c>
      <c r="F1993">
        <v>99.2</v>
      </c>
      <c r="G1993">
        <v>0</v>
      </c>
      <c r="H1993">
        <v>3.758</v>
      </c>
      <c r="I1993">
        <v>126</v>
      </c>
      <c r="J1993">
        <v>24.47</v>
      </c>
      <c r="K1993">
        <v>8.0000000000000002E-3</v>
      </c>
      <c r="L1993" s="2">
        <v>6.8668589999999998E-6</v>
      </c>
    </row>
    <row r="1994" spans="1:12" x14ac:dyDescent="0.3">
      <c r="A1994" s="1">
        <v>44725.25</v>
      </c>
      <c r="B1994">
        <v>7653</v>
      </c>
      <c r="C1994">
        <v>12.71</v>
      </c>
      <c r="D1994">
        <v>23.11</v>
      </c>
      <c r="E1994">
        <v>75.47</v>
      </c>
      <c r="F1994">
        <v>99</v>
      </c>
      <c r="G1994">
        <v>0</v>
      </c>
      <c r="H1994">
        <v>3.0630000000000002</v>
      </c>
      <c r="I1994">
        <v>118.4</v>
      </c>
      <c r="J1994">
        <v>23.05</v>
      </c>
      <c r="K1994">
        <v>3.0000000000000001E-3</v>
      </c>
      <c r="L1994" s="2">
        <v>2.7896610000000001E-6</v>
      </c>
    </row>
    <row r="1995" spans="1:12" x14ac:dyDescent="0.3">
      <c r="A1995" s="1">
        <v>44725.260416666664</v>
      </c>
      <c r="B1995">
        <v>7654</v>
      </c>
      <c r="C1995">
        <v>12.71</v>
      </c>
      <c r="D1995">
        <v>23.08</v>
      </c>
      <c r="E1995">
        <v>75.430000000000007</v>
      </c>
      <c r="F1995">
        <v>99.2</v>
      </c>
      <c r="G1995">
        <v>0</v>
      </c>
      <c r="H1995">
        <v>3.1110000000000002</v>
      </c>
      <c r="I1995">
        <v>138</v>
      </c>
      <c r="J1995">
        <v>24</v>
      </c>
      <c r="K1995">
        <v>1.2E-2</v>
      </c>
      <c r="L1995" s="2">
        <v>1.0729470000000001E-5</v>
      </c>
    </row>
    <row r="1996" spans="1:12" x14ac:dyDescent="0.3">
      <c r="A1996" s="1">
        <v>44725.270833333336</v>
      </c>
      <c r="B1996">
        <v>7655</v>
      </c>
      <c r="C1996">
        <v>12.71</v>
      </c>
      <c r="D1996">
        <v>23.07</v>
      </c>
      <c r="E1996">
        <v>75.42</v>
      </c>
      <c r="F1996">
        <v>99.4</v>
      </c>
      <c r="G1996">
        <v>0</v>
      </c>
      <c r="H1996">
        <v>3.7149999999999999</v>
      </c>
      <c r="I1996">
        <v>138.9</v>
      </c>
      <c r="J1996">
        <v>34.56</v>
      </c>
      <c r="K1996">
        <v>3.1E-2</v>
      </c>
      <c r="L1996" s="2">
        <v>2.7467429999999999E-5</v>
      </c>
    </row>
    <row r="1997" spans="1:12" x14ac:dyDescent="0.3">
      <c r="A1997" s="1">
        <v>44725.28125</v>
      </c>
      <c r="B1997">
        <v>7656</v>
      </c>
      <c r="C1997">
        <v>12.71</v>
      </c>
      <c r="D1997">
        <v>23.16</v>
      </c>
      <c r="E1997">
        <v>75.56</v>
      </c>
      <c r="F1997">
        <v>99.6</v>
      </c>
      <c r="G1997">
        <v>0</v>
      </c>
      <c r="H1997">
        <v>3.931</v>
      </c>
      <c r="I1997">
        <v>143.6</v>
      </c>
      <c r="J1997">
        <v>21.76</v>
      </c>
      <c r="K1997">
        <v>0.61099999999999999</v>
      </c>
      <c r="L1997">
        <v>5.4945600000000003E-4</v>
      </c>
    </row>
    <row r="1998" spans="1:12" x14ac:dyDescent="0.3">
      <c r="A1998" s="1">
        <v>44725.291666666664</v>
      </c>
      <c r="B1998">
        <v>7657</v>
      </c>
      <c r="C1998">
        <v>12.71</v>
      </c>
      <c r="D1998">
        <v>23.34</v>
      </c>
      <c r="E1998">
        <v>75.709999999999994</v>
      </c>
      <c r="F1998">
        <v>99.8</v>
      </c>
      <c r="G1998">
        <v>0</v>
      </c>
      <c r="H1998">
        <v>4.5250000000000004</v>
      </c>
      <c r="I1998">
        <v>139.69999999999999</v>
      </c>
      <c r="J1998">
        <v>11.35</v>
      </c>
      <c r="K1998">
        <v>2.5939999999999999</v>
      </c>
      <c r="L1998">
        <v>2.3341960000000002E-3</v>
      </c>
    </row>
    <row r="1999" spans="1:12" x14ac:dyDescent="0.3">
      <c r="A1999" s="1">
        <v>44725.302083333336</v>
      </c>
      <c r="B1999">
        <v>7658</v>
      </c>
      <c r="C1999">
        <v>12.51</v>
      </c>
      <c r="D1999">
        <v>27.13</v>
      </c>
      <c r="E1999">
        <v>75.78</v>
      </c>
      <c r="F1999">
        <v>99.2</v>
      </c>
      <c r="G1999">
        <v>0</v>
      </c>
      <c r="H1999">
        <v>5.5709999999999997</v>
      </c>
      <c r="I1999">
        <v>162.4</v>
      </c>
      <c r="J1999">
        <v>18.46</v>
      </c>
      <c r="K1999">
        <v>8.08</v>
      </c>
      <c r="L1999">
        <v>7.2749010000000003E-3</v>
      </c>
    </row>
    <row r="2000" spans="1:12" x14ac:dyDescent="0.3">
      <c r="A2000" s="1">
        <v>44725.3125</v>
      </c>
      <c r="B2000">
        <v>7659</v>
      </c>
      <c r="C2000">
        <v>12.53</v>
      </c>
      <c r="D2000">
        <v>28.17</v>
      </c>
      <c r="E2000">
        <v>76.03</v>
      </c>
      <c r="F2000">
        <v>99.4</v>
      </c>
      <c r="G2000">
        <v>0</v>
      </c>
      <c r="H2000">
        <v>3.802</v>
      </c>
      <c r="I2000">
        <v>128.9</v>
      </c>
      <c r="J2000">
        <v>17.54</v>
      </c>
      <c r="K2000">
        <v>39.020000000000003</v>
      </c>
      <c r="L2000">
        <v>3.51198E-2</v>
      </c>
    </row>
    <row r="2001" spans="1:12" x14ac:dyDescent="0.3">
      <c r="A2001" s="1">
        <v>44725.322916666664</v>
      </c>
      <c r="B2001">
        <v>7660</v>
      </c>
      <c r="C2001">
        <v>12.57</v>
      </c>
      <c r="D2001">
        <v>28.7</v>
      </c>
      <c r="E2001">
        <v>76.17</v>
      </c>
      <c r="F2001">
        <v>97.7</v>
      </c>
      <c r="G2001">
        <v>0</v>
      </c>
      <c r="H2001">
        <v>3.8959999999999999</v>
      </c>
      <c r="I2001">
        <v>122.4</v>
      </c>
      <c r="J2001">
        <v>23.19</v>
      </c>
      <c r="K2001">
        <v>75.63</v>
      </c>
      <c r="L2001">
        <v>6.8067100000000005E-2</v>
      </c>
    </row>
    <row r="2002" spans="1:12" x14ac:dyDescent="0.3">
      <c r="A2002" s="1">
        <v>44725.333333333336</v>
      </c>
      <c r="B2002">
        <v>7661</v>
      </c>
      <c r="C2002">
        <v>12.68</v>
      </c>
      <c r="D2002">
        <v>29.19</v>
      </c>
      <c r="E2002">
        <v>76.709999999999994</v>
      </c>
      <c r="F2002">
        <v>96.9</v>
      </c>
      <c r="G2002">
        <v>0</v>
      </c>
      <c r="H2002">
        <v>4.3410000000000002</v>
      </c>
      <c r="I2002">
        <v>147.80000000000001</v>
      </c>
      <c r="J2002">
        <v>18.149999999999999</v>
      </c>
      <c r="K2002">
        <v>96.8</v>
      </c>
      <c r="L2002">
        <v>8.7095699999999998E-2</v>
      </c>
    </row>
    <row r="2003" spans="1:12" x14ac:dyDescent="0.3">
      <c r="A2003" s="1">
        <v>44725.34375</v>
      </c>
      <c r="B2003">
        <v>7662</v>
      </c>
      <c r="C2003">
        <v>12.58</v>
      </c>
      <c r="D2003">
        <v>29.31</v>
      </c>
      <c r="E2003">
        <v>76.39</v>
      </c>
      <c r="F2003">
        <v>96.4</v>
      </c>
      <c r="G2003">
        <v>0</v>
      </c>
      <c r="H2003">
        <v>4.55</v>
      </c>
      <c r="I2003">
        <v>127.1</v>
      </c>
      <c r="J2003">
        <v>37.47</v>
      </c>
      <c r="K2003">
        <v>66.89</v>
      </c>
      <c r="L2003">
        <v>6.0197670000000002E-2</v>
      </c>
    </row>
    <row r="2004" spans="1:12" x14ac:dyDescent="0.3">
      <c r="A2004" s="1">
        <v>44725.354166666664</v>
      </c>
      <c r="B2004">
        <v>7663</v>
      </c>
      <c r="C2004">
        <v>12.55</v>
      </c>
      <c r="D2004">
        <v>29.3</v>
      </c>
      <c r="E2004">
        <v>76.430000000000007</v>
      </c>
      <c r="F2004">
        <v>97.6</v>
      </c>
      <c r="G2004">
        <v>0</v>
      </c>
      <c r="H2004">
        <v>4.8920000000000003</v>
      </c>
      <c r="I2004">
        <v>149.1</v>
      </c>
      <c r="J2004">
        <v>15.89</v>
      </c>
      <c r="K2004">
        <v>49.8</v>
      </c>
      <c r="L2004">
        <v>4.4818700000000003E-2</v>
      </c>
    </row>
    <row r="2005" spans="1:12" x14ac:dyDescent="0.3">
      <c r="A2005" s="1">
        <v>44725.364583333336</v>
      </c>
      <c r="B2005">
        <v>7664</v>
      </c>
      <c r="C2005">
        <v>12.59</v>
      </c>
      <c r="D2005">
        <v>29.26</v>
      </c>
      <c r="E2005">
        <v>76.540000000000006</v>
      </c>
      <c r="F2005">
        <v>99</v>
      </c>
      <c r="G2005">
        <v>0.01</v>
      </c>
      <c r="H2005">
        <v>5.524</v>
      </c>
      <c r="I2005">
        <v>156</v>
      </c>
      <c r="J2005">
        <v>33.619999999999997</v>
      </c>
      <c r="K2005">
        <v>94.6</v>
      </c>
      <c r="L2005">
        <v>8.5136279999999995E-2</v>
      </c>
    </row>
    <row r="2006" spans="1:12" x14ac:dyDescent="0.3">
      <c r="A2006" s="1">
        <v>44725.375</v>
      </c>
      <c r="B2006">
        <v>7665</v>
      </c>
      <c r="C2006">
        <v>13.41</v>
      </c>
      <c r="D2006">
        <v>30.69</v>
      </c>
      <c r="E2006">
        <v>77.69</v>
      </c>
      <c r="F2006">
        <v>98.1</v>
      </c>
      <c r="G2006">
        <v>0</v>
      </c>
      <c r="H2006">
        <v>3.7559999999999998</v>
      </c>
      <c r="I2006">
        <v>130.30000000000001</v>
      </c>
      <c r="J2006">
        <v>35.54</v>
      </c>
      <c r="K2006">
        <v>344.1</v>
      </c>
      <c r="L2006">
        <v>0.309724</v>
      </c>
    </row>
    <row r="2007" spans="1:12" x14ac:dyDescent="0.3">
      <c r="A2007" s="1">
        <v>44725.385416666664</v>
      </c>
      <c r="B2007">
        <v>7666</v>
      </c>
      <c r="C2007">
        <v>13.39</v>
      </c>
      <c r="D2007">
        <v>31.79</v>
      </c>
      <c r="E2007">
        <v>78.650000000000006</v>
      </c>
      <c r="F2007">
        <v>96.3</v>
      </c>
      <c r="G2007">
        <v>0</v>
      </c>
      <c r="H2007">
        <v>5.7110000000000003</v>
      </c>
      <c r="I2007">
        <v>110</v>
      </c>
      <c r="J2007">
        <v>14.97</v>
      </c>
      <c r="K2007">
        <v>377.1</v>
      </c>
      <c r="L2007">
        <v>0.3393486</v>
      </c>
    </row>
    <row r="2008" spans="1:12" x14ac:dyDescent="0.3">
      <c r="A2008" s="1">
        <v>44725.395833333336</v>
      </c>
      <c r="B2008">
        <v>7667</v>
      </c>
      <c r="C2008">
        <v>13.17</v>
      </c>
      <c r="D2008">
        <v>31.2</v>
      </c>
      <c r="E2008">
        <v>77.77</v>
      </c>
      <c r="F2008">
        <v>98.6</v>
      </c>
      <c r="G2008">
        <v>0</v>
      </c>
      <c r="H2008">
        <v>4.5119999999999996</v>
      </c>
      <c r="I2008">
        <v>155.30000000000001</v>
      </c>
      <c r="J2008">
        <v>18.3</v>
      </c>
      <c r="K2008">
        <v>151.30000000000001</v>
      </c>
      <c r="L2008">
        <v>0.13620360000000001</v>
      </c>
    </row>
    <row r="2009" spans="1:12" x14ac:dyDescent="0.3">
      <c r="A2009" s="1">
        <v>44725.40625</v>
      </c>
      <c r="B2009">
        <v>7668</v>
      </c>
      <c r="C2009">
        <v>13.38</v>
      </c>
      <c r="D2009">
        <v>31.68</v>
      </c>
      <c r="E2009">
        <v>77.959999999999994</v>
      </c>
      <c r="F2009">
        <v>97</v>
      </c>
      <c r="G2009">
        <v>0</v>
      </c>
      <c r="H2009">
        <v>4.5629999999999997</v>
      </c>
      <c r="I2009">
        <v>136.80000000000001</v>
      </c>
      <c r="J2009">
        <v>19.84</v>
      </c>
      <c r="K2009">
        <v>293.10000000000002</v>
      </c>
      <c r="L2009">
        <v>0.26377250000000002</v>
      </c>
    </row>
    <row r="2010" spans="1:12" x14ac:dyDescent="0.3">
      <c r="A2010" s="1">
        <v>44725.416666666664</v>
      </c>
      <c r="B2010">
        <v>7669</v>
      </c>
      <c r="C2010">
        <v>13.29</v>
      </c>
      <c r="D2010">
        <v>31.74</v>
      </c>
      <c r="E2010">
        <v>77.8</v>
      </c>
      <c r="F2010">
        <v>96.4</v>
      </c>
      <c r="G2010">
        <v>0</v>
      </c>
      <c r="H2010">
        <v>4.8310000000000004</v>
      </c>
      <c r="I2010">
        <v>152.69999999999999</v>
      </c>
      <c r="J2010">
        <v>17.43</v>
      </c>
      <c r="K2010">
        <v>222.6</v>
      </c>
      <c r="L2010">
        <v>0.20038439999999999</v>
      </c>
    </row>
    <row r="2011" spans="1:12" x14ac:dyDescent="0.3">
      <c r="A2011" s="1">
        <v>44725.427083333336</v>
      </c>
      <c r="B2011">
        <v>7670</v>
      </c>
      <c r="C2011">
        <v>13.22</v>
      </c>
      <c r="D2011">
        <v>31.89</v>
      </c>
      <c r="E2011">
        <v>77.989999999999995</v>
      </c>
      <c r="F2011">
        <v>98.4</v>
      </c>
      <c r="G2011">
        <v>0</v>
      </c>
      <c r="H2011">
        <v>5.0359999999999996</v>
      </c>
      <c r="I2011">
        <v>133</v>
      </c>
      <c r="J2011">
        <v>38.36</v>
      </c>
      <c r="K2011">
        <v>179</v>
      </c>
      <c r="L2011">
        <v>0.1610772</v>
      </c>
    </row>
    <row r="2012" spans="1:12" x14ac:dyDescent="0.3">
      <c r="A2012" s="1">
        <v>44725.4375</v>
      </c>
      <c r="B2012">
        <v>7671</v>
      </c>
      <c r="C2012">
        <v>13.44</v>
      </c>
      <c r="D2012">
        <v>32.450000000000003</v>
      </c>
      <c r="E2012">
        <v>78.19</v>
      </c>
      <c r="F2012">
        <v>98.6</v>
      </c>
      <c r="G2012">
        <v>0</v>
      </c>
      <c r="H2012">
        <v>5.45</v>
      </c>
      <c r="I2012">
        <v>121</v>
      </c>
      <c r="J2012">
        <v>27.46</v>
      </c>
      <c r="K2012">
        <v>462.2</v>
      </c>
      <c r="L2012">
        <v>0.4159796</v>
      </c>
    </row>
    <row r="2013" spans="1:12" x14ac:dyDescent="0.3">
      <c r="A2013" s="1">
        <v>44725.447916666664</v>
      </c>
      <c r="B2013">
        <v>7672</v>
      </c>
      <c r="C2013">
        <v>13.25</v>
      </c>
      <c r="D2013">
        <v>32.590000000000003</v>
      </c>
      <c r="E2013">
        <v>78.010000000000005</v>
      </c>
      <c r="F2013">
        <v>98.8</v>
      </c>
      <c r="G2013">
        <v>0</v>
      </c>
      <c r="H2013">
        <v>4.8499999999999996</v>
      </c>
      <c r="I2013">
        <v>137.5</v>
      </c>
      <c r="J2013">
        <v>31.63</v>
      </c>
      <c r="K2013">
        <v>162.6</v>
      </c>
      <c r="L2013">
        <v>0.1463737</v>
      </c>
    </row>
    <row r="2014" spans="1:12" x14ac:dyDescent="0.3">
      <c r="A2014" s="1">
        <v>44725.458333333336</v>
      </c>
      <c r="B2014">
        <v>7673</v>
      </c>
      <c r="C2014">
        <v>13.43</v>
      </c>
      <c r="D2014">
        <v>33.39</v>
      </c>
      <c r="E2014">
        <v>78.12</v>
      </c>
      <c r="F2014">
        <v>95.5</v>
      </c>
      <c r="G2014">
        <v>0</v>
      </c>
      <c r="H2014">
        <v>5.1379999999999999</v>
      </c>
      <c r="I2014">
        <v>113.5</v>
      </c>
      <c r="J2014">
        <v>28.67</v>
      </c>
      <c r="K2014">
        <v>522.1</v>
      </c>
      <c r="L2014">
        <v>0.46987509999999999</v>
      </c>
    </row>
    <row r="2015" spans="1:12" x14ac:dyDescent="0.3">
      <c r="A2015" s="1">
        <v>44725.46875</v>
      </c>
      <c r="B2015">
        <v>7674</v>
      </c>
      <c r="C2015">
        <v>13.42</v>
      </c>
      <c r="D2015">
        <v>34.75</v>
      </c>
      <c r="E2015">
        <v>79.55</v>
      </c>
      <c r="F2015">
        <v>92.3</v>
      </c>
      <c r="G2015">
        <v>0</v>
      </c>
      <c r="H2015">
        <v>5.0730000000000004</v>
      </c>
      <c r="I2015">
        <v>110.7</v>
      </c>
      <c r="J2015">
        <v>20.59</v>
      </c>
      <c r="K2015">
        <v>555.20000000000005</v>
      </c>
      <c r="L2015">
        <v>0.49967840000000002</v>
      </c>
    </row>
    <row r="2016" spans="1:12" x14ac:dyDescent="0.3">
      <c r="A2016" s="1">
        <v>44725.479166666664</v>
      </c>
      <c r="B2016">
        <v>7675</v>
      </c>
      <c r="C2016">
        <v>13.42</v>
      </c>
      <c r="D2016">
        <v>35.729999999999997</v>
      </c>
      <c r="E2016">
        <v>79.739999999999995</v>
      </c>
      <c r="F2016">
        <v>93</v>
      </c>
      <c r="G2016">
        <v>0</v>
      </c>
      <c r="H2016">
        <v>5.2060000000000004</v>
      </c>
      <c r="I2016">
        <v>94.2</v>
      </c>
      <c r="J2016">
        <v>24.83</v>
      </c>
      <c r="K2016">
        <v>617.70000000000005</v>
      </c>
      <c r="L2016">
        <v>0.55595680000000003</v>
      </c>
    </row>
    <row r="2017" spans="1:12" x14ac:dyDescent="0.3">
      <c r="A2017" s="1">
        <v>44725.489583333336</v>
      </c>
      <c r="B2017">
        <v>7676</v>
      </c>
      <c r="C2017">
        <v>13.39</v>
      </c>
      <c r="D2017">
        <v>36.24</v>
      </c>
      <c r="E2017">
        <v>80</v>
      </c>
      <c r="F2017">
        <v>92.6</v>
      </c>
      <c r="G2017">
        <v>0</v>
      </c>
      <c r="H2017">
        <v>5.0960000000000001</v>
      </c>
      <c r="I2017">
        <v>92.7</v>
      </c>
      <c r="J2017">
        <v>33.65</v>
      </c>
      <c r="K2017">
        <v>507.8</v>
      </c>
      <c r="L2017">
        <v>0.45700740000000001</v>
      </c>
    </row>
    <row r="2018" spans="1:12" x14ac:dyDescent="0.3">
      <c r="A2018" s="1">
        <v>44725.5</v>
      </c>
      <c r="B2018">
        <v>7677</v>
      </c>
      <c r="C2018">
        <v>13.38</v>
      </c>
      <c r="D2018">
        <v>36.090000000000003</v>
      </c>
      <c r="E2018">
        <v>78.930000000000007</v>
      </c>
      <c r="F2018">
        <v>96.7</v>
      </c>
      <c r="G2018">
        <v>0</v>
      </c>
      <c r="H2018">
        <v>5.1680000000000001</v>
      </c>
      <c r="I2018">
        <v>136.69999999999999</v>
      </c>
      <c r="J2018">
        <v>19.940000000000001</v>
      </c>
      <c r="K2018">
        <v>291.3</v>
      </c>
      <c r="L2018">
        <v>0.26216840000000002</v>
      </c>
    </row>
    <row r="2019" spans="1:12" x14ac:dyDescent="0.3">
      <c r="A2019" s="1">
        <v>44725.510416666664</v>
      </c>
      <c r="B2019">
        <v>7678</v>
      </c>
      <c r="C2019">
        <v>13.41</v>
      </c>
      <c r="D2019">
        <v>35.28</v>
      </c>
      <c r="E2019">
        <v>79.27</v>
      </c>
      <c r="F2019">
        <v>95.7</v>
      </c>
      <c r="G2019">
        <v>0</v>
      </c>
      <c r="H2019">
        <v>4.7919999999999998</v>
      </c>
      <c r="I2019">
        <v>116.5</v>
      </c>
      <c r="J2019">
        <v>28.28</v>
      </c>
      <c r="K2019">
        <v>552</v>
      </c>
      <c r="L2019">
        <v>0.49676409999999999</v>
      </c>
    </row>
    <row r="2020" spans="1:12" x14ac:dyDescent="0.3">
      <c r="A2020" s="1">
        <v>44725.520833333336</v>
      </c>
      <c r="B2020">
        <v>7679</v>
      </c>
      <c r="C2020">
        <v>13.4</v>
      </c>
      <c r="D2020">
        <v>35.92</v>
      </c>
      <c r="E2020">
        <v>80.2</v>
      </c>
      <c r="F2020">
        <v>94.6</v>
      </c>
      <c r="G2020">
        <v>0</v>
      </c>
      <c r="H2020">
        <v>4.6109999999999998</v>
      </c>
      <c r="I2020">
        <v>118.6</v>
      </c>
      <c r="J2020">
        <v>30.62</v>
      </c>
      <c r="K2020">
        <v>378.4</v>
      </c>
      <c r="L2020">
        <v>0.34055489999999999</v>
      </c>
    </row>
    <row r="2021" spans="1:12" x14ac:dyDescent="0.3">
      <c r="A2021" s="1">
        <v>44725.53125</v>
      </c>
      <c r="B2021">
        <v>7680</v>
      </c>
      <c r="C2021">
        <v>13.41</v>
      </c>
      <c r="D2021">
        <v>35.86</v>
      </c>
      <c r="E2021">
        <v>79.760000000000005</v>
      </c>
      <c r="F2021">
        <v>94</v>
      </c>
      <c r="G2021">
        <v>0</v>
      </c>
      <c r="H2021">
        <v>4.9240000000000004</v>
      </c>
      <c r="I2021">
        <v>128.30000000000001</v>
      </c>
      <c r="J2021">
        <v>13.88</v>
      </c>
      <c r="K2021">
        <v>504.4</v>
      </c>
      <c r="L2021">
        <v>0.45392369999999999</v>
      </c>
    </row>
    <row r="2022" spans="1:12" x14ac:dyDescent="0.3">
      <c r="A2022" s="1">
        <v>44725.541666666664</v>
      </c>
      <c r="B2022">
        <v>7681</v>
      </c>
      <c r="C2022">
        <v>13.38</v>
      </c>
      <c r="D2022">
        <v>35.82</v>
      </c>
      <c r="E2022">
        <v>79.94</v>
      </c>
      <c r="F2022">
        <v>93.5</v>
      </c>
      <c r="G2022">
        <v>0</v>
      </c>
      <c r="H2022">
        <v>4.7119999999999997</v>
      </c>
      <c r="I2022">
        <v>147.4</v>
      </c>
      <c r="J2022">
        <v>45.8</v>
      </c>
      <c r="K2022">
        <v>399.9</v>
      </c>
      <c r="L2022">
        <v>0.35995359999999998</v>
      </c>
    </row>
    <row r="2023" spans="1:12" x14ac:dyDescent="0.3">
      <c r="A2023" s="1">
        <v>44725.552083333336</v>
      </c>
      <c r="B2023">
        <v>7682</v>
      </c>
      <c r="C2023">
        <v>13.39</v>
      </c>
      <c r="D2023">
        <v>35.909999999999997</v>
      </c>
      <c r="E2023">
        <v>80.099999999999994</v>
      </c>
      <c r="F2023">
        <v>93.7</v>
      </c>
      <c r="G2023">
        <v>0</v>
      </c>
      <c r="H2023">
        <v>4.6950000000000003</v>
      </c>
      <c r="I2023">
        <v>123.7</v>
      </c>
      <c r="J2023">
        <v>29.65</v>
      </c>
      <c r="K2023">
        <v>420.8</v>
      </c>
      <c r="L2023">
        <v>0.37869429999999998</v>
      </c>
    </row>
    <row r="2024" spans="1:12" x14ac:dyDescent="0.3">
      <c r="A2024" s="1">
        <v>44725.5625</v>
      </c>
      <c r="B2024">
        <v>7683</v>
      </c>
      <c r="C2024">
        <v>13.39</v>
      </c>
      <c r="D2024">
        <v>35.78</v>
      </c>
      <c r="E2024">
        <v>79.39</v>
      </c>
      <c r="F2024">
        <v>92.6</v>
      </c>
      <c r="G2024">
        <v>0</v>
      </c>
      <c r="H2024">
        <v>4.9800000000000004</v>
      </c>
      <c r="I2024">
        <v>75.010000000000005</v>
      </c>
      <c r="J2024">
        <v>36.270000000000003</v>
      </c>
      <c r="K2024">
        <v>451.2</v>
      </c>
      <c r="L2024">
        <v>0.40607949999999998</v>
      </c>
    </row>
    <row r="2025" spans="1:12" x14ac:dyDescent="0.3">
      <c r="A2025" s="1">
        <v>44725.572916666664</v>
      </c>
      <c r="B2025">
        <v>7684</v>
      </c>
      <c r="C2025">
        <v>13.39</v>
      </c>
      <c r="D2025">
        <v>36.24</v>
      </c>
      <c r="E2025">
        <v>80.3</v>
      </c>
      <c r="F2025">
        <v>91.8</v>
      </c>
      <c r="G2025">
        <v>0</v>
      </c>
      <c r="H2025">
        <v>5.7809999999999997</v>
      </c>
      <c r="I2025">
        <v>104</v>
      </c>
      <c r="J2025">
        <v>19.64</v>
      </c>
      <c r="K2025">
        <v>628.9</v>
      </c>
      <c r="L2025">
        <v>0.565967</v>
      </c>
    </row>
    <row r="2026" spans="1:12" x14ac:dyDescent="0.3">
      <c r="A2026" s="1">
        <v>44725.583333333336</v>
      </c>
      <c r="B2026">
        <v>7685</v>
      </c>
      <c r="C2026">
        <v>13.38</v>
      </c>
      <c r="D2026">
        <v>36.630000000000003</v>
      </c>
      <c r="E2026">
        <v>80.2</v>
      </c>
      <c r="F2026">
        <v>91.9</v>
      </c>
      <c r="G2026">
        <v>0</v>
      </c>
      <c r="H2026">
        <v>5.5629999999999997</v>
      </c>
      <c r="I2026">
        <v>101.3</v>
      </c>
      <c r="J2026">
        <v>32.4</v>
      </c>
      <c r="K2026">
        <v>535.1</v>
      </c>
      <c r="L2026">
        <v>0.48158250000000002</v>
      </c>
    </row>
    <row r="2027" spans="1:12" x14ac:dyDescent="0.3">
      <c r="A2027" s="1">
        <v>44725.59375</v>
      </c>
      <c r="B2027">
        <v>7686</v>
      </c>
      <c r="C2027">
        <v>13.38</v>
      </c>
      <c r="D2027">
        <v>36.630000000000003</v>
      </c>
      <c r="E2027">
        <v>79.67</v>
      </c>
      <c r="F2027">
        <v>93.1</v>
      </c>
      <c r="G2027">
        <v>0</v>
      </c>
      <c r="H2027">
        <v>4.7229999999999999</v>
      </c>
      <c r="I2027">
        <v>91.8</v>
      </c>
      <c r="J2027">
        <v>31.96</v>
      </c>
      <c r="K2027">
        <v>277.39999999999998</v>
      </c>
      <c r="L2027">
        <v>0.2496457</v>
      </c>
    </row>
    <row r="2028" spans="1:12" x14ac:dyDescent="0.3">
      <c r="A2028" s="1">
        <v>44725.604166666664</v>
      </c>
      <c r="B2028">
        <v>7687</v>
      </c>
      <c r="C2028">
        <v>13.37</v>
      </c>
      <c r="D2028">
        <v>35.97</v>
      </c>
      <c r="E2028">
        <v>79.989999999999995</v>
      </c>
      <c r="F2028">
        <v>93</v>
      </c>
      <c r="G2028">
        <v>0</v>
      </c>
      <c r="H2028">
        <v>3.9119999999999999</v>
      </c>
      <c r="I2028">
        <v>90.4</v>
      </c>
      <c r="J2028">
        <v>21.03</v>
      </c>
      <c r="K2028">
        <v>443.6</v>
      </c>
      <c r="L2028">
        <v>0.39921279999999998</v>
      </c>
    </row>
    <row r="2029" spans="1:12" x14ac:dyDescent="0.3">
      <c r="A2029" s="1">
        <v>44725.614583333336</v>
      </c>
      <c r="B2029">
        <v>7688</v>
      </c>
      <c r="C2029">
        <v>13.37</v>
      </c>
      <c r="D2029">
        <v>36.020000000000003</v>
      </c>
      <c r="E2029">
        <v>79.91</v>
      </c>
      <c r="F2029">
        <v>91</v>
      </c>
      <c r="G2029">
        <v>0</v>
      </c>
      <c r="H2029">
        <v>5.0529999999999999</v>
      </c>
      <c r="I2029">
        <v>88</v>
      </c>
      <c r="J2029">
        <v>43.1</v>
      </c>
      <c r="K2029">
        <v>533.1</v>
      </c>
      <c r="L2029">
        <v>0.4797785</v>
      </c>
    </row>
    <row r="2030" spans="1:12" x14ac:dyDescent="0.3">
      <c r="A2030" s="1">
        <v>44725.625</v>
      </c>
      <c r="B2030">
        <v>7689</v>
      </c>
      <c r="C2030">
        <v>13.37</v>
      </c>
      <c r="D2030">
        <v>37.380000000000003</v>
      </c>
      <c r="E2030">
        <v>80.8</v>
      </c>
      <c r="F2030">
        <v>91</v>
      </c>
      <c r="G2030">
        <v>0</v>
      </c>
      <c r="H2030">
        <v>5.2069999999999999</v>
      </c>
      <c r="I2030">
        <v>101.8</v>
      </c>
      <c r="J2030">
        <v>26.13</v>
      </c>
      <c r="K2030">
        <v>633.1</v>
      </c>
      <c r="L2030">
        <v>0.56977</v>
      </c>
    </row>
    <row r="2031" spans="1:12" x14ac:dyDescent="0.3">
      <c r="A2031" s="1">
        <v>44725.635416666664</v>
      </c>
      <c r="B2031">
        <v>7690</v>
      </c>
      <c r="C2031">
        <v>13.37</v>
      </c>
      <c r="D2031">
        <v>37.700000000000003</v>
      </c>
      <c r="E2031">
        <v>80.400000000000006</v>
      </c>
      <c r="F2031">
        <v>90.3</v>
      </c>
      <c r="G2031">
        <v>0</v>
      </c>
      <c r="H2031">
        <v>4.9909999999999997</v>
      </c>
      <c r="I2031">
        <v>105.8</v>
      </c>
      <c r="J2031">
        <v>42.26</v>
      </c>
      <c r="K2031">
        <v>477.8</v>
      </c>
      <c r="L2031">
        <v>0.43005169999999998</v>
      </c>
    </row>
    <row r="2032" spans="1:12" x14ac:dyDescent="0.3">
      <c r="A2032" s="1">
        <v>44725.645833333336</v>
      </c>
      <c r="B2032">
        <v>7691</v>
      </c>
      <c r="C2032">
        <v>13.28</v>
      </c>
      <c r="D2032">
        <v>37.68</v>
      </c>
      <c r="E2032">
        <v>78.16</v>
      </c>
      <c r="F2032">
        <v>98.9</v>
      </c>
      <c r="G2032">
        <v>0</v>
      </c>
      <c r="H2032">
        <v>5.8780000000000001</v>
      </c>
      <c r="I2032">
        <v>139.9</v>
      </c>
      <c r="J2032">
        <v>20.53</v>
      </c>
      <c r="K2032">
        <v>208.3</v>
      </c>
      <c r="L2032">
        <v>0.18749979999999999</v>
      </c>
    </row>
    <row r="2033" spans="1:12" x14ac:dyDescent="0.3">
      <c r="A2033" s="1">
        <v>44725.65625</v>
      </c>
      <c r="B2033">
        <v>7692</v>
      </c>
      <c r="C2033">
        <v>13.41</v>
      </c>
      <c r="D2033">
        <v>35.57</v>
      </c>
      <c r="E2033">
        <v>77.42</v>
      </c>
      <c r="F2033">
        <v>98.6</v>
      </c>
      <c r="G2033">
        <v>0</v>
      </c>
      <c r="H2033">
        <v>3.3929999999999998</v>
      </c>
      <c r="I2033">
        <v>133.4</v>
      </c>
      <c r="J2033">
        <v>30.21</v>
      </c>
      <c r="K2033">
        <v>325.3</v>
      </c>
      <c r="L2033">
        <v>0.29273270000000001</v>
      </c>
    </row>
    <row r="2034" spans="1:12" x14ac:dyDescent="0.3">
      <c r="A2034" s="1">
        <v>44725.666666666664</v>
      </c>
      <c r="B2034">
        <v>7693</v>
      </c>
      <c r="C2034">
        <v>13.39</v>
      </c>
      <c r="D2034">
        <v>34.49</v>
      </c>
      <c r="E2034">
        <v>78.91</v>
      </c>
      <c r="F2034">
        <v>94.7</v>
      </c>
      <c r="G2034">
        <v>0</v>
      </c>
      <c r="H2034">
        <v>4.665</v>
      </c>
      <c r="I2034">
        <v>142.19999999999999</v>
      </c>
      <c r="J2034">
        <v>29.57</v>
      </c>
      <c r="K2034">
        <v>367.7</v>
      </c>
      <c r="L2034">
        <v>0.33089049999999998</v>
      </c>
    </row>
    <row r="2035" spans="1:12" x14ac:dyDescent="0.3">
      <c r="A2035" s="1">
        <v>44725.677083333336</v>
      </c>
      <c r="B2035">
        <v>7694</v>
      </c>
      <c r="C2035">
        <v>13.45</v>
      </c>
      <c r="D2035">
        <v>34.32</v>
      </c>
      <c r="E2035">
        <v>79.349999999999994</v>
      </c>
      <c r="F2035">
        <v>94.4</v>
      </c>
      <c r="G2035">
        <v>0</v>
      </c>
      <c r="H2035">
        <v>3.8010000000000002</v>
      </c>
      <c r="I2035">
        <v>114.9</v>
      </c>
      <c r="J2035">
        <v>14.53</v>
      </c>
      <c r="K2035">
        <v>385.4</v>
      </c>
      <c r="L2035">
        <v>0.34682479999999999</v>
      </c>
    </row>
    <row r="2036" spans="1:12" x14ac:dyDescent="0.3">
      <c r="A2036" s="1">
        <v>44725.6875</v>
      </c>
      <c r="B2036">
        <v>7695</v>
      </c>
      <c r="C2036">
        <v>13.48</v>
      </c>
      <c r="D2036">
        <v>29.71</v>
      </c>
      <c r="E2036">
        <v>78.709999999999994</v>
      </c>
      <c r="F2036">
        <v>95.6</v>
      </c>
      <c r="G2036">
        <v>0</v>
      </c>
      <c r="H2036">
        <v>4.3070000000000004</v>
      </c>
      <c r="I2036">
        <v>120.1</v>
      </c>
      <c r="J2036">
        <v>18.53</v>
      </c>
      <c r="K2036">
        <v>141.9</v>
      </c>
      <c r="L2036">
        <v>0.12767790000000001</v>
      </c>
    </row>
    <row r="2037" spans="1:12" x14ac:dyDescent="0.3">
      <c r="A2037" s="1">
        <v>44725.697916666664</v>
      </c>
      <c r="B2037">
        <v>7696</v>
      </c>
      <c r="C2037">
        <v>13.5</v>
      </c>
      <c r="D2037">
        <v>28.57</v>
      </c>
      <c r="E2037">
        <v>77.86</v>
      </c>
      <c r="F2037">
        <v>97.2</v>
      </c>
      <c r="G2037">
        <v>0</v>
      </c>
      <c r="H2037">
        <v>4.306</v>
      </c>
      <c r="I2037">
        <v>142.5</v>
      </c>
      <c r="J2037">
        <v>28.39</v>
      </c>
      <c r="K2037">
        <v>136</v>
      </c>
      <c r="L2037">
        <v>0.1224367</v>
      </c>
    </row>
    <row r="2038" spans="1:12" x14ac:dyDescent="0.3">
      <c r="A2038" s="1">
        <v>44725.708333333336</v>
      </c>
      <c r="B2038">
        <v>7697</v>
      </c>
      <c r="C2038">
        <v>13.52</v>
      </c>
      <c r="D2038">
        <v>27.68</v>
      </c>
      <c r="E2038">
        <v>78.13</v>
      </c>
      <c r="F2038">
        <v>97.5</v>
      </c>
      <c r="G2038">
        <v>0</v>
      </c>
      <c r="H2038">
        <v>4.181</v>
      </c>
      <c r="I2038">
        <v>138.1</v>
      </c>
      <c r="J2038">
        <v>27.95</v>
      </c>
      <c r="K2038">
        <v>114.2</v>
      </c>
      <c r="L2038">
        <v>0.10280259999999999</v>
      </c>
    </row>
    <row r="2039" spans="1:12" x14ac:dyDescent="0.3">
      <c r="A2039" s="1">
        <v>44725.71875</v>
      </c>
      <c r="B2039">
        <v>7698</v>
      </c>
      <c r="C2039">
        <v>13.52</v>
      </c>
      <c r="D2039">
        <v>27.44</v>
      </c>
      <c r="E2039">
        <v>77.5</v>
      </c>
      <c r="F2039">
        <v>97.9</v>
      </c>
      <c r="G2039">
        <v>0</v>
      </c>
      <c r="H2039">
        <v>3.23</v>
      </c>
      <c r="I2039">
        <v>122.2</v>
      </c>
      <c r="J2039">
        <v>28.98</v>
      </c>
      <c r="K2039">
        <v>74.400000000000006</v>
      </c>
      <c r="L2039">
        <v>6.6957130000000004E-2</v>
      </c>
    </row>
    <row r="2040" spans="1:12" x14ac:dyDescent="0.3">
      <c r="A2040" s="1">
        <v>44725.729166666664</v>
      </c>
      <c r="B2040">
        <v>7699</v>
      </c>
      <c r="C2040">
        <v>13.52</v>
      </c>
      <c r="D2040">
        <v>27.01</v>
      </c>
      <c r="E2040">
        <v>77.45</v>
      </c>
      <c r="F2040">
        <v>97.7</v>
      </c>
      <c r="G2040">
        <v>0</v>
      </c>
      <c r="H2040">
        <v>3.3929999999999998</v>
      </c>
      <c r="I2040">
        <v>125.4</v>
      </c>
      <c r="J2040">
        <v>27.22</v>
      </c>
      <c r="K2040">
        <v>59.94</v>
      </c>
      <c r="L2040">
        <v>5.3949150000000001E-2</v>
      </c>
    </row>
    <row r="2041" spans="1:12" x14ac:dyDescent="0.3">
      <c r="A2041" s="1">
        <v>44725.739583333336</v>
      </c>
      <c r="B2041">
        <v>7700</v>
      </c>
      <c r="C2041">
        <v>13.54</v>
      </c>
      <c r="D2041">
        <v>26.77</v>
      </c>
      <c r="E2041">
        <v>77.3</v>
      </c>
      <c r="F2041">
        <v>97.9</v>
      </c>
      <c r="G2041">
        <v>0</v>
      </c>
      <c r="H2041">
        <v>3.173</v>
      </c>
      <c r="I2041">
        <v>145.1</v>
      </c>
      <c r="J2041">
        <v>32.74</v>
      </c>
      <c r="K2041">
        <v>35.450000000000003</v>
      </c>
      <c r="L2041">
        <v>3.1903750000000002E-2</v>
      </c>
    </row>
    <row r="2042" spans="1:12" x14ac:dyDescent="0.3">
      <c r="A2042" s="1">
        <v>44725.75</v>
      </c>
      <c r="B2042">
        <v>7701</v>
      </c>
      <c r="C2042">
        <v>13.35</v>
      </c>
      <c r="D2042">
        <v>26.55</v>
      </c>
      <c r="E2042">
        <v>76.8</v>
      </c>
      <c r="F2042">
        <v>96.2</v>
      </c>
      <c r="G2042">
        <v>0</v>
      </c>
      <c r="H2042">
        <v>3.73</v>
      </c>
      <c r="I2042">
        <v>144.9</v>
      </c>
      <c r="J2042">
        <v>27.06</v>
      </c>
      <c r="K2042">
        <v>12.22</v>
      </c>
      <c r="L2042">
        <v>1.0999739999999999E-2</v>
      </c>
    </row>
    <row r="2043" spans="1:12" x14ac:dyDescent="0.3">
      <c r="A2043" s="1">
        <v>44725.760416666664</v>
      </c>
      <c r="B2043">
        <v>7702</v>
      </c>
      <c r="C2043">
        <v>12.95</v>
      </c>
      <c r="D2043">
        <v>25.59</v>
      </c>
      <c r="E2043">
        <v>76.62</v>
      </c>
      <c r="F2043">
        <v>96.9</v>
      </c>
      <c r="G2043">
        <v>0</v>
      </c>
      <c r="H2043">
        <v>3.5019999999999998</v>
      </c>
      <c r="I2043">
        <v>131.6</v>
      </c>
      <c r="J2043">
        <v>18.739999999999998</v>
      </c>
      <c r="K2043">
        <v>3.5990000000000002</v>
      </c>
      <c r="L2043">
        <v>3.2393330000000001E-3</v>
      </c>
    </row>
    <row r="2044" spans="1:12" x14ac:dyDescent="0.3">
      <c r="A2044" s="1">
        <v>44725.770833333336</v>
      </c>
      <c r="B2044">
        <v>7703</v>
      </c>
      <c r="C2044">
        <v>12.91</v>
      </c>
      <c r="D2044">
        <v>25.06</v>
      </c>
      <c r="E2044">
        <v>76.489999999999995</v>
      </c>
      <c r="F2044">
        <v>97.6</v>
      </c>
      <c r="G2044">
        <v>0</v>
      </c>
      <c r="H2044">
        <v>3.42</v>
      </c>
      <c r="I2044">
        <v>148.4</v>
      </c>
      <c r="J2044">
        <v>29</v>
      </c>
      <c r="K2044">
        <v>0.97599999999999998</v>
      </c>
      <c r="L2044">
        <v>8.7863600000000002E-4</v>
      </c>
    </row>
    <row r="2045" spans="1:12" x14ac:dyDescent="0.3">
      <c r="A2045" s="1">
        <v>44725.78125</v>
      </c>
      <c r="B2045">
        <v>7704</v>
      </c>
      <c r="C2045">
        <v>12.9</v>
      </c>
      <c r="D2045">
        <v>24.65</v>
      </c>
      <c r="E2045">
        <v>76.48</v>
      </c>
      <c r="F2045">
        <v>98.1</v>
      </c>
      <c r="G2045">
        <v>0</v>
      </c>
      <c r="H2045">
        <v>3.5249999999999999</v>
      </c>
      <c r="I2045">
        <v>132.80000000000001</v>
      </c>
      <c r="J2045">
        <v>34.36</v>
      </c>
      <c r="K2045">
        <v>6.4000000000000001E-2</v>
      </c>
      <c r="L2045" s="2">
        <v>5.7295349999999997E-5</v>
      </c>
    </row>
    <row r="2046" spans="1:12" x14ac:dyDescent="0.3">
      <c r="A2046" s="1">
        <v>44725.791666666664</v>
      </c>
      <c r="B2046">
        <v>7705</v>
      </c>
      <c r="C2046">
        <v>12.9</v>
      </c>
      <c r="D2046">
        <v>24.44</v>
      </c>
      <c r="E2046">
        <v>76.430000000000007</v>
      </c>
      <c r="F2046">
        <v>97.3</v>
      </c>
      <c r="G2046">
        <v>0</v>
      </c>
      <c r="H2046">
        <v>3.7040000000000002</v>
      </c>
      <c r="I2046">
        <v>130.30000000000001</v>
      </c>
      <c r="J2046">
        <v>20.79</v>
      </c>
      <c r="K2046">
        <v>1.0999999999999999E-2</v>
      </c>
      <c r="L2046" s="2">
        <v>9.9784049999999995E-6</v>
      </c>
    </row>
    <row r="2047" spans="1:12" x14ac:dyDescent="0.3">
      <c r="A2047" s="1">
        <v>44725.802083333336</v>
      </c>
      <c r="B2047">
        <v>7706</v>
      </c>
      <c r="C2047">
        <v>12.89</v>
      </c>
      <c r="D2047">
        <v>24.32</v>
      </c>
      <c r="E2047">
        <v>76.55</v>
      </c>
      <c r="F2047">
        <v>98</v>
      </c>
      <c r="G2047">
        <v>0</v>
      </c>
      <c r="H2047">
        <v>3.87</v>
      </c>
      <c r="I2047">
        <v>127.4</v>
      </c>
      <c r="J2047">
        <v>16.579999999999998</v>
      </c>
      <c r="K2047">
        <v>8.0000000000000002E-3</v>
      </c>
      <c r="L2047" s="2">
        <v>7.5106270000000002E-6</v>
      </c>
    </row>
    <row r="2048" spans="1:12" x14ac:dyDescent="0.3">
      <c r="A2048" s="1">
        <v>44725.8125</v>
      </c>
      <c r="B2048">
        <v>7707</v>
      </c>
      <c r="C2048">
        <v>12.88</v>
      </c>
      <c r="D2048">
        <v>24.27</v>
      </c>
      <c r="E2048">
        <v>76.45</v>
      </c>
      <c r="F2048">
        <v>98.1</v>
      </c>
      <c r="G2048">
        <v>0</v>
      </c>
      <c r="H2048">
        <v>2.0379999999999998</v>
      </c>
      <c r="I2048">
        <v>111</v>
      </c>
      <c r="J2048">
        <v>40.57</v>
      </c>
      <c r="K2048">
        <v>0.01</v>
      </c>
      <c r="L2048" s="2">
        <v>8.5835740000000008E-6</v>
      </c>
    </row>
    <row r="2049" spans="1:12" x14ac:dyDescent="0.3">
      <c r="A2049" s="1">
        <v>44725.822916666664</v>
      </c>
      <c r="B2049">
        <v>7708</v>
      </c>
      <c r="C2049">
        <v>12.88</v>
      </c>
      <c r="D2049">
        <v>24.16</v>
      </c>
      <c r="E2049">
        <v>76.28</v>
      </c>
      <c r="F2049">
        <v>97.8</v>
      </c>
      <c r="G2049">
        <v>0</v>
      </c>
      <c r="H2049">
        <v>2.9009999999999998</v>
      </c>
      <c r="I2049">
        <v>139.1</v>
      </c>
      <c r="J2049">
        <v>30.62</v>
      </c>
      <c r="K2049">
        <v>8.0000000000000002E-3</v>
      </c>
      <c r="L2049" s="2">
        <v>7.1887429999999996E-6</v>
      </c>
    </row>
    <row r="2050" spans="1:12" x14ac:dyDescent="0.3">
      <c r="A2050" s="1">
        <v>44725.833333333336</v>
      </c>
      <c r="B2050">
        <v>7709</v>
      </c>
      <c r="C2050">
        <v>12.88</v>
      </c>
      <c r="D2050">
        <v>24.02</v>
      </c>
      <c r="E2050">
        <v>76.2</v>
      </c>
      <c r="F2050">
        <v>97.8</v>
      </c>
      <c r="G2050">
        <v>0</v>
      </c>
      <c r="H2050">
        <v>3.1150000000000002</v>
      </c>
      <c r="I2050">
        <v>110.9</v>
      </c>
      <c r="J2050">
        <v>18.66</v>
      </c>
      <c r="K2050">
        <v>8.9999999999999993E-3</v>
      </c>
      <c r="L2050" s="2">
        <v>8.0470999999999996E-6</v>
      </c>
    </row>
    <row r="2051" spans="1:12" x14ac:dyDescent="0.3">
      <c r="A2051" s="1">
        <v>44725.84375</v>
      </c>
      <c r="B2051">
        <v>7710</v>
      </c>
      <c r="C2051">
        <v>12.87</v>
      </c>
      <c r="D2051">
        <v>23.89</v>
      </c>
      <c r="E2051">
        <v>76.23</v>
      </c>
      <c r="F2051">
        <v>97.8</v>
      </c>
      <c r="G2051">
        <v>0</v>
      </c>
      <c r="H2051">
        <v>3.3650000000000002</v>
      </c>
      <c r="I2051">
        <v>115.4</v>
      </c>
      <c r="J2051">
        <v>18.989999999999998</v>
      </c>
      <c r="K2051">
        <v>4.0000000000000001E-3</v>
      </c>
      <c r="L2051" s="2">
        <v>3.6480189999999999E-6</v>
      </c>
    </row>
    <row r="2052" spans="1:12" x14ac:dyDescent="0.3">
      <c r="A2052" s="1">
        <v>44725.854166666664</v>
      </c>
      <c r="B2052">
        <v>7711</v>
      </c>
      <c r="C2052">
        <v>12.87</v>
      </c>
      <c r="D2052">
        <v>23.84</v>
      </c>
      <c r="E2052">
        <v>76.33</v>
      </c>
      <c r="F2052">
        <v>97.6</v>
      </c>
      <c r="G2052">
        <v>0</v>
      </c>
      <c r="H2052">
        <v>3.4609999999999999</v>
      </c>
      <c r="I2052">
        <v>118</v>
      </c>
      <c r="J2052">
        <v>25.04</v>
      </c>
      <c r="K2052">
        <v>1.0999999999999999E-2</v>
      </c>
      <c r="L2052" s="2">
        <v>1.030029E-5</v>
      </c>
    </row>
    <row r="2053" spans="1:12" x14ac:dyDescent="0.3">
      <c r="A2053" s="1">
        <v>44725.864583333336</v>
      </c>
      <c r="B2053">
        <v>7712</v>
      </c>
      <c r="C2053">
        <v>12.87</v>
      </c>
      <c r="D2053">
        <v>23.83</v>
      </c>
      <c r="E2053">
        <v>76.290000000000006</v>
      </c>
      <c r="F2053">
        <v>97.5</v>
      </c>
      <c r="G2053">
        <v>0</v>
      </c>
      <c r="H2053">
        <v>3.6589999999999998</v>
      </c>
      <c r="I2053">
        <v>99.8</v>
      </c>
      <c r="J2053">
        <v>40.799999999999997</v>
      </c>
      <c r="K2053">
        <v>7.0000000000000001E-3</v>
      </c>
      <c r="L2053" s="2">
        <v>5.9012070000000003E-6</v>
      </c>
    </row>
    <row r="2054" spans="1:12" x14ac:dyDescent="0.3">
      <c r="A2054" s="1">
        <v>44725.875</v>
      </c>
      <c r="B2054">
        <v>7713</v>
      </c>
      <c r="C2054">
        <v>12.86</v>
      </c>
      <c r="D2054">
        <v>23.79</v>
      </c>
      <c r="E2054">
        <v>76.53</v>
      </c>
      <c r="F2054">
        <v>98</v>
      </c>
      <c r="G2054">
        <v>0</v>
      </c>
      <c r="H2054">
        <v>4.2549999999999999</v>
      </c>
      <c r="I2054">
        <v>112.2</v>
      </c>
      <c r="J2054">
        <v>25.51</v>
      </c>
      <c r="K2054">
        <v>8.9999999999999993E-3</v>
      </c>
      <c r="L2054" s="2">
        <v>7.7252160000000006E-6</v>
      </c>
    </row>
    <row r="2055" spans="1:12" x14ac:dyDescent="0.3">
      <c r="A2055" s="1">
        <v>44725.885416666664</v>
      </c>
      <c r="B2055">
        <v>7714</v>
      </c>
      <c r="C2055">
        <v>12.86</v>
      </c>
      <c r="D2055">
        <v>23.87</v>
      </c>
      <c r="E2055">
        <v>76.53</v>
      </c>
      <c r="F2055">
        <v>98.4</v>
      </c>
      <c r="G2055">
        <v>0</v>
      </c>
      <c r="H2055">
        <v>3.3929999999999998</v>
      </c>
      <c r="I2055">
        <v>108.1</v>
      </c>
      <c r="J2055">
        <v>25.43</v>
      </c>
      <c r="K2055">
        <v>1.4E-2</v>
      </c>
      <c r="L2055" s="2">
        <v>1.2231589999999999E-5</v>
      </c>
    </row>
    <row r="2056" spans="1:12" x14ac:dyDescent="0.3">
      <c r="A2056" s="1">
        <v>44725.895833333336</v>
      </c>
      <c r="B2056">
        <v>7715</v>
      </c>
      <c r="C2056">
        <v>12.86</v>
      </c>
      <c r="D2056">
        <v>23.88</v>
      </c>
      <c r="E2056">
        <v>76.34</v>
      </c>
      <c r="F2056">
        <v>97.5</v>
      </c>
      <c r="G2056">
        <v>0</v>
      </c>
      <c r="H2056">
        <v>4.0279999999999996</v>
      </c>
      <c r="I2056">
        <v>114.7</v>
      </c>
      <c r="J2056">
        <v>20.399999999999999</v>
      </c>
      <c r="K2056">
        <v>8.9999999999999993E-3</v>
      </c>
      <c r="L2056" s="2">
        <v>7.8325110000000001E-6</v>
      </c>
    </row>
    <row r="2057" spans="1:12" x14ac:dyDescent="0.3">
      <c r="A2057" s="1">
        <v>44725.90625</v>
      </c>
      <c r="B2057">
        <v>7716</v>
      </c>
      <c r="C2057">
        <v>12.86</v>
      </c>
      <c r="D2057">
        <v>23.84</v>
      </c>
      <c r="E2057">
        <v>76.47</v>
      </c>
      <c r="F2057">
        <v>97.7</v>
      </c>
      <c r="G2057">
        <v>0</v>
      </c>
      <c r="H2057">
        <v>4.2380000000000004</v>
      </c>
      <c r="I2057">
        <v>116.2</v>
      </c>
      <c r="J2057">
        <v>25.95</v>
      </c>
      <c r="K2057">
        <v>6.0000000000000001E-3</v>
      </c>
      <c r="L2057" s="2">
        <v>5.3647340000000002E-6</v>
      </c>
    </row>
    <row r="2058" spans="1:12" x14ac:dyDescent="0.3">
      <c r="A2058" s="1">
        <v>44725.916666666664</v>
      </c>
      <c r="B2058">
        <v>7717</v>
      </c>
      <c r="C2058">
        <v>12.86</v>
      </c>
      <c r="D2058">
        <v>23.83</v>
      </c>
      <c r="E2058">
        <v>76.48</v>
      </c>
      <c r="F2058">
        <v>97.6</v>
      </c>
      <c r="G2058">
        <v>0</v>
      </c>
      <c r="H2058">
        <v>3.012</v>
      </c>
      <c r="I2058">
        <v>103</v>
      </c>
      <c r="J2058">
        <v>29.76</v>
      </c>
      <c r="K2058">
        <v>8.9999999999999993E-3</v>
      </c>
      <c r="L2058" s="2">
        <v>8.2616900000000002E-6</v>
      </c>
    </row>
    <row r="2059" spans="1:12" x14ac:dyDescent="0.3">
      <c r="A2059" s="1">
        <v>44725.927083333336</v>
      </c>
      <c r="B2059">
        <v>7718</v>
      </c>
      <c r="C2059">
        <v>12.86</v>
      </c>
      <c r="D2059">
        <v>23.84</v>
      </c>
      <c r="E2059">
        <v>76.459999999999994</v>
      </c>
      <c r="F2059">
        <v>97.3</v>
      </c>
      <c r="G2059">
        <v>0</v>
      </c>
      <c r="H2059">
        <v>3.9830000000000001</v>
      </c>
      <c r="I2059">
        <v>93.7</v>
      </c>
      <c r="J2059">
        <v>41.22</v>
      </c>
      <c r="K2059">
        <v>0.01</v>
      </c>
      <c r="L2059" s="2">
        <v>8.6908690000000003E-6</v>
      </c>
    </row>
    <row r="2060" spans="1:12" x14ac:dyDescent="0.3">
      <c r="A2060" s="1">
        <v>44725.9375</v>
      </c>
      <c r="B2060">
        <v>7719</v>
      </c>
      <c r="C2060">
        <v>12.86</v>
      </c>
      <c r="D2060">
        <v>23.83</v>
      </c>
      <c r="E2060">
        <v>76.45</v>
      </c>
      <c r="F2060">
        <v>96.9</v>
      </c>
      <c r="G2060">
        <v>0</v>
      </c>
      <c r="H2060">
        <v>3.4630000000000001</v>
      </c>
      <c r="I2060">
        <v>84.5</v>
      </c>
      <c r="J2060">
        <v>24.86</v>
      </c>
      <c r="K2060">
        <v>0.01</v>
      </c>
      <c r="L2060" s="2">
        <v>8.9054570000000004E-6</v>
      </c>
    </row>
    <row r="2061" spans="1:12" x14ac:dyDescent="0.3">
      <c r="A2061" s="1">
        <v>44725.947916666664</v>
      </c>
      <c r="B2061">
        <v>7720</v>
      </c>
      <c r="C2061">
        <v>12.86</v>
      </c>
      <c r="D2061">
        <v>23.85</v>
      </c>
      <c r="E2061">
        <v>76.510000000000005</v>
      </c>
      <c r="F2061">
        <v>96.7</v>
      </c>
      <c r="G2061">
        <v>0</v>
      </c>
      <c r="H2061">
        <v>3.879</v>
      </c>
      <c r="I2061">
        <v>97.6</v>
      </c>
      <c r="J2061">
        <v>24.2</v>
      </c>
      <c r="K2061">
        <v>5.0000000000000001E-3</v>
      </c>
      <c r="L2061" s="2">
        <v>4.2917870000000004E-6</v>
      </c>
    </row>
    <row r="2062" spans="1:12" x14ac:dyDescent="0.3">
      <c r="A2062" s="1">
        <v>44725.958333333336</v>
      </c>
      <c r="B2062">
        <v>7721</v>
      </c>
      <c r="C2062">
        <v>12.86</v>
      </c>
      <c r="D2062">
        <v>23.86</v>
      </c>
      <c r="E2062">
        <v>76.430000000000007</v>
      </c>
      <c r="F2062">
        <v>97.2</v>
      </c>
      <c r="G2062">
        <v>0</v>
      </c>
      <c r="H2062">
        <v>4.0990000000000002</v>
      </c>
      <c r="I2062">
        <v>100.1</v>
      </c>
      <c r="J2062">
        <v>27</v>
      </c>
      <c r="K2062">
        <v>1.2999999999999999E-2</v>
      </c>
      <c r="L2062" s="2">
        <v>1.190971E-5</v>
      </c>
    </row>
    <row r="2063" spans="1:12" x14ac:dyDescent="0.3">
      <c r="A2063" s="1">
        <v>44725.96875</v>
      </c>
      <c r="B2063">
        <v>7722</v>
      </c>
      <c r="C2063">
        <v>12.85</v>
      </c>
      <c r="D2063">
        <v>23.82</v>
      </c>
      <c r="E2063">
        <v>76.41</v>
      </c>
      <c r="F2063">
        <v>96.7</v>
      </c>
      <c r="G2063">
        <v>0</v>
      </c>
      <c r="H2063">
        <v>4.4989999999999997</v>
      </c>
      <c r="I2063">
        <v>83.7</v>
      </c>
      <c r="J2063">
        <v>22.19</v>
      </c>
      <c r="K2063">
        <v>4.0000000000000001E-3</v>
      </c>
      <c r="L2063" s="2">
        <v>3.5407240000000001E-6</v>
      </c>
    </row>
    <row r="2064" spans="1:12" x14ac:dyDescent="0.3">
      <c r="A2064" s="1">
        <v>44725.979166666664</v>
      </c>
      <c r="B2064">
        <v>7723</v>
      </c>
      <c r="C2064">
        <v>12.85</v>
      </c>
      <c r="D2064">
        <v>23.73</v>
      </c>
      <c r="E2064">
        <v>76.39</v>
      </c>
      <c r="F2064">
        <v>96.8</v>
      </c>
      <c r="G2064">
        <v>0</v>
      </c>
      <c r="H2064">
        <v>3.8639999999999999</v>
      </c>
      <c r="I2064">
        <v>88.8</v>
      </c>
      <c r="J2064">
        <v>34.49</v>
      </c>
      <c r="K2064">
        <v>4.0000000000000001E-3</v>
      </c>
      <c r="L2064" s="2">
        <v>3.8626080000000003E-6</v>
      </c>
    </row>
    <row r="2065" spans="1:12" x14ac:dyDescent="0.3">
      <c r="A2065" s="1">
        <v>44725.989583333336</v>
      </c>
      <c r="B2065">
        <v>7724</v>
      </c>
      <c r="C2065">
        <v>12.85</v>
      </c>
      <c r="D2065">
        <v>23.73</v>
      </c>
      <c r="E2065">
        <v>76.47</v>
      </c>
      <c r="F2065">
        <v>96.4</v>
      </c>
      <c r="G2065">
        <v>0</v>
      </c>
      <c r="H2065">
        <v>4.4770000000000003</v>
      </c>
      <c r="I2065">
        <v>69.900000000000006</v>
      </c>
      <c r="J2065">
        <v>9.0500000000000007</v>
      </c>
      <c r="K2065">
        <v>1.2999999999999999E-2</v>
      </c>
      <c r="L2065" s="2">
        <v>1.1695120000000001E-5</v>
      </c>
    </row>
    <row r="2066" spans="1:12" x14ac:dyDescent="0.3">
      <c r="A2066" s="1">
        <v>44726</v>
      </c>
      <c r="B2066">
        <v>7725</v>
      </c>
      <c r="C2066">
        <v>12.85</v>
      </c>
      <c r="D2066">
        <v>23.78</v>
      </c>
      <c r="E2066">
        <v>76.45</v>
      </c>
      <c r="F2066">
        <v>96.9</v>
      </c>
      <c r="G2066">
        <v>0</v>
      </c>
      <c r="H2066">
        <v>3.1469999999999998</v>
      </c>
      <c r="I2066">
        <v>79.180000000000007</v>
      </c>
      <c r="J2066">
        <v>15.51</v>
      </c>
      <c r="K2066">
        <v>1.4999999999999999E-2</v>
      </c>
      <c r="L2066" s="2">
        <v>1.308995E-5</v>
      </c>
    </row>
    <row r="2067" spans="1:12" x14ac:dyDescent="0.3">
      <c r="A2067" s="1">
        <v>44726.010416666664</v>
      </c>
      <c r="B2067">
        <v>7726</v>
      </c>
      <c r="C2067">
        <v>12.85</v>
      </c>
      <c r="D2067">
        <v>23.78</v>
      </c>
      <c r="E2067">
        <v>76.37</v>
      </c>
      <c r="F2067">
        <v>96.5</v>
      </c>
      <c r="G2067">
        <v>0</v>
      </c>
      <c r="H2067">
        <v>3.9420000000000002</v>
      </c>
      <c r="I2067">
        <v>91.9</v>
      </c>
      <c r="J2067">
        <v>35.61</v>
      </c>
      <c r="K2067">
        <v>1.6E-2</v>
      </c>
      <c r="L2067" s="2">
        <v>1.4592080000000001E-5</v>
      </c>
    </row>
    <row r="2068" spans="1:12" x14ac:dyDescent="0.3">
      <c r="A2068" s="1">
        <v>44726.020833333336</v>
      </c>
      <c r="B2068">
        <v>7727</v>
      </c>
      <c r="C2068">
        <v>12.85</v>
      </c>
      <c r="D2068">
        <v>23.71</v>
      </c>
      <c r="E2068">
        <v>76.08</v>
      </c>
      <c r="F2068">
        <v>96</v>
      </c>
      <c r="G2068">
        <v>0</v>
      </c>
      <c r="H2068">
        <v>3.7280000000000002</v>
      </c>
      <c r="I2068">
        <v>90.3</v>
      </c>
      <c r="J2068">
        <v>24.39</v>
      </c>
      <c r="K2068">
        <v>8.0000000000000002E-3</v>
      </c>
      <c r="L2068" s="2">
        <v>7.1887429999999996E-6</v>
      </c>
    </row>
    <row r="2069" spans="1:12" x14ac:dyDescent="0.3">
      <c r="A2069" s="1">
        <v>44726.03125</v>
      </c>
      <c r="B2069">
        <v>7728</v>
      </c>
      <c r="C2069">
        <v>12.85</v>
      </c>
      <c r="D2069">
        <v>23.53</v>
      </c>
      <c r="E2069">
        <v>76.28</v>
      </c>
      <c r="F2069">
        <v>96.8</v>
      </c>
      <c r="G2069">
        <v>0</v>
      </c>
      <c r="H2069">
        <v>3.4649999999999999</v>
      </c>
      <c r="I2069">
        <v>93.9</v>
      </c>
      <c r="J2069">
        <v>33.64</v>
      </c>
      <c r="K2069">
        <v>8.9999999999999993E-3</v>
      </c>
      <c r="L2069" s="2">
        <v>8.1543950000000007E-6</v>
      </c>
    </row>
    <row r="2070" spans="1:12" x14ac:dyDescent="0.3">
      <c r="A2070" s="1">
        <v>44726.041666666664</v>
      </c>
      <c r="B2070">
        <v>7729</v>
      </c>
      <c r="C2070">
        <v>12.85</v>
      </c>
      <c r="D2070">
        <v>23.54</v>
      </c>
      <c r="E2070">
        <v>76.180000000000007</v>
      </c>
      <c r="F2070">
        <v>96</v>
      </c>
      <c r="G2070">
        <v>0</v>
      </c>
      <c r="H2070">
        <v>3.8119999999999998</v>
      </c>
      <c r="I2070">
        <v>68.430000000000007</v>
      </c>
      <c r="J2070">
        <v>16.440000000000001</v>
      </c>
      <c r="K2070">
        <v>8.0000000000000002E-3</v>
      </c>
      <c r="L2070" s="2">
        <v>7.1887429999999996E-6</v>
      </c>
    </row>
    <row r="2071" spans="1:12" x14ac:dyDescent="0.3">
      <c r="A2071" s="1">
        <v>44726.052083333336</v>
      </c>
      <c r="B2071">
        <v>7730</v>
      </c>
      <c r="C2071">
        <v>12.85</v>
      </c>
      <c r="D2071">
        <v>23.52</v>
      </c>
      <c r="E2071">
        <v>76.319999999999993</v>
      </c>
      <c r="F2071">
        <v>95.4</v>
      </c>
      <c r="G2071">
        <v>0</v>
      </c>
      <c r="H2071">
        <v>4.68</v>
      </c>
      <c r="I2071">
        <v>89.4</v>
      </c>
      <c r="J2071">
        <v>19.75</v>
      </c>
      <c r="K2071">
        <v>8.0000000000000002E-3</v>
      </c>
      <c r="L2071" s="2">
        <v>7.5106270000000002E-6</v>
      </c>
    </row>
    <row r="2072" spans="1:12" x14ac:dyDescent="0.3">
      <c r="A2072" s="1">
        <v>44726.0625</v>
      </c>
      <c r="B2072">
        <v>7731</v>
      </c>
      <c r="C2072">
        <v>12.85</v>
      </c>
      <c r="D2072">
        <v>23.54</v>
      </c>
      <c r="E2072">
        <v>76.45</v>
      </c>
      <c r="F2072">
        <v>95.6</v>
      </c>
      <c r="G2072">
        <v>0</v>
      </c>
      <c r="H2072">
        <v>4.8609999999999998</v>
      </c>
      <c r="I2072">
        <v>72.650000000000006</v>
      </c>
      <c r="J2072">
        <v>19.329999999999998</v>
      </c>
      <c r="K2072">
        <v>1.2999999999999999E-2</v>
      </c>
      <c r="L2072" s="2">
        <v>1.190971E-5</v>
      </c>
    </row>
    <row r="2073" spans="1:12" x14ac:dyDescent="0.3">
      <c r="A2073" s="1">
        <v>44726.072916666664</v>
      </c>
      <c r="B2073">
        <v>7732</v>
      </c>
      <c r="C2073">
        <v>12.85</v>
      </c>
      <c r="D2073">
        <v>23.54</v>
      </c>
      <c r="E2073">
        <v>76.239999999999995</v>
      </c>
      <c r="F2073">
        <v>93.9</v>
      </c>
      <c r="G2073">
        <v>0</v>
      </c>
      <c r="H2073">
        <v>5.1159999999999997</v>
      </c>
      <c r="I2073">
        <v>88.1</v>
      </c>
      <c r="J2073">
        <v>17.36</v>
      </c>
      <c r="K2073">
        <v>1.2E-2</v>
      </c>
      <c r="L2073" s="2">
        <v>1.1051350000000001E-5</v>
      </c>
    </row>
    <row r="2074" spans="1:12" x14ac:dyDescent="0.3">
      <c r="A2074" s="1">
        <v>44726.083333333336</v>
      </c>
      <c r="B2074">
        <v>7733</v>
      </c>
      <c r="C2074">
        <v>12.85</v>
      </c>
      <c r="D2074">
        <v>23.52</v>
      </c>
      <c r="E2074">
        <v>76.14</v>
      </c>
      <c r="F2074">
        <v>92.5</v>
      </c>
      <c r="G2074">
        <v>0</v>
      </c>
      <c r="H2074">
        <v>4.766</v>
      </c>
      <c r="I2074">
        <v>89.2</v>
      </c>
      <c r="J2074">
        <v>31.51</v>
      </c>
      <c r="K2074">
        <v>8.9999999999999993E-3</v>
      </c>
      <c r="L2074" s="2">
        <v>7.7252160000000006E-6</v>
      </c>
    </row>
    <row r="2075" spans="1:12" x14ac:dyDescent="0.3">
      <c r="A2075" s="1">
        <v>44726.09375</v>
      </c>
      <c r="B2075">
        <v>7734</v>
      </c>
      <c r="C2075">
        <v>12.85</v>
      </c>
      <c r="D2075">
        <v>23.36</v>
      </c>
      <c r="E2075">
        <v>76.260000000000005</v>
      </c>
      <c r="F2075">
        <v>93.5</v>
      </c>
      <c r="G2075">
        <v>0</v>
      </c>
      <c r="H2075">
        <v>5.3879999999999999</v>
      </c>
      <c r="I2075">
        <v>93</v>
      </c>
      <c r="J2075">
        <v>31.57</v>
      </c>
      <c r="K2075">
        <v>8.0000000000000002E-3</v>
      </c>
      <c r="L2075" s="2">
        <v>7.1887429999999996E-6</v>
      </c>
    </row>
    <row r="2076" spans="1:12" x14ac:dyDescent="0.3">
      <c r="A2076" s="1">
        <v>44726.104166666664</v>
      </c>
      <c r="B2076">
        <v>7735</v>
      </c>
      <c r="C2076">
        <v>12.85</v>
      </c>
      <c r="D2076">
        <v>23.32</v>
      </c>
      <c r="E2076">
        <v>76.069999999999993</v>
      </c>
      <c r="F2076">
        <v>94</v>
      </c>
      <c r="G2076">
        <v>0</v>
      </c>
      <c r="H2076">
        <v>6.5659999999999998</v>
      </c>
      <c r="I2076">
        <v>78.400000000000006</v>
      </c>
      <c r="J2076">
        <v>28.33</v>
      </c>
      <c r="K2076">
        <v>0.01</v>
      </c>
      <c r="L2076" s="2">
        <v>8.7981630000000004E-6</v>
      </c>
    </row>
    <row r="2077" spans="1:12" x14ac:dyDescent="0.3">
      <c r="A2077" s="1">
        <v>44726.114583333336</v>
      </c>
      <c r="B2077">
        <v>7736</v>
      </c>
      <c r="C2077">
        <v>12.85</v>
      </c>
      <c r="D2077">
        <v>23.26</v>
      </c>
      <c r="E2077">
        <v>76.010000000000005</v>
      </c>
      <c r="F2077">
        <v>95.1</v>
      </c>
      <c r="G2077">
        <v>0</v>
      </c>
      <c r="H2077">
        <v>3.786</v>
      </c>
      <c r="I2077">
        <v>84.7</v>
      </c>
      <c r="J2077">
        <v>36.549999999999997</v>
      </c>
      <c r="K2077">
        <v>8.9999999999999993E-3</v>
      </c>
      <c r="L2077" s="2">
        <v>8.3689849999999996E-6</v>
      </c>
    </row>
    <row r="2078" spans="1:12" x14ac:dyDescent="0.3">
      <c r="A2078" s="1">
        <v>44726.125</v>
      </c>
      <c r="B2078">
        <v>7737</v>
      </c>
      <c r="C2078">
        <v>12.85</v>
      </c>
      <c r="D2078">
        <v>23.2</v>
      </c>
      <c r="E2078">
        <v>75.94</v>
      </c>
      <c r="F2078">
        <v>94.6</v>
      </c>
      <c r="G2078">
        <v>0</v>
      </c>
      <c r="H2078">
        <v>5.0229999999999997</v>
      </c>
      <c r="I2078">
        <v>79.45</v>
      </c>
      <c r="J2078">
        <v>31.03</v>
      </c>
      <c r="K2078">
        <v>8.9999999999999993E-3</v>
      </c>
      <c r="L2078" s="2">
        <v>7.8325100000000007E-6</v>
      </c>
    </row>
    <row r="2079" spans="1:12" x14ac:dyDescent="0.3">
      <c r="A2079" s="1">
        <v>44726.135416666664</v>
      </c>
      <c r="B2079">
        <v>7738</v>
      </c>
      <c r="C2079">
        <v>12.85</v>
      </c>
      <c r="D2079">
        <v>23.12</v>
      </c>
      <c r="E2079">
        <v>76.08</v>
      </c>
      <c r="F2079">
        <v>94.2</v>
      </c>
      <c r="G2079">
        <v>0</v>
      </c>
      <c r="H2079">
        <v>5.9749999999999996</v>
      </c>
      <c r="I2079">
        <v>62.95</v>
      </c>
      <c r="J2079">
        <v>22.31</v>
      </c>
      <c r="K2079">
        <v>1.2999999999999999E-2</v>
      </c>
      <c r="L2079" s="2">
        <v>1.137323E-5</v>
      </c>
    </row>
    <row r="2080" spans="1:12" x14ac:dyDescent="0.3">
      <c r="A2080" s="1">
        <v>44726.145833333336</v>
      </c>
      <c r="B2080">
        <v>7739</v>
      </c>
      <c r="C2080">
        <v>12.85</v>
      </c>
      <c r="D2080">
        <v>23.13</v>
      </c>
      <c r="E2080">
        <v>75.86</v>
      </c>
      <c r="F2080">
        <v>94.3</v>
      </c>
      <c r="G2080">
        <v>0</v>
      </c>
      <c r="H2080">
        <v>5.056</v>
      </c>
      <c r="I2080">
        <v>84.6</v>
      </c>
      <c r="J2080">
        <v>42.86</v>
      </c>
      <c r="K2080">
        <v>1.0999999999999999E-2</v>
      </c>
      <c r="L2080" s="2">
        <v>1.030029E-5</v>
      </c>
    </row>
    <row r="2081" spans="1:12" x14ac:dyDescent="0.3">
      <c r="A2081" s="1">
        <v>44726.15625</v>
      </c>
      <c r="B2081">
        <v>7740</v>
      </c>
      <c r="C2081">
        <v>12.85</v>
      </c>
      <c r="D2081">
        <v>23.09</v>
      </c>
      <c r="E2081">
        <v>75.95</v>
      </c>
      <c r="F2081">
        <v>93.9</v>
      </c>
      <c r="G2081">
        <v>0</v>
      </c>
      <c r="H2081">
        <v>5.5709999999999997</v>
      </c>
      <c r="I2081">
        <v>87.7</v>
      </c>
      <c r="J2081">
        <v>14.82</v>
      </c>
      <c r="K2081">
        <v>4.0000000000000001E-3</v>
      </c>
      <c r="L2081" s="2">
        <v>3.8626080000000003E-6</v>
      </c>
    </row>
    <row r="2082" spans="1:12" x14ac:dyDescent="0.3">
      <c r="A2082" s="1">
        <v>44726.166666666664</v>
      </c>
      <c r="B2082">
        <v>7741</v>
      </c>
      <c r="C2082">
        <v>12.85</v>
      </c>
      <c r="D2082">
        <v>23.1</v>
      </c>
      <c r="E2082">
        <v>75.8</v>
      </c>
      <c r="F2082">
        <v>93.9</v>
      </c>
      <c r="G2082">
        <v>0</v>
      </c>
      <c r="H2082">
        <v>4.1769999999999996</v>
      </c>
      <c r="I2082">
        <v>91.9</v>
      </c>
      <c r="J2082">
        <v>29.79</v>
      </c>
      <c r="K2082">
        <v>2E-3</v>
      </c>
      <c r="L2082" s="2">
        <v>2.038599E-6</v>
      </c>
    </row>
    <row r="2083" spans="1:12" x14ac:dyDescent="0.3">
      <c r="A2083" s="1">
        <v>44726.177083333336</v>
      </c>
      <c r="B2083">
        <v>7742</v>
      </c>
      <c r="C2083">
        <v>12.85</v>
      </c>
      <c r="D2083">
        <v>23.08</v>
      </c>
      <c r="E2083">
        <v>75.959999999999994</v>
      </c>
      <c r="F2083">
        <v>93.3</v>
      </c>
      <c r="G2083">
        <v>0</v>
      </c>
      <c r="H2083">
        <v>6.0720000000000001</v>
      </c>
      <c r="I2083">
        <v>78.06</v>
      </c>
      <c r="J2083">
        <v>35.64</v>
      </c>
      <c r="K2083">
        <v>7.0000000000000001E-3</v>
      </c>
      <c r="L2083" s="2">
        <v>6.544975E-6</v>
      </c>
    </row>
    <row r="2084" spans="1:12" x14ac:dyDescent="0.3">
      <c r="A2084" s="1">
        <v>44726.1875</v>
      </c>
      <c r="B2084">
        <v>7743</v>
      </c>
      <c r="C2084">
        <v>12.85</v>
      </c>
      <c r="D2084">
        <v>23.14</v>
      </c>
      <c r="E2084">
        <v>76.069999999999993</v>
      </c>
      <c r="F2084">
        <v>94.7</v>
      </c>
      <c r="G2084">
        <v>0</v>
      </c>
      <c r="H2084">
        <v>6.3570000000000002</v>
      </c>
      <c r="I2084">
        <v>73.08</v>
      </c>
      <c r="J2084">
        <v>19.100000000000001</v>
      </c>
      <c r="K2084">
        <v>8.0000000000000002E-3</v>
      </c>
      <c r="L2084" s="2">
        <v>6.8668589999999998E-6</v>
      </c>
    </row>
    <row r="2085" spans="1:12" x14ac:dyDescent="0.3">
      <c r="A2085" s="1">
        <v>44726.197916666664</v>
      </c>
      <c r="B2085">
        <v>7744</v>
      </c>
      <c r="C2085">
        <v>12.85</v>
      </c>
      <c r="D2085">
        <v>23.18</v>
      </c>
      <c r="E2085">
        <v>75.87</v>
      </c>
      <c r="F2085">
        <v>95.3</v>
      </c>
      <c r="G2085">
        <v>0</v>
      </c>
      <c r="H2085">
        <v>4.9649999999999999</v>
      </c>
      <c r="I2085">
        <v>77.14</v>
      </c>
      <c r="J2085">
        <v>27.65</v>
      </c>
      <c r="K2085">
        <v>7.0000000000000001E-3</v>
      </c>
      <c r="L2085" s="2">
        <v>6.544975E-6</v>
      </c>
    </row>
    <row r="2086" spans="1:12" x14ac:dyDescent="0.3">
      <c r="A2086" s="1">
        <v>44726.208333333336</v>
      </c>
      <c r="B2086">
        <v>7745</v>
      </c>
      <c r="C2086">
        <v>12.85</v>
      </c>
      <c r="D2086">
        <v>23.14</v>
      </c>
      <c r="E2086">
        <v>75.66</v>
      </c>
      <c r="F2086">
        <v>96.8</v>
      </c>
      <c r="G2086">
        <v>0</v>
      </c>
      <c r="H2086">
        <v>5.0019999999999998</v>
      </c>
      <c r="I2086">
        <v>81.2</v>
      </c>
      <c r="J2086">
        <v>42.98</v>
      </c>
      <c r="K2086">
        <v>0.01</v>
      </c>
      <c r="L2086" s="2">
        <v>8.9054570000000004E-6</v>
      </c>
    </row>
    <row r="2087" spans="1:12" x14ac:dyDescent="0.3">
      <c r="A2087" s="1">
        <v>44726.21875</v>
      </c>
      <c r="B2087">
        <v>7746</v>
      </c>
      <c r="C2087">
        <v>12.85</v>
      </c>
      <c r="D2087">
        <v>23.05</v>
      </c>
      <c r="E2087">
        <v>75.540000000000006</v>
      </c>
      <c r="F2087">
        <v>97.6</v>
      </c>
      <c r="G2087">
        <v>0</v>
      </c>
      <c r="H2087">
        <v>4.3710000000000004</v>
      </c>
      <c r="I2087">
        <v>85.9</v>
      </c>
      <c r="J2087">
        <v>23.91</v>
      </c>
      <c r="K2087">
        <v>5.0000000000000001E-3</v>
      </c>
      <c r="L2087" s="2">
        <v>4.5063759999999999E-6</v>
      </c>
    </row>
    <row r="2088" spans="1:12" x14ac:dyDescent="0.3">
      <c r="A2088" s="1">
        <v>44726.229166666664</v>
      </c>
      <c r="B2088">
        <v>7747</v>
      </c>
      <c r="C2088">
        <v>12.84</v>
      </c>
      <c r="D2088">
        <v>23.02</v>
      </c>
      <c r="E2088">
        <v>75.52</v>
      </c>
      <c r="F2088">
        <v>97.5</v>
      </c>
      <c r="G2088">
        <v>0</v>
      </c>
      <c r="H2088">
        <v>4.181</v>
      </c>
      <c r="I2088">
        <v>100.8</v>
      </c>
      <c r="J2088">
        <v>41.42</v>
      </c>
      <c r="K2088">
        <v>8.9999999999999993E-3</v>
      </c>
      <c r="L2088" s="2">
        <v>7.7252160000000006E-6</v>
      </c>
    </row>
    <row r="2089" spans="1:12" x14ac:dyDescent="0.3">
      <c r="A2089" s="1">
        <v>44726.239583333336</v>
      </c>
      <c r="B2089">
        <v>7748</v>
      </c>
      <c r="C2089">
        <v>12.84</v>
      </c>
      <c r="D2089">
        <v>23.02</v>
      </c>
      <c r="E2089">
        <v>75.540000000000006</v>
      </c>
      <c r="F2089">
        <v>97.4</v>
      </c>
      <c r="G2089">
        <v>0</v>
      </c>
      <c r="H2089">
        <v>4.3</v>
      </c>
      <c r="I2089">
        <v>84.8</v>
      </c>
      <c r="J2089">
        <v>26.4</v>
      </c>
      <c r="K2089">
        <v>7.0000000000000001E-3</v>
      </c>
      <c r="L2089" s="2">
        <v>5.9012070000000003E-6</v>
      </c>
    </row>
    <row r="2090" spans="1:12" x14ac:dyDescent="0.3">
      <c r="A2090" s="1">
        <v>44726.25</v>
      </c>
      <c r="B2090">
        <v>7749</v>
      </c>
      <c r="C2090">
        <v>12.84</v>
      </c>
      <c r="D2090">
        <v>23.04</v>
      </c>
      <c r="E2090">
        <v>75.77</v>
      </c>
      <c r="F2090">
        <v>97.8</v>
      </c>
      <c r="G2090">
        <v>0</v>
      </c>
      <c r="H2090">
        <v>5.8239999999999998</v>
      </c>
      <c r="I2090">
        <v>87.7</v>
      </c>
      <c r="J2090">
        <v>34.51</v>
      </c>
      <c r="K2090">
        <v>8.9999999999999993E-3</v>
      </c>
      <c r="L2090" s="2">
        <v>8.0470999999999996E-6</v>
      </c>
    </row>
    <row r="2091" spans="1:12" x14ac:dyDescent="0.3">
      <c r="A2091" s="1">
        <v>44726.260416666664</v>
      </c>
      <c r="B2091">
        <v>7750</v>
      </c>
      <c r="C2091">
        <v>12.84</v>
      </c>
      <c r="D2091">
        <v>23.22</v>
      </c>
      <c r="E2091">
        <v>75.91</v>
      </c>
      <c r="F2091">
        <v>97</v>
      </c>
      <c r="G2091">
        <v>0</v>
      </c>
      <c r="H2091">
        <v>4.1769999999999996</v>
      </c>
      <c r="I2091">
        <v>102.8</v>
      </c>
      <c r="J2091">
        <v>15.75</v>
      </c>
      <c r="K2091">
        <v>0.01</v>
      </c>
      <c r="L2091" s="2">
        <v>9.1200469999999993E-6</v>
      </c>
    </row>
    <row r="2092" spans="1:12" x14ac:dyDescent="0.3">
      <c r="A2092" s="1">
        <v>44726.270833333336</v>
      </c>
      <c r="B2092">
        <v>7751</v>
      </c>
      <c r="C2092">
        <v>12.84</v>
      </c>
      <c r="D2092">
        <v>23.23</v>
      </c>
      <c r="E2092">
        <v>75.97</v>
      </c>
      <c r="F2092">
        <v>95.1</v>
      </c>
      <c r="G2092">
        <v>0</v>
      </c>
      <c r="H2092">
        <v>5.4660000000000002</v>
      </c>
      <c r="I2092">
        <v>74.37</v>
      </c>
      <c r="J2092">
        <v>11.55</v>
      </c>
      <c r="K2092">
        <v>6.2E-2</v>
      </c>
      <c r="L2092" s="2">
        <v>5.557864E-5</v>
      </c>
    </row>
    <row r="2093" spans="1:12" x14ac:dyDescent="0.3">
      <c r="A2093" s="1">
        <v>44726.28125</v>
      </c>
      <c r="B2093">
        <v>7752</v>
      </c>
      <c r="C2093">
        <v>12.84</v>
      </c>
      <c r="D2093">
        <v>23.31</v>
      </c>
      <c r="E2093">
        <v>76.099999999999994</v>
      </c>
      <c r="F2093">
        <v>94.2</v>
      </c>
      <c r="G2093">
        <v>0</v>
      </c>
      <c r="H2093">
        <v>5.1180000000000003</v>
      </c>
      <c r="I2093">
        <v>76.92</v>
      </c>
      <c r="J2093">
        <v>23.25</v>
      </c>
      <c r="K2093">
        <v>1.19</v>
      </c>
      <c r="L2093">
        <v>1.0713369999999999E-3</v>
      </c>
    </row>
    <row r="2094" spans="1:12" x14ac:dyDescent="0.3">
      <c r="A2094" s="1">
        <v>44726.291666666664</v>
      </c>
      <c r="B2094">
        <v>7753</v>
      </c>
      <c r="C2094">
        <v>12.84</v>
      </c>
      <c r="D2094">
        <v>23.53</v>
      </c>
      <c r="E2094">
        <v>76.23</v>
      </c>
      <c r="F2094">
        <v>95.5</v>
      </c>
      <c r="G2094">
        <v>0</v>
      </c>
      <c r="H2094">
        <v>4.101</v>
      </c>
      <c r="I2094">
        <v>105.6</v>
      </c>
      <c r="J2094">
        <v>30.29</v>
      </c>
      <c r="K2094">
        <v>3.867</v>
      </c>
      <c r="L2094">
        <v>3.4807459999999998E-3</v>
      </c>
    </row>
    <row r="2095" spans="1:12" x14ac:dyDescent="0.3">
      <c r="A2095" s="1">
        <v>44726.302083333336</v>
      </c>
      <c r="B2095">
        <v>7754</v>
      </c>
      <c r="C2095">
        <v>12.67</v>
      </c>
      <c r="D2095">
        <v>27.26</v>
      </c>
      <c r="E2095">
        <v>76.209999999999994</v>
      </c>
      <c r="F2095">
        <v>95.8</v>
      </c>
      <c r="G2095">
        <v>0</v>
      </c>
      <c r="H2095">
        <v>3.1749999999999998</v>
      </c>
      <c r="I2095">
        <v>106</v>
      </c>
      <c r="J2095">
        <v>39.32</v>
      </c>
      <c r="K2095">
        <v>11.17</v>
      </c>
      <c r="L2095">
        <v>1.005061E-2</v>
      </c>
    </row>
    <row r="2096" spans="1:12" x14ac:dyDescent="0.3">
      <c r="A2096" s="1">
        <v>44726.3125</v>
      </c>
      <c r="B2096">
        <v>7755</v>
      </c>
      <c r="C2096">
        <v>12.7</v>
      </c>
      <c r="D2096">
        <v>28.32</v>
      </c>
      <c r="E2096">
        <v>76.56</v>
      </c>
      <c r="F2096">
        <v>94.2</v>
      </c>
      <c r="G2096">
        <v>0</v>
      </c>
      <c r="H2096">
        <v>4.8250000000000002</v>
      </c>
      <c r="I2096">
        <v>74.58</v>
      </c>
      <c r="J2096">
        <v>22.37</v>
      </c>
      <c r="K2096">
        <v>40.549999999999997</v>
      </c>
      <c r="L2096">
        <v>3.6492530000000002E-2</v>
      </c>
    </row>
    <row r="2097" spans="1:12" x14ac:dyDescent="0.3">
      <c r="A2097" s="1">
        <v>44726.322916666664</v>
      </c>
      <c r="B2097">
        <v>7756</v>
      </c>
      <c r="C2097">
        <v>12.74</v>
      </c>
      <c r="D2097">
        <v>28.89</v>
      </c>
      <c r="E2097">
        <v>76.81</v>
      </c>
      <c r="F2097">
        <v>93.5</v>
      </c>
      <c r="G2097">
        <v>0</v>
      </c>
      <c r="H2097">
        <v>6.04</v>
      </c>
      <c r="I2097">
        <v>81.099999999999994</v>
      </c>
      <c r="J2097">
        <v>15.72</v>
      </c>
      <c r="K2097">
        <v>63.35</v>
      </c>
      <c r="L2097">
        <v>5.7012630000000002E-2</v>
      </c>
    </row>
    <row r="2098" spans="1:12" x14ac:dyDescent="0.3">
      <c r="A2098" s="1">
        <v>44726.333333333336</v>
      </c>
      <c r="B2098">
        <v>7757</v>
      </c>
      <c r="C2098">
        <v>12.81</v>
      </c>
      <c r="D2098">
        <v>29.43</v>
      </c>
      <c r="E2098">
        <v>77.22</v>
      </c>
      <c r="F2098">
        <v>94.3</v>
      </c>
      <c r="G2098">
        <v>0</v>
      </c>
      <c r="H2098">
        <v>4.8090000000000002</v>
      </c>
      <c r="I2098">
        <v>77.89</v>
      </c>
      <c r="J2098">
        <v>37.840000000000003</v>
      </c>
      <c r="K2098">
        <v>84.1</v>
      </c>
      <c r="L2098">
        <v>7.5654219999999994E-2</v>
      </c>
    </row>
    <row r="2099" spans="1:12" x14ac:dyDescent="0.3">
      <c r="A2099" s="1">
        <v>44726.34375</v>
      </c>
      <c r="B2099">
        <v>7758</v>
      </c>
      <c r="C2099">
        <v>13.06</v>
      </c>
      <c r="D2099">
        <v>30.24</v>
      </c>
      <c r="E2099">
        <v>77.650000000000006</v>
      </c>
      <c r="F2099">
        <v>93.6</v>
      </c>
      <c r="G2099">
        <v>0</v>
      </c>
      <c r="H2099">
        <v>4.0860000000000003</v>
      </c>
      <c r="I2099">
        <v>86.4</v>
      </c>
      <c r="J2099">
        <v>30.57</v>
      </c>
      <c r="K2099">
        <v>144</v>
      </c>
      <c r="L2099">
        <v>0.1296128</v>
      </c>
    </row>
    <row r="2100" spans="1:12" x14ac:dyDescent="0.3">
      <c r="A2100" s="1">
        <v>44726.354166666664</v>
      </c>
      <c r="B2100">
        <v>7759</v>
      </c>
      <c r="C2100">
        <v>13.17</v>
      </c>
      <c r="D2100">
        <v>31.28</v>
      </c>
      <c r="E2100">
        <v>78.63</v>
      </c>
      <c r="F2100">
        <v>90.6</v>
      </c>
      <c r="G2100">
        <v>0</v>
      </c>
      <c r="H2100">
        <v>6.21</v>
      </c>
      <c r="I2100">
        <v>74.17</v>
      </c>
      <c r="J2100">
        <v>21.67</v>
      </c>
      <c r="K2100">
        <v>132.5</v>
      </c>
      <c r="L2100">
        <v>0.1192072</v>
      </c>
    </row>
    <row r="2101" spans="1:12" x14ac:dyDescent="0.3">
      <c r="A2101" s="1">
        <v>44726.364583333336</v>
      </c>
      <c r="B2101">
        <v>7760</v>
      </c>
      <c r="C2101">
        <v>13.06</v>
      </c>
      <c r="D2101">
        <v>31.69</v>
      </c>
      <c r="E2101">
        <v>78.14</v>
      </c>
      <c r="F2101">
        <v>92.8</v>
      </c>
      <c r="G2101">
        <v>0</v>
      </c>
      <c r="H2101">
        <v>6.0940000000000003</v>
      </c>
      <c r="I2101">
        <v>96.3</v>
      </c>
      <c r="J2101">
        <v>36.630000000000003</v>
      </c>
      <c r="K2101">
        <v>126.7</v>
      </c>
      <c r="L2101">
        <v>0.11404880000000001</v>
      </c>
    </row>
    <row r="2102" spans="1:12" x14ac:dyDescent="0.3">
      <c r="A2102" s="1">
        <v>44726.375</v>
      </c>
      <c r="B2102">
        <v>7761</v>
      </c>
      <c r="C2102">
        <v>13.15</v>
      </c>
      <c r="D2102">
        <v>31.6</v>
      </c>
      <c r="E2102">
        <v>78</v>
      </c>
      <c r="F2102">
        <v>94</v>
      </c>
      <c r="G2102">
        <v>0</v>
      </c>
      <c r="H2102">
        <v>6.4690000000000003</v>
      </c>
      <c r="I2102">
        <v>101</v>
      </c>
      <c r="J2102">
        <v>27.81</v>
      </c>
      <c r="K2102">
        <v>165.4</v>
      </c>
      <c r="L2102">
        <v>0.1488582</v>
      </c>
    </row>
    <row r="2103" spans="1:12" x14ac:dyDescent="0.3">
      <c r="A2103" s="1">
        <v>44726.385416666664</v>
      </c>
      <c r="B2103">
        <v>7762</v>
      </c>
      <c r="C2103">
        <v>13.46</v>
      </c>
      <c r="D2103">
        <v>32.69</v>
      </c>
      <c r="E2103">
        <v>78.86</v>
      </c>
      <c r="F2103">
        <v>89.3</v>
      </c>
      <c r="G2103">
        <v>0</v>
      </c>
      <c r="H2103">
        <v>6.3310000000000004</v>
      </c>
      <c r="I2103">
        <v>69.34</v>
      </c>
      <c r="J2103">
        <v>29.57</v>
      </c>
      <c r="K2103">
        <v>371.4</v>
      </c>
      <c r="L2103">
        <v>0.33425589999999999</v>
      </c>
    </row>
    <row r="2104" spans="1:12" x14ac:dyDescent="0.3">
      <c r="A2104" s="1">
        <v>44726.395833333336</v>
      </c>
      <c r="B2104">
        <v>7763</v>
      </c>
      <c r="C2104">
        <v>13.47</v>
      </c>
      <c r="D2104">
        <v>33.72</v>
      </c>
      <c r="E2104">
        <v>79.42</v>
      </c>
      <c r="F2104">
        <v>92.2</v>
      </c>
      <c r="G2104">
        <v>0</v>
      </c>
      <c r="H2104">
        <v>6.9029999999999996</v>
      </c>
      <c r="I2104">
        <v>74.28</v>
      </c>
      <c r="J2104">
        <v>21.39</v>
      </c>
      <c r="K2104">
        <v>381.6</v>
      </c>
      <c r="L2104">
        <v>0.34346510000000002</v>
      </c>
    </row>
    <row r="2105" spans="1:12" x14ac:dyDescent="0.3">
      <c r="A2105" s="1">
        <v>44726.40625</v>
      </c>
      <c r="B2105">
        <v>7764</v>
      </c>
      <c r="C2105">
        <v>13.41</v>
      </c>
      <c r="D2105">
        <v>33.880000000000003</v>
      </c>
      <c r="E2105">
        <v>78.89</v>
      </c>
      <c r="F2105">
        <v>91.8</v>
      </c>
      <c r="G2105">
        <v>0</v>
      </c>
      <c r="H2105">
        <v>6.6760000000000002</v>
      </c>
      <c r="I2105">
        <v>94.4</v>
      </c>
      <c r="J2105">
        <v>25.6</v>
      </c>
      <c r="K2105">
        <v>323.39999999999998</v>
      </c>
      <c r="L2105">
        <v>0.2910894</v>
      </c>
    </row>
    <row r="2106" spans="1:12" x14ac:dyDescent="0.3">
      <c r="A2106" s="1">
        <v>44726.416666666664</v>
      </c>
      <c r="B2106">
        <v>7765</v>
      </c>
      <c r="C2106">
        <v>13.43</v>
      </c>
      <c r="D2106">
        <v>34.21</v>
      </c>
      <c r="E2106">
        <v>79.45</v>
      </c>
      <c r="F2106">
        <v>89.6</v>
      </c>
      <c r="G2106">
        <v>0</v>
      </c>
      <c r="H2106">
        <v>8.68</v>
      </c>
      <c r="I2106">
        <v>92.4</v>
      </c>
      <c r="J2106">
        <v>23.78</v>
      </c>
      <c r="K2106">
        <v>447.9</v>
      </c>
      <c r="L2106">
        <v>0.40309139999999999</v>
      </c>
    </row>
    <row r="2107" spans="1:12" x14ac:dyDescent="0.3">
      <c r="A2107" s="1">
        <v>44726.427083333336</v>
      </c>
      <c r="B2107">
        <v>7766</v>
      </c>
      <c r="C2107">
        <v>13.43</v>
      </c>
      <c r="D2107">
        <v>34.86</v>
      </c>
      <c r="E2107">
        <v>80.3</v>
      </c>
      <c r="F2107">
        <v>89.4</v>
      </c>
      <c r="G2107">
        <v>0</v>
      </c>
      <c r="H2107">
        <v>5.274</v>
      </c>
      <c r="I2107">
        <v>78.819999999999993</v>
      </c>
      <c r="J2107">
        <v>31.93</v>
      </c>
      <c r="K2107">
        <v>549.20000000000005</v>
      </c>
      <c r="L2107">
        <v>0.494307</v>
      </c>
    </row>
    <row r="2108" spans="1:12" x14ac:dyDescent="0.3">
      <c r="A2108" s="1">
        <v>44726.4375</v>
      </c>
      <c r="B2108">
        <v>7767</v>
      </c>
      <c r="C2108">
        <v>13.39</v>
      </c>
      <c r="D2108">
        <v>35.56</v>
      </c>
      <c r="E2108">
        <v>80.599999999999994</v>
      </c>
      <c r="F2108">
        <v>89.8</v>
      </c>
      <c r="G2108">
        <v>0</v>
      </c>
      <c r="H2108">
        <v>6.4989999999999997</v>
      </c>
      <c r="I2108">
        <v>82</v>
      </c>
      <c r="J2108">
        <v>40.159999999999997</v>
      </c>
      <c r="K2108">
        <v>522.5</v>
      </c>
      <c r="L2108">
        <v>0.47024110000000002</v>
      </c>
    </row>
    <row r="2109" spans="1:12" x14ac:dyDescent="0.3">
      <c r="A2109" s="1">
        <v>44726.447916666664</v>
      </c>
      <c r="B2109">
        <v>7768</v>
      </c>
      <c r="C2109">
        <v>13.39</v>
      </c>
      <c r="D2109">
        <v>35.78</v>
      </c>
      <c r="E2109">
        <v>80.3</v>
      </c>
      <c r="F2109">
        <v>90.3</v>
      </c>
      <c r="G2109">
        <v>0</v>
      </c>
      <c r="H2109">
        <v>6.1580000000000004</v>
      </c>
      <c r="I2109">
        <v>88.1</v>
      </c>
      <c r="J2109">
        <v>36.99</v>
      </c>
      <c r="K2109">
        <v>535.9</v>
      </c>
      <c r="L2109">
        <v>0.48231740000000001</v>
      </c>
    </row>
    <row r="2110" spans="1:12" x14ac:dyDescent="0.3">
      <c r="A2110" s="1">
        <v>44726.458333333336</v>
      </c>
      <c r="B2110">
        <v>7769</v>
      </c>
      <c r="C2110">
        <v>13.36</v>
      </c>
      <c r="D2110">
        <v>35.78</v>
      </c>
      <c r="E2110">
        <v>80</v>
      </c>
      <c r="F2110">
        <v>92.2</v>
      </c>
      <c r="G2110">
        <v>0</v>
      </c>
      <c r="H2110">
        <v>5.8890000000000002</v>
      </c>
      <c r="I2110">
        <v>102.1</v>
      </c>
      <c r="J2110">
        <v>46.53</v>
      </c>
      <c r="K2110">
        <v>416.1</v>
      </c>
      <c r="L2110">
        <v>0.37447049999999998</v>
      </c>
    </row>
    <row r="2111" spans="1:12" x14ac:dyDescent="0.3">
      <c r="A2111" s="1">
        <v>44726.46875</v>
      </c>
      <c r="B2111">
        <v>7770</v>
      </c>
      <c r="C2111">
        <v>13.38</v>
      </c>
      <c r="D2111">
        <v>35.54</v>
      </c>
      <c r="E2111">
        <v>79.05</v>
      </c>
      <c r="F2111">
        <v>93.8</v>
      </c>
      <c r="G2111">
        <v>0</v>
      </c>
      <c r="H2111">
        <v>6.27</v>
      </c>
      <c r="I2111">
        <v>111.7</v>
      </c>
      <c r="J2111">
        <v>31.87</v>
      </c>
      <c r="K2111">
        <v>296.89999999999998</v>
      </c>
      <c r="L2111">
        <v>0.2672274</v>
      </c>
    </row>
    <row r="2112" spans="1:12" x14ac:dyDescent="0.3">
      <c r="A2112" s="1">
        <v>44726.479166666664</v>
      </c>
      <c r="B2112">
        <v>7771</v>
      </c>
      <c r="C2112">
        <v>13.38</v>
      </c>
      <c r="D2112">
        <v>34.869999999999997</v>
      </c>
      <c r="E2112">
        <v>79.39</v>
      </c>
      <c r="F2112">
        <v>93.7</v>
      </c>
      <c r="G2112">
        <v>0</v>
      </c>
      <c r="H2112">
        <v>5.4219999999999997</v>
      </c>
      <c r="I2112">
        <v>107.7</v>
      </c>
      <c r="J2112">
        <v>23.73</v>
      </c>
      <c r="K2112">
        <v>329</v>
      </c>
      <c r="L2112">
        <v>0.2960718</v>
      </c>
    </row>
    <row r="2113" spans="1:12" x14ac:dyDescent="0.3">
      <c r="A2113" s="1">
        <v>44726.489583333336</v>
      </c>
      <c r="B2113">
        <v>7772</v>
      </c>
      <c r="C2113">
        <v>13.39</v>
      </c>
      <c r="D2113">
        <v>34.81</v>
      </c>
      <c r="E2113">
        <v>79.69</v>
      </c>
      <c r="F2113">
        <v>93.2</v>
      </c>
      <c r="G2113">
        <v>0</v>
      </c>
      <c r="H2113">
        <v>5.83</v>
      </c>
      <c r="I2113">
        <v>103.7</v>
      </c>
      <c r="J2113">
        <v>36.130000000000003</v>
      </c>
      <c r="K2113">
        <v>430.2</v>
      </c>
      <c r="L2113">
        <v>0.38720250000000001</v>
      </c>
    </row>
    <row r="2114" spans="1:12" x14ac:dyDescent="0.3">
      <c r="A2114" s="1">
        <v>44726.5</v>
      </c>
      <c r="B2114">
        <v>7773</v>
      </c>
      <c r="C2114">
        <v>13.41</v>
      </c>
      <c r="D2114">
        <v>35.11</v>
      </c>
      <c r="E2114">
        <v>79.989999999999995</v>
      </c>
      <c r="F2114">
        <v>90</v>
      </c>
      <c r="G2114">
        <v>0</v>
      </c>
      <c r="H2114">
        <v>5.3419999999999996</v>
      </c>
      <c r="I2114">
        <v>106.4</v>
      </c>
      <c r="J2114">
        <v>29.26</v>
      </c>
      <c r="K2114">
        <v>467.9</v>
      </c>
      <c r="L2114">
        <v>0.42110029999999998</v>
      </c>
    </row>
    <row r="2115" spans="1:12" x14ac:dyDescent="0.3">
      <c r="A2115" s="1">
        <v>44726.510416666664</v>
      </c>
      <c r="B2115">
        <v>7774</v>
      </c>
      <c r="C2115">
        <v>13.41</v>
      </c>
      <c r="D2115">
        <v>35.18</v>
      </c>
      <c r="E2115">
        <v>79.78</v>
      </c>
      <c r="F2115">
        <v>92.3</v>
      </c>
      <c r="G2115">
        <v>0</v>
      </c>
      <c r="H2115">
        <v>5.4960000000000004</v>
      </c>
      <c r="I2115">
        <v>93.7</v>
      </c>
      <c r="J2115">
        <v>35.270000000000003</v>
      </c>
      <c r="K2115">
        <v>375.1</v>
      </c>
      <c r="L2115">
        <v>0.33755010000000002</v>
      </c>
    </row>
    <row r="2116" spans="1:12" x14ac:dyDescent="0.3">
      <c r="A2116" s="1">
        <v>44726.520833333336</v>
      </c>
      <c r="B2116">
        <v>7775</v>
      </c>
      <c r="C2116">
        <v>13.41</v>
      </c>
      <c r="D2116">
        <v>35.08</v>
      </c>
      <c r="E2116">
        <v>79.260000000000005</v>
      </c>
      <c r="F2116">
        <v>91.7</v>
      </c>
      <c r="G2116">
        <v>0</v>
      </c>
      <c r="H2116">
        <v>7.4939999999999998</v>
      </c>
      <c r="I2116">
        <v>83.1</v>
      </c>
      <c r="J2116">
        <v>31.43</v>
      </c>
      <c r="K2116">
        <v>409.2</v>
      </c>
      <c r="L2116">
        <v>0.36826449999999999</v>
      </c>
    </row>
    <row r="2117" spans="1:12" x14ac:dyDescent="0.3">
      <c r="A2117" s="1">
        <v>44726.53125</v>
      </c>
      <c r="B2117">
        <v>7776</v>
      </c>
      <c r="C2117">
        <v>13.42</v>
      </c>
      <c r="D2117">
        <v>34.99</v>
      </c>
      <c r="E2117">
        <v>80</v>
      </c>
      <c r="F2117">
        <v>90.9</v>
      </c>
      <c r="G2117">
        <v>0</v>
      </c>
      <c r="H2117">
        <v>4.7290000000000001</v>
      </c>
      <c r="I2117">
        <v>104.2</v>
      </c>
      <c r="J2117">
        <v>41.02</v>
      </c>
      <c r="K2117">
        <v>445.2</v>
      </c>
      <c r="L2117">
        <v>0.40066499999999999</v>
      </c>
    </row>
    <row r="2118" spans="1:12" x14ac:dyDescent="0.3">
      <c r="A2118" s="1">
        <v>44726.541666666664</v>
      </c>
      <c r="B2118">
        <v>7777</v>
      </c>
      <c r="C2118">
        <v>13.41</v>
      </c>
      <c r="D2118">
        <v>35.21</v>
      </c>
      <c r="E2118">
        <v>80.099999999999994</v>
      </c>
      <c r="F2118">
        <v>90.6</v>
      </c>
      <c r="G2118">
        <v>0</v>
      </c>
      <c r="H2118">
        <v>5.5220000000000002</v>
      </c>
      <c r="I2118">
        <v>105.7</v>
      </c>
      <c r="J2118">
        <v>31.86</v>
      </c>
      <c r="K2118">
        <v>433.6</v>
      </c>
      <c r="L2118">
        <v>0.39025409999999999</v>
      </c>
    </row>
    <row r="2119" spans="1:12" x14ac:dyDescent="0.3">
      <c r="A2119" s="1">
        <v>44726.552083333336</v>
      </c>
      <c r="B2119">
        <v>7778</v>
      </c>
      <c r="C2119">
        <v>13.42</v>
      </c>
      <c r="D2119">
        <v>35.53</v>
      </c>
      <c r="E2119">
        <v>80.599999999999994</v>
      </c>
      <c r="F2119">
        <v>87</v>
      </c>
      <c r="G2119">
        <v>0</v>
      </c>
      <c r="H2119">
        <v>5.7050000000000001</v>
      </c>
      <c r="I2119">
        <v>79.36</v>
      </c>
      <c r="J2119">
        <v>22.17</v>
      </c>
      <c r="K2119">
        <v>541.70000000000005</v>
      </c>
      <c r="L2119">
        <v>0.4874907</v>
      </c>
    </row>
    <row r="2120" spans="1:12" x14ac:dyDescent="0.3">
      <c r="A2120" s="1">
        <v>44726.5625</v>
      </c>
      <c r="B2120">
        <v>7779</v>
      </c>
      <c r="C2120">
        <v>13.38</v>
      </c>
      <c r="D2120">
        <v>35.700000000000003</v>
      </c>
      <c r="E2120">
        <v>79.58</v>
      </c>
      <c r="F2120">
        <v>92.9</v>
      </c>
      <c r="G2120">
        <v>0</v>
      </c>
      <c r="H2120">
        <v>6.7990000000000004</v>
      </c>
      <c r="I2120">
        <v>103.6</v>
      </c>
      <c r="J2120">
        <v>47.72</v>
      </c>
      <c r="K2120">
        <v>266.8</v>
      </c>
      <c r="L2120">
        <v>0.24010629999999999</v>
      </c>
    </row>
    <row r="2121" spans="1:12" x14ac:dyDescent="0.3">
      <c r="A2121" s="1">
        <v>44726.572916666664</v>
      </c>
      <c r="B2121">
        <v>7780</v>
      </c>
      <c r="C2121">
        <v>13.39</v>
      </c>
      <c r="D2121">
        <v>35.29</v>
      </c>
      <c r="E2121">
        <v>79.489999999999995</v>
      </c>
      <c r="F2121">
        <v>93.2</v>
      </c>
      <c r="G2121">
        <v>0</v>
      </c>
      <c r="H2121">
        <v>5.1440000000000001</v>
      </c>
      <c r="I2121">
        <v>123</v>
      </c>
      <c r="J2121">
        <v>38.159999999999997</v>
      </c>
      <c r="K2121">
        <v>320.10000000000002</v>
      </c>
      <c r="L2121">
        <v>0.2880452</v>
      </c>
    </row>
    <row r="2122" spans="1:12" x14ac:dyDescent="0.3">
      <c r="A2122" s="1">
        <v>44726.583333333336</v>
      </c>
      <c r="B2122">
        <v>7781</v>
      </c>
      <c r="C2122">
        <v>13.38</v>
      </c>
      <c r="D2122">
        <v>35.03</v>
      </c>
      <c r="E2122">
        <v>79.86</v>
      </c>
      <c r="F2122">
        <v>92.4</v>
      </c>
      <c r="G2122">
        <v>0</v>
      </c>
      <c r="H2122">
        <v>4.3239999999999998</v>
      </c>
      <c r="I2122">
        <v>115.1</v>
      </c>
      <c r="J2122">
        <v>26.51</v>
      </c>
      <c r="K2122">
        <v>297.3</v>
      </c>
      <c r="L2122">
        <v>0.2675573</v>
      </c>
    </row>
    <row r="2123" spans="1:12" x14ac:dyDescent="0.3">
      <c r="A2123" s="1">
        <v>44726.59375</v>
      </c>
      <c r="B2123">
        <v>7782</v>
      </c>
      <c r="C2123">
        <v>13.29</v>
      </c>
      <c r="D2123">
        <v>35</v>
      </c>
      <c r="E2123">
        <v>77.739999999999995</v>
      </c>
      <c r="F2123">
        <v>98.3</v>
      </c>
      <c r="G2123">
        <v>7.0000000000000007E-2</v>
      </c>
      <c r="H2123">
        <v>5.5170000000000003</v>
      </c>
      <c r="I2123">
        <v>119.6</v>
      </c>
      <c r="J2123">
        <v>45.22</v>
      </c>
      <c r="K2123">
        <v>157.5</v>
      </c>
      <c r="L2123">
        <v>0.14177719999999999</v>
      </c>
    </row>
    <row r="2124" spans="1:12" x14ac:dyDescent="0.3">
      <c r="A2124" s="1">
        <v>44726.604166666664</v>
      </c>
      <c r="B2124">
        <v>7783</v>
      </c>
      <c r="C2124">
        <v>13.47</v>
      </c>
      <c r="D2124">
        <v>33.28</v>
      </c>
      <c r="E2124">
        <v>77.569999999999993</v>
      </c>
      <c r="F2124">
        <v>99.3</v>
      </c>
      <c r="G2124">
        <v>0.01</v>
      </c>
      <c r="H2124">
        <v>5.0579999999999998</v>
      </c>
      <c r="I2124">
        <v>88.2</v>
      </c>
      <c r="J2124">
        <v>31.52</v>
      </c>
      <c r="K2124">
        <v>485.3</v>
      </c>
      <c r="L2124">
        <v>0.43678240000000002</v>
      </c>
    </row>
    <row r="2125" spans="1:12" x14ac:dyDescent="0.3">
      <c r="A2125" s="1">
        <v>44726.614583333336</v>
      </c>
      <c r="B2125">
        <v>7784</v>
      </c>
      <c r="C2125">
        <v>13.47</v>
      </c>
      <c r="D2125">
        <v>33.700000000000003</v>
      </c>
      <c r="E2125">
        <v>78.61</v>
      </c>
      <c r="F2125">
        <v>96.8</v>
      </c>
      <c r="G2125">
        <v>0</v>
      </c>
      <c r="H2125">
        <v>5.0449999999999999</v>
      </c>
      <c r="I2125">
        <v>99.3</v>
      </c>
      <c r="J2125">
        <v>28.14</v>
      </c>
      <c r="K2125">
        <v>439.9</v>
      </c>
      <c r="L2125">
        <v>0.39594550000000001</v>
      </c>
    </row>
    <row r="2126" spans="1:12" x14ac:dyDescent="0.3">
      <c r="A2126" s="1">
        <v>44726.625</v>
      </c>
      <c r="B2126">
        <v>7785</v>
      </c>
      <c r="C2126">
        <v>13.45</v>
      </c>
      <c r="D2126">
        <v>34.6</v>
      </c>
      <c r="E2126">
        <v>78.819999999999993</v>
      </c>
      <c r="F2126">
        <v>94.8</v>
      </c>
      <c r="G2126">
        <v>0</v>
      </c>
      <c r="H2126">
        <v>5.4939999999999998</v>
      </c>
      <c r="I2126">
        <v>94.9</v>
      </c>
      <c r="J2126">
        <v>24.36</v>
      </c>
      <c r="K2126">
        <v>489.1</v>
      </c>
      <c r="L2126">
        <v>0.44014760000000003</v>
      </c>
    </row>
    <row r="2127" spans="1:12" x14ac:dyDescent="0.3">
      <c r="A2127" s="1">
        <v>44726.635416666664</v>
      </c>
      <c r="B2127">
        <v>7786</v>
      </c>
      <c r="C2127">
        <v>13.29</v>
      </c>
      <c r="D2127">
        <v>34.56</v>
      </c>
      <c r="E2127">
        <v>78.23</v>
      </c>
      <c r="F2127">
        <v>96.3</v>
      </c>
      <c r="G2127">
        <v>0</v>
      </c>
      <c r="H2127">
        <v>4.9169999999999998</v>
      </c>
      <c r="I2127">
        <v>111.9</v>
      </c>
      <c r="J2127">
        <v>43.08</v>
      </c>
      <c r="K2127">
        <v>157</v>
      </c>
      <c r="L2127">
        <v>0.14132620000000001</v>
      </c>
    </row>
    <row r="2128" spans="1:12" x14ac:dyDescent="0.3">
      <c r="A2128" s="1">
        <v>44726.645833333336</v>
      </c>
      <c r="B2128">
        <v>7787</v>
      </c>
      <c r="C2128">
        <v>13.43</v>
      </c>
      <c r="D2128">
        <v>33.840000000000003</v>
      </c>
      <c r="E2128">
        <v>78.11</v>
      </c>
      <c r="F2128">
        <v>96.4</v>
      </c>
      <c r="G2128">
        <v>0</v>
      </c>
      <c r="H2128">
        <v>3.95</v>
      </c>
      <c r="I2128">
        <v>126.2</v>
      </c>
      <c r="J2128">
        <v>52.7</v>
      </c>
      <c r="K2128">
        <v>131.1</v>
      </c>
      <c r="L2128">
        <v>0.11803089999999999</v>
      </c>
    </row>
    <row r="2129" spans="1:12" x14ac:dyDescent="0.3">
      <c r="A2129" s="1">
        <v>44726.65625</v>
      </c>
      <c r="B2129">
        <v>7788</v>
      </c>
      <c r="C2129">
        <v>12.87</v>
      </c>
      <c r="D2129">
        <v>32.89</v>
      </c>
      <c r="E2129">
        <v>75.73</v>
      </c>
      <c r="F2129">
        <v>100</v>
      </c>
      <c r="G2129">
        <v>0.15</v>
      </c>
      <c r="H2129">
        <v>5.625</v>
      </c>
      <c r="I2129">
        <v>94.6</v>
      </c>
      <c r="J2129">
        <v>18.96</v>
      </c>
      <c r="K2129">
        <v>86.6</v>
      </c>
      <c r="L2129">
        <v>7.7912029999999993E-2</v>
      </c>
    </row>
    <row r="2130" spans="1:12" x14ac:dyDescent="0.3">
      <c r="A2130" s="1">
        <v>44726.666666666664</v>
      </c>
      <c r="B2130">
        <v>7789</v>
      </c>
      <c r="C2130">
        <v>13.43</v>
      </c>
      <c r="D2130">
        <v>30.89</v>
      </c>
      <c r="E2130">
        <v>75.41</v>
      </c>
      <c r="F2130">
        <v>99.9</v>
      </c>
      <c r="G2130">
        <v>0</v>
      </c>
      <c r="H2130">
        <v>4.3860000000000001</v>
      </c>
      <c r="I2130">
        <v>103.6</v>
      </c>
      <c r="J2130">
        <v>22.18</v>
      </c>
      <c r="K2130">
        <v>291.39999999999998</v>
      </c>
      <c r="L2130">
        <v>0.2622485</v>
      </c>
    </row>
    <row r="2131" spans="1:12" x14ac:dyDescent="0.3">
      <c r="A2131" s="1">
        <v>44726.677083333336</v>
      </c>
      <c r="B2131">
        <v>7790</v>
      </c>
      <c r="C2131">
        <v>13.53</v>
      </c>
      <c r="D2131">
        <v>30.71</v>
      </c>
      <c r="E2131">
        <v>76.84</v>
      </c>
      <c r="F2131">
        <v>99</v>
      </c>
      <c r="G2131">
        <v>0</v>
      </c>
      <c r="H2131">
        <v>4.4189999999999996</v>
      </c>
      <c r="I2131">
        <v>75.040000000000006</v>
      </c>
      <c r="J2131">
        <v>43.94</v>
      </c>
      <c r="K2131">
        <v>281.5</v>
      </c>
      <c r="L2131">
        <v>0.25334630000000002</v>
      </c>
    </row>
    <row r="2132" spans="1:12" x14ac:dyDescent="0.3">
      <c r="A2132" s="1">
        <v>44726.6875</v>
      </c>
      <c r="B2132">
        <v>7791</v>
      </c>
      <c r="C2132">
        <v>13.55</v>
      </c>
      <c r="D2132">
        <v>26.61</v>
      </c>
      <c r="E2132">
        <v>77.23</v>
      </c>
      <c r="F2132">
        <v>98.7</v>
      </c>
      <c r="G2132">
        <v>0</v>
      </c>
      <c r="H2132">
        <v>4.7789999999999999</v>
      </c>
      <c r="I2132">
        <v>85.3</v>
      </c>
      <c r="J2132">
        <v>17.77</v>
      </c>
      <c r="K2132">
        <v>234.7</v>
      </c>
      <c r="L2132">
        <v>0.21125930000000001</v>
      </c>
    </row>
    <row r="2133" spans="1:12" x14ac:dyDescent="0.3">
      <c r="A2133" s="1">
        <v>44726.697916666664</v>
      </c>
      <c r="B2133">
        <v>7792</v>
      </c>
      <c r="C2133">
        <v>13.55</v>
      </c>
      <c r="D2133">
        <v>26.29</v>
      </c>
      <c r="E2133">
        <v>76.89</v>
      </c>
      <c r="F2133">
        <v>99.5</v>
      </c>
      <c r="G2133">
        <v>0.06</v>
      </c>
      <c r="H2133">
        <v>4.468</v>
      </c>
      <c r="I2133">
        <v>102.9</v>
      </c>
      <c r="J2133">
        <v>26.78</v>
      </c>
      <c r="K2133">
        <v>72.12</v>
      </c>
      <c r="L2133">
        <v>6.4903730000000007E-2</v>
      </c>
    </row>
    <row r="2134" spans="1:12" x14ac:dyDescent="0.3">
      <c r="A2134" s="1">
        <v>44726.708333333336</v>
      </c>
      <c r="B2134">
        <v>7793</v>
      </c>
      <c r="C2134">
        <v>13.55</v>
      </c>
      <c r="D2134">
        <v>26.04</v>
      </c>
      <c r="E2134">
        <v>75.5</v>
      </c>
      <c r="F2134">
        <v>100</v>
      </c>
      <c r="G2134">
        <v>0.03</v>
      </c>
      <c r="H2134">
        <v>5.9710000000000001</v>
      </c>
      <c r="I2134">
        <v>104</v>
      </c>
      <c r="J2134">
        <v>21.79</v>
      </c>
      <c r="K2134">
        <v>37.479999999999997</v>
      </c>
      <c r="L2134">
        <v>3.3732480000000002E-2</v>
      </c>
    </row>
    <row r="2135" spans="1:12" x14ac:dyDescent="0.3">
      <c r="A2135" s="1">
        <v>44726.71875</v>
      </c>
      <c r="B2135">
        <v>7794</v>
      </c>
      <c r="C2135">
        <v>13.57</v>
      </c>
      <c r="D2135">
        <v>25.23</v>
      </c>
      <c r="E2135">
        <v>75.39</v>
      </c>
      <c r="F2135">
        <v>100</v>
      </c>
      <c r="G2135">
        <v>0</v>
      </c>
      <c r="H2135">
        <v>3.871</v>
      </c>
      <c r="I2135">
        <v>123.8</v>
      </c>
      <c r="J2135">
        <v>25.28</v>
      </c>
      <c r="K2135">
        <v>32.35</v>
      </c>
      <c r="L2135">
        <v>2.9116340000000001E-2</v>
      </c>
    </row>
    <row r="2136" spans="1:12" x14ac:dyDescent="0.3">
      <c r="A2136" s="1">
        <v>44726.729166666664</v>
      </c>
      <c r="B2136">
        <v>7795</v>
      </c>
      <c r="C2136">
        <v>13.58</v>
      </c>
      <c r="D2136">
        <v>24.74</v>
      </c>
      <c r="E2136">
        <v>75.760000000000005</v>
      </c>
      <c r="F2136">
        <v>100</v>
      </c>
      <c r="G2136">
        <v>0</v>
      </c>
      <c r="H2136">
        <v>4.3070000000000004</v>
      </c>
      <c r="I2136">
        <v>111.1</v>
      </c>
      <c r="J2136">
        <v>26.81</v>
      </c>
      <c r="K2136">
        <v>34.1</v>
      </c>
      <c r="L2136">
        <v>3.0687559999999999E-2</v>
      </c>
    </row>
    <row r="2137" spans="1:12" x14ac:dyDescent="0.3">
      <c r="A2137" s="1">
        <v>44726.739583333336</v>
      </c>
      <c r="B2137">
        <v>7796</v>
      </c>
      <c r="C2137">
        <v>13.58</v>
      </c>
      <c r="D2137">
        <v>24.6</v>
      </c>
      <c r="E2137">
        <v>75.8</v>
      </c>
      <c r="F2137">
        <v>100</v>
      </c>
      <c r="G2137">
        <v>0</v>
      </c>
      <c r="H2137">
        <v>3.6960000000000002</v>
      </c>
      <c r="I2137">
        <v>113.4</v>
      </c>
      <c r="J2137">
        <v>30.43</v>
      </c>
      <c r="K2137">
        <v>26.98</v>
      </c>
      <c r="L2137">
        <v>2.4279709999999999E-2</v>
      </c>
    </row>
    <row r="2138" spans="1:12" x14ac:dyDescent="0.3">
      <c r="A2138" s="1">
        <v>44726.75</v>
      </c>
      <c r="B2138">
        <v>7797</v>
      </c>
      <c r="C2138">
        <v>13.57</v>
      </c>
      <c r="D2138">
        <v>24.49</v>
      </c>
      <c r="E2138">
        <v>75.98</v>
      </c>
      <c r="F2138">
        <v>100</v>
      </c>
      <c r="G2138">
        <v>0</v>
      </c>
      <c r="H2138">
        <v>3.6760000000000002</v>
      </c>
      <c r="I2138">
        <v>104.9</v>
      </c>
      <c r="J2138">
        <v>35.35</v>
      </c>
      <c r="K2138">
        <v>32.549999999999997</v>
      </c>
      <c r="L2138">
        <v>2.9292200000000001E-2</v>
      </c>
    </row>
    <row r="2139" spans="1:12" x14ac:dyDescent="0.3">
      <c r="A2139" s="1">
        <v>44726.760416666664</v>
      </c>
      <c r="B2139">
        <v>7798</v>
      </c>
      <c r="C2139">
        <v>13.02</v>
      </c>
      <c r="D2139">
        <v>24.25</v>
      </c>
      <c r="E2139">
        <v>75.63</v>
      </c>
      <c r="F2139">
        <v>100</v>
      </c>
      <c r="G2139">
        <v>0</v>
      </c>
      <c r="H2139">
        <v>3.6309999999999998</v>
      </c>
      <c r="I2139">
        <v>102.5</v>
      </c>
      <c r="J2139">
        <v>44.16</v>
      </c>
      <c r="K2139">
        <v>5.0380000000000003</v>
      </c>
      <c r="L2139">
        <v>4.5345949999999998E-3</v>
      </c>
    </row>
    <row r="2140" spans="1:12" x14ac:dyDescent="0.3">
      <c r="A2140" s="1">
        <v>44726.770833333336</v>
      </c>
      <c r="B2140">
        <v>7799</v>
      </c>
      <c r="C2140">
        <v>12.89</v>
      </c>
      <c r="D2140">
        <v>23.82</v>
      </c>
      <c r="E2140">
        <v>75.61</v>
      </c>
      <c r="F2140">
        <v>99.2</v>
      </c>
      <c r="G2140">
        <v>0</v>
      </c>
      <c r="H2140">
        <v>4.2720000000000002</v>
      </c>
      <c r="I2140">
        <v>121.5</v>
      </c>
      <c r="J2140">
        <v>38.520000000000003</v>
      </c>
      <c r="K2140">
        <v>1.5309999999999999</v>
      </c>
      <c r="L2140">
        <v>1.377664E-3</v>
      </c>
    </row>
    <row r="2141" spans="1:12" x14ac:dyDescent="0.3">
      <c r="A2141" s="1">
        <v>44726.78125</v>
      </c>
      <c r="B2141">
        <v>7800</v>
      </c>
      <c r="C2141">
        <v>12.87</v>
      </c>
      <c r="D2141">
        <v>23.5</v>
      </c>
      <c r="E2141">
        <v>75.94</v>
      </c>
      <c r="F2141">
        <v>98.8</v>
      </c>
      <c r="G2141">
        <v>0</v>
      </c>
      <c r="H2141">
        <v>3.4540000000000002</v>
      </c>
      <c r="I2141">
        <v>119.1</v>
      </c>
      <c r="J2141">
        <v>29.77</v>
      </c>
      <c r="K2141">
        <v>0.10299999999999999</v>
      </c>
      <c r="L2141" s="2">
        <v>9.2380710000000002E-5</v>
      </c>
    </row>
    <row r="2142" spans="1:12" x14ac:dyDescent="0.3">
      <c r="A2142" s="1">
        <v>44726.791666666664</v>
      </c>
      <c r="B2142">
        <v>7801</v>
      </c>
      <c r="C2142">
        <v>12.87</v>
      </c>
      <c r="D2142">
        <v>23.47</v>
      </c>
      <c r="E2142">
        <v>76.16</v>
      </c>
      <c r="F2142">
        <v>99.1</v>
      </c>
      <c r="G2142">
        <v>0</v>
      </c>
      <c r="H2142">
        <v>4.1040000000000001</v>
      </c>
      <c r="I2142">
        <v>109.8</v>
      </c>
      <c r="J2142">
        <v>24.5</v>
      </c>
      <c r="K2142">
        <v>1.7999999999999999E-2</v>
      </c>
      <c r="L2142" s="2">
        <v>1.6308790000000001E-5</v>
      </c>
    </row>
    <row r="2143" spans="1:12" x14ac:dyDescent="0.3">
      <c r="A2143" s="1">
        <v>44726.802083333336</v>
      </c>
      <c r="B2143">
        <v>7802</v>
      </c>
      <c r="C2143">
        <v>12.86</v>
      </c>
      <c r="D2143">
        <v>23.49</v>
      </c>
      <c r="E2143">
        <v>76.260000000000005</v>
      </c>
      <c r="F2143">
        <v>99.9</v>
      </c>
      <c r="G2143">
        <v>0</v>
      </c>
      <c r="H2143">
        <v>4.3220000000000001</v>
      </c>
      <c r="I2143">
        <v>127.9</v>
      </c>
      <c r="J2143">
        <v>28.64</v>
      </c>
      <c r="K2143">
        <v>5.0000000000000001E-3</v>
      </c>
      <c r="L2143" s="2">
        <v>4.5063759999999999E-6</v>
      </c>
    </row>
    <row r="2144" spans="1:12" x14ac:dyDescent="0.3">
      <c r="A2144" s="1">
        <v>44726.8125</v>
      </c>
      <c r="B2144">
        <v>7803</v>
      </c>
      <c r="C2144">
        <v>12.86</v>
      </c>
      <c r="D2144">
        <v>23.61</v>
      </c>
      <c r="E2144">
        <v>76.41</v>
      </c>
      <c r="F2144">
        <v>100</v>
      </c>
      <c r="G2144">
        <v>0</v>
      </c>
      <c r="H2144">
        <v>4.4580000000000002</v>
      </c>
      <c r="I2144">
        <v>126.2</v>
      </c>
      <c r="J2144">
        <v>47.49</v>
      </c>
      <c r="K2144">
        <v>6.0000000000000001E-3</v>
      </c>
      <c r="L2144" s="2">
        <v>5.793912E-6</v>
      </c>
    </row>
    <row r="2145" spans="1:12" x14ac:dyDescent="0.3">
      <c r="A2145" s="1">
        <v>44726.822916666664</v>
      </c>
      <c r="B2145">
        <v>7804</v>
      </c>
      <c r="C2145">
        <v>12.85</v>
      </c>
      <c r="D2145">
        <v>23.69</v>
      </c>
      <c r="E2145">
        <v>76.14</v>
      </c>
      <c r="F2145">
        <v>100</v>
      </c>
      <c r="G2145">
        <v>0</v>
      </c>
      <c r="H2145">
        <v>3.512</v>
      </c>
      <c r="I2145">
        <v>116.6</v>
      </c>
      <c r="J2145">
        <v>26.89</v>
      </c>
      <c r="K2145">
        <v>8.9999999999999993E-3</v>
      </c>
      <c r="L2145" s="2">
        <v>7.8325110000000001E-6</v>
      </c>
    </row>
    <row r="2146" spans="1:12" x14ac:dyDescent="0.3">
      <c r="A2146" s="1">
        <v>44726.833333333336</v>
      </c>
      <c r="B2146">
        <v>7805</v>
      </c>
      <c r="C2146">
        <v>12.85</v>
      </c>
      <c r="D2146">
        <v>23.69</v>
      </c>
      <c r="E2146">
        <v>76.09</v>
      </c>
      <c r="F2146">
        <v>99.4</v>
      </c>
      <c r="G2146">
        <v>0</v>
      </c>
      <c r="H2146">
        <v>4.3259999999999996</v>
      </c>
      <c r="I2146">
        <v>116</v>
      </c>
      <c r="J2146">
        <v>37.43</v>
      </c>
      <c r="K2146">
        <v>6.0000000000000001E-3</v>
      </c>
      <c r="L2146" s="2">
        <v>5.1501440000000004E-6</v>
      </c>
    </row>
    <row r="2147" spans="1:12" x14ac:dyDescent="0.3">
      <c r="A2147" s="1">
        <v>44726.84375</v>
      </c>
      <c r="B2147">
        <v>7806</v>
      </c>
      <c r="C2147">
        <v>12.85</v>
      </c>
      <c r="D2147">
        <v>23.65</v>
      </c>
      <c r="E2147">
        <v>76.16</v>
      </c>
      <c r="F2147">
        <v>99.1</v>
      </c>
      <c r="G2147">
        <v>0</v>
      </c>
      <c r="H2147">
        <v>3.5619999999999998</v>
      </c>
      <c r="I2147">
        <v>117.5</v>
      </c>
      <c r="J2147">
        <v>29.4</v>
      </c>
      <c r="K2147">
        <v>1.0999999999999999E-2</v>
      </c>
      <c r="L2147" s="2">
        <v>9.8711100000000001E-6</v>
      </c>
    </row>
    <row r="2148" spans="1:12" x14ac:dyDescent="0.3">
      <c r="A2148" s="1">
        <v>44726.854166666664</v>
      </c>
      <c r="B2148">
        <v>7807</v>
      </c>
      <c r="C2148">
        <v>12.85</v>
      </c>
      <c r="D2148">
        <v>23.58</v>
      </c>
      <c r="E2148">
        <v>76.209999999999994</v>
      </c>
      <c r="F2148">
        <v>99.3</v>
      </c>
      <c r="G2148">
        <v>0</v>
      </c>
      <c r="H2148">
        <v>4.0910000000000002</v>
      </c>
      <c r="I2148">
        <v>126.7</v>
      </c>
      <c r="J2148">
        <v>28.51</v>
      </c>
      <c r="K2148">
        <v>1.2E-2</v>
      </c>
      <c r="L2148" s="2">
        <v>1.0622169999999999E-5</v>
      </c>
    </row>
    <row r="2149" spans="1:12" x14ac:dyDescent="0.3">
      <c r="A2149" s="1">
        <v>44726.864583333336</v>
      </c>
      <c r="B2149">
        <v>7808</v>
      </c>
      <c r="C2149">
        <v>12.84</v>
      </c>
      <c r="D2149">
        <v>23.58</v>
      </c>
      <c r="E2149">
        <v>76.28</v>
      </c>
      <c r="F2149">
        <v>99.3</v>
      </c>
      <c r="G2149">
        <v>0</v>
      </c>
      <c r="H2149">
        <v>4.6070000000000002</v>
      </c>
      <c r="I2149">
        <v>123.3</v>
      </c>
      <c r="J2149">
        <v>31.23</v>
      </c>
      <c r="K2149">
        <v>6.0000000000000001E-3</v>
      </c>
      <c r="L2149" s="2">
        <v>5.3647340000000002E-6</v>
      </c>
    </row>
    <row r="2150" spans="1:12" x14ac:dyDescent="0.3">
      <c r="A2150" s="1">
        <v>44726.875</v>
      </c>
      <c r="B2150">
        <v>7809</v>
      </c>
      <c r="C2150">
        <v>12.84</v>
      </c>
      <c r="D2150">
        <v>23.63</v>
      </c>
      <c r="E2150">
        <v>76.23</v>
      </c>
      <c r="F2150">
        <v>99</v>
      </c>
      <c r="G2150">
        <v>0</v>
      </c>
      <c r="H2150">
        <v>4.4790000000000001</v>
      </c>
      <c r="I2150">
        <v>131.4</v>
      </c>
      <c r="J2150">
        <v>31.09</v>
      </c>
      <c r="K2150">
        <v>4.0000000000000001E-3</v>
      </c>
      <c r="L2150" s="2">
        <v>3.9699029999999998E-6</v>
      </c>
    </row>
    <row r="2151" spans="1:12" x14ac:dyDescent="0.3">
      <c r="A2151" s="1">
        <v>44726.885416666664</v>
      </c>
      <c r="B2151">
        <v>7810</v>
      </c>
      <c r="C2151">
        <v>12.84</v>
      </c>
      <c r="D2151">
        <v>23.65</v>
      </c>
      <c r="E2151">
        <v>76.239999999999995</v>
      </c>
      <c r="F2151">
        <v>98.8</v>
      </c>
      <c r="G2151">
        <v>0</v>
      </c>
      <c r="H2151">
        <v>5.2279999999999998</v>
      </c>
      <c r="I2151">
        <v>115.8</v>
      </c>
      <c r="J2151">
        <v>24.82</v>
      </c>
      <c r="K2151">
        <v>1.0999999999999999E-2</v>
      </c>
      <c r="L2151" s="2">
        <v>9.549225E-6</v>
      </c>
    </row>
    <row r="2152" spans="1:12" x14ac:dyDescent="0.3">
      <c r="A2152" s="1">
        <v>44726.895833333336</v>
      </c>
      <c r="B2152">
        <v>7811</v>
      </c>
      <c r="C2152">
        <v>12.84</v>
      </c>
      <c r="D2152">
        <v>23.64</v>
      </c>
      <c r="E2152">
        <v>76.069999999999993</v>
      </c>
      <c r="F2152">
        <v>99.1</v>
      </c>
      <c r="G2152">
        <v>0</v>
      </c>
      <c r="H2152">
        <v>3.9289999999999998</v>
      </c>
      <c r="I2152">
        <v>133.19999999999999</v>
      </c>
      <c r="J2152">
        <v>33.58</v>
      </c>
      <c r="K2152">
        <v>4.0000000000000001E-3</v>
      </c>
      <c r="L2152" s="2">
        <v>3.2188399999999998E-6</v>
      </c>
    </row>
    <row r="2153" spans="1:12" x14ac:dyDescent="0.3">
      <c r="A2153" s="1">
        <v>44726.90625</v>
      </c>
      <c r="B2153">
        <v>7812</v>
      </c>
      <c r="C2153">
        <v>12.84</v>
      </c>
      <c r="D2153">
        <v>23.56</v>
      </c>
      <c r="E2153">
        <v>76.03</v>
      </c>
      <c r="F2153">
        <v>98.8</v>
      </c>
      <c r="G2153">
        <v>0</v>
      </c>
      <c r="H2153">
        <v>3.8919999999999999</v>
      </c>
      <c r="I2153">
        <v>119.6</v>
      </c>
      <c r="J2153">
        <v>25.46</v>
      </c>
      <c r="K2153">
        <v>1.2E-2</v>
      </c>
      <c r="L2153" s="2">
        <v>1.115865E-5</v>
      </c>
    </row>
    <row r="2154" spans="1:12" x14ac:dyDescent="0.3">
      <c r="A2154" s="1">
        <v>44726.916666666664</v>
      </c>
      <c r="B2154">
        <v>7813</v>
      </c>
      <c r="C2154">
        <v>12.84</v>
      </c>
      <c r="D2154">
        <v>23.5</v>
      </c>
      <c r="E2154">
        <v>74.72</v>
      </c>
      <c r="F2154">
        <v>100</v>
      </c>
      <c r="G2154">
        <v>0.1</v>
      </c>
      <c r="H2154">
        <v>5.9169999999999998</v>
      </c>
      <c r="I2154">
        <v>114.2</v>
      </c>
      <c r="J2154">
        <v>31.86</v>
      </c>
      <c r="K2154">
        <v>1.0999999999999999E-2</v>
      </c>
      <c r="L2154" s="2">
        <v>1.0085700000000001E-5</v>
      </c>
    </row>
    <row r="2155" spans="1:12" x14ac:dyDescent="0.3">
      <c r="A2155" s="1">
        <v>44726.927083333336</v>
      </c>
      <c r="B2155">
        <v>7814</v>
      </c>
      <c r="C2155">
        <v>12.84</v>
      </c>
      <c r="D2155">
        <v>23.26</v>
      </c>
      <c r="E2155">
        <v>73.42</v>
      </c>
      <c r="F2155">
        <v>100</v>
      </c>
      <c r="G2155">
        <v>0</v>
      </c>
      <c r="H2155">
        <v>2.6139999999999999</v>
      </c>
      <c r="I2155">
        <v>164</v>
      </c>
      <c r="J2155">
        <v>20.13</v>
      </c>
      <c r="K2155">
        <v>7.0000000000000001E-3</v>
      </c>
      <c r="L2155" s="2">
        <v>6.3303859999999996E-6</v>
      </c>
    </row>
    <row r="2156" spans="1:12" x14ac:dyDescent="0.3">
      <c r="A2156" s="1">
        <v>44726.9375</v>
      </c>
      <c r="B2156">
        <v>7815</v>
      </c>
      <c r="C2156">
        <v>12.84</v>
      </c>
      <c r="D2156">
        <v>22.74</v>
      </c>
      <c r="E2156">
        <v>74.37</v>
      </c>
      <c r="F2156">
        <v>100</v>
      </c>
      <c r="G2156">
        <v>0</v>
      </c>
      <c r="H2156">
        <v>2.2450000000000001</v>
      </c>
      <c r="I2156">
        <v>148.5</v>
      </c>
      <c r="J2156">
        <v>39.909999999999997</v>
      </c>
      <c r="K2156">
        <v>7.0000000000000001E-3</v>
      </c>
      <c r="L2156" s="2">
        <v>6.544975E-6</v>
      </c>
    </row>
    <row r="2157" spans="1:12" x14ac:dyDescent="0.3">
      <c r="A2157" s="1">
        <v>44726.947916666664</v>
      </c>
      <c r="B2157">
        <v>7816</v>
      </c>
      <c r="C2157">
        <v>12.83</v>
      </c>
      <c r="D2157">
        <v>22.79</v>
      </c>
      <c r="E2157">
        <v>74.849999999999994</v>
      </c>
      <c r="F2157">
        <v>100</v>
      </c>
      <c r="G2157">
        <v>0.13</v>
      </c>
      <c r="H2157">
        <v>2.5270000000000001</v>
      </c>
      <c r="I2157">
        <v>121.2</v>
      </c>
      <c r="J2157">
        <v>29.38</v>
      </c>
      <c r="K2157">
        <v>4.0000000000000001E-3</v>
      </c>
      <c r="L2157" s="2">
        <v>3.2188399999999998E-6</v>
      </c>
    </row>
    <row r="2158" spans="1:12" x14ac:dyDescent="0.3">
      <c r="A2158" s="1">
        <v>44726.958333333336</v>
      </c>
      <c r="B2158">
        <v>7817</v>
      </c>
      <c r="C2158">
        <v>12.83</v>
      </c>
      <c r="D2158">
        <v>22.87</v>
      </c>
      <c r="E2158">
        <v>74.44</v>
      </c>
      <c r="F2158">
        <v>100</v>
      </c>
      <c r="G2158">
        <v>0.02</v>
      </c>
      <c r="H2158">
        <v>4.4749999999999996</v>
      </c>
      <c r="I2158">
        <v>128.1</v>
      </c>
      <c r="J2158">
        <v>38.56</v>
      </c>
      <c r="K2158">
        <v>1.0999999999999999E-2</v>
      </c>
      <c r="L2158" s="2">
        <v>9.5492259999999994E-6</v>
      </c>
    </row>
    <row r="2159" spans="1:12" x14ac:dyDescent="0.3">
      <c r="A2159" s="1">
        <v>44726.96875</v>
      </c>
      <c r="B2159">
        <v>7818</v>
      </c>
      <c r="C2159">
        <v>12.83</v>
      </c>
      <c r="D2159">
        <v>22.91</v>
      </c>
      <c r="E2159">
        <v>74.709999999999994</v>
      </c>
      <c r="F2159">
        <v>100</v>
      </c>
      <c r="G2159">
        <v>0.03</v>
      </c>
      <c r="H2159">
        <v>2.867</v>
      </c>
      <c r="I2159">
        <v>126.7</v>
      </c>
      <c r="J2159">
        <v>33.83</v>
      </c>
      <c r="K2159">
        <v>8.0000000000000002E-3</v>
      </c>
      <c r="L2159" s="2">
        <v>6.7595640000000003E-6</v>
      </c>
    </row>
    <row r="2160" spans="1:12" x14ac:dyDescent="0.3">
      <c r="A2160" s="1">
        <v>44726.979166666664</v>
      </c>
      <c r="B2160">
        <v>7819</v>
      </c>
      <c r="C2160">
        <v>12.83</v>
      </c>
      <c r="D2160">
        <v>23.02</v>
      </c>
      <c r="E2160">
        <v>74.790000000000006</v>
      </c>
      <c r="F2160">
        <v>100</v>
      </c>
      <c r="G2160">
        <v>0.05</v>
      </c>
      <c r="H2160">
        <v>4.7270000000000003</v>
      </c>
      <c r="I2160">
        <v>117.5</v>
      </c>
      <c r="J2160">
        <v>40.98</v>
      </c>
      <c r="K2160">
        <v>5.0000000000000001E-3</v>
      </c>
      <c r="L2160" s="2">
        <v>4.5063759999999999E-6</v>
      </c>
    </row>
    <row r="2161" spans="1:12" x14ac:dyDescent="0.3">
      <c r="A2161" s="1">
        <v>44726.989583333336</v>
      </c>
      <c r="B2161">
        <v>7820</v>
      </c>
      <c r="C2161">
        <v>12.83</v>
      </c>
      <c r="D2161">
        <v>23.03</v>
      </c>
      <c r="E2161">
        <v>74.569999999999993</v>
      </c>
      <c r="F2161">
        <v>100</v>
      </c>
      <c r="G2161">
        <v>0.01</v>
      </c>
      <c r="H2161">
        <v>3.4710000000000001</v>
      </c>
      <c r="I2161">
        <v>118.1</v>
      </c>
      <c r="J2161">
        <v>31.62</v>
      </c>
      <c r="K2161">
        <v>1.4E-2</v>
      </c>
      <c r="L2161" s="2">
        <v>1.2338890000000001E-5</v>
      </c>
    </row>
    <row r="2162" spans="1:12" x14ac:dyDescent="0.3">
      <c r="A2162" s="1">
        <v>44727</v>
      </c>
      <c r="B2162">
        <v>7821</v>
      </c>
      <c r="C2162">
        <v>12.83</v>
      </c>
      <c r="D2162">
        <v>23</v>
      </c>
      <c r="E2162">
        <v>74.92</v>
      </c>
      <c r="F2162">
        <v>100</v>
      </c>
      <c r="G2162">
        <v>0</v>
      </c>
      <c r="H2162">
        <v>3.512</v>
      </c>
      <c r="I2162">
        <v>124.5</v>
      </c>
      <c r="J2162">
        <v>21.46</v>
      </c>
      <c r="K2162">
        <v>8.9999999999999993E-3</v>
      </c>
      <c r="L2162" s="2">
        <v>8.1543950000000007E-6</v>
      </c>
    </row>
    <row r="2163" spans="1:12" x14ac:dyDescent="0.3">
      <c r="A2163" s="1">
        <v>44727.010416666664</v>
      </c>
      <c r="B2163">
        <v>7822</v>
      </c>
      <c r="C2163">
        <v>12.83</v>
      </c>
      <c r="D2163">
        <v>23.05</v>
      </c>
      <c r="E2163">
        <v>75.03</v>
      </c>
      <c r="F2163">
        <v>100</v>
      </c>
      <c r="G2163">
        <v>0</v>
      </c>
      <c r="H2163">
        <v>3.2170000000000001</v>
      </c>
      <c r="I2163">
        <v>127.2</v>
      </c>
      <c r="J2163">
        <v>18.559999999999999</v>
      </c>
      <c r="K2163">
        <v>8.9999999999999993E-3</v>
      </c>
      <c r="L2163" s="2">
        <v>8.4762789999999997E-6</v>
      </c>
    </row>
    <row r="2164" spans="1:12" x14ac:dyDescent="0.3">
      <c r="A2164" s="1">
        <v>44727.020833333336</v>
      </c>
      <c r="B2164">
        <v>7823</v>
      </c>
      <c r="C2164">
        <v>12.83</v>
      </c>
      <c r="D2164">
        <v>23.17</v>
      </c>
      <c r="E2164">
        <v>75.2</v>
      </c>
      <c r="F2164">
        <v>100</v>
      </c>
      <c r="G2164">
        <v>7.0000000000000007E-2</v>
      </c>
      <c r="H2164">
        <v>5.5430000000000001</v>
      </c>
      <c r="I2164">
        <v>127.9</v>
      </c>
      <c r="J2164">
        <v>30.15</v>
      </c>
      <c r="K2164">
        <v>1.4999999999999999E-2</v>
      </c>
      <c r="L2164" s="2">
        <v>1.3304540000000001E-5</v>
      </c>
    </row>
    <row r="2165" spans="1:12" x14ac:dyDescent="0.3">
      <c r="A2165" s="1">
        <v>44727.03125</v>
      </c>
      <c r="B2165">
        <v>7824</v>
      </c>
      <c r="C2165">
        <v>12.83</v>
      </c>
      <c r="D2165">
        <v>23.18</v>
      </c>
      <c r="E2165">
        <v>75.06</v>
      </c>
      <c r="F2165">
        <v>100</v>
      </c>
      <c r="G2165">
        <v>0</v>
      </c>
      <c r="H2165">
        <v>4.3319999999999999</v>
      </c>
      <c r="I2165">
        <v>106.7</v>
      </c>
      <c r="J2165">
        <v>36.01</v>
      </c>
      <c r="K2165">
        <v>1.4999999999999999E-2</v>
      </c>
      <c r="L2165" s="2">
        <v>1.341183E-5</v>
      </c>
    </row>
    <row r="2166" spans="1:12" x14ac:dyDescent="0.3">
      <c r="A2166" s="1">
        <v>44727.041666666664</v>
      </c>
      <c r="B2166">
        <v>7825</v>
      </c>
      <c r="C2166">
        <v>12.83</v>
      </c>
      <c r="D2166">
        <v>23.19</v>
      </c>
      <c r="E2166">
        <v>74.72</v>
      </c>
      <c r="F2166">
        <v>100</v>
      </c>
      <c r="G2166">
        <v>0</v>
      </c>
      <c r="H2166">
        <v>5.2169999999999996</v>
      </c>
      <c r="I2166">
        <v>131.9</v>
      </c>
      <c r="J2166">
        <v>33.24</v>
      </c>
      <c r="K2166">
        <v>7.0000000000000001E-3</v>
      </c>
      <c r="L2166" s="2">
        <v>6.1157959999999998E-6</v>
      </c>
    </row>
    <row r="2167" spans="1:12" x14ac:dyDescent="0.3">
      <c r="A2167" s="1">
        <v>44727.052083333336</v>
      </c>
      <c r="B2167">
        <v>7826</v>
      </c>
      <c r="C2167">
        <v>12.83</v>
      </c>
      <c r="D2167">
        <v>23.14</v>
      </c>
      <c r="E2167">
        <v>75.040000000000006</v>
      </c>
      <c r="F2167">
        <v>100</v>
      </c>
      <c r="G2167">
        <v>0</v>
      </c>
      <c r="H2167">
        <v>4.1230000000000002</v>
      </c>
      <c r="I2167">
        <v>132.9</v>
      </c>
      <c r="J2167">
        <v>35.47</v>
      </c>
      <c r="K2167">
        <v>6.0000000000000001E-3</v>
      </c>
      <c r="L2167" s="2">
        <v>5.1501440000000004E-6</v>
      </c>
    </row>
    <row r="2168" spans="1:12" x14ac:dyDescent="0.3">
      <c r="A2168" s="1">
        <v>44727.0625</v>
      </c>
      <c r="B2168">
        <v>7827</v>
      </c>
      <c r="C2168">
        <v>12.83</v>
      </c>
      <c r="D2168">
        <v>23.25</v>
      </c>
      <c r="E2168">
        <v>75.03</v>
      </c>
      <c r="F2168">
        <v>100</v>
      </c>
      <c r="G2168">
        <v>0.19</v>
      </c>
      <c r="H2168">
        <v>4.8979999999999997</v>
      </c>
      <c r="I2168">
        <v>114.4</v>
      </c>
      <c r="J2168">
        <v>36.880000000000003</v>
      </c>
      <c r="K2168">
        <v>0.01</v>
      </c>
      <c r="L2168" s="2">
        <v>8.7981630000000004E-6</v>
      </c>
    </row>
    <row r="2169" spans="1:12" x14ac:dyDescent="0.3">
      <c r="A2169" s="1">
        <v>44727.072916666664</v>
      </c>
      <c r="B2169">
        <v>7828</v>
      </c>
      <c r="C2169">
        <v>12.83</v>
      </c>
      <c r="D2169">
        <v>23.23</v>
      </c>
      <c r="E2169">
        <v>74.14</v>
      </c>
      <c r="F2169">
        <v>100</v>
      </c>
      <c r="G2169">
        <v>0.03</v>
      </c>
      <c r="H2169">
        <v>4.7880000000000003</v>
      </c>
      <c r="I2169">
        <v>123.9</v>
      </c>
      <c r="J2169">
        <v>19.89</v>
      </c>
      <c r="K2169">
        <v>6.0000000000000001E-3</v>
      </c>
      <c r="L2169" s="2">
        <v>5.5793229999999997E-6</v>
      </c>
    </row>
    <row r="2170" spans="1:12" x14ac:dyDescent="0.3">
      <c r="A2170" s="1">
        <v>44727.083333333336</v>
      </c>
      <c r="B2170">
        <v>7829</v>
      </c>
      <c r="C2170">
        <v>12.83</v>
      </c>
      <c r="D2170">
        <v>23.02</v>
      </c>
      <c r="E2170">
        <v>74.87</v>
      </c>
      <c r="F2170">
        <v>100</v>
      </c>
      <c r="G2170">
        <v>0</v>
      </c>
      <c r="H2170">
        <v>4.4020000000000001</v>
      </c>
      <c r="I2170">
        <v>115.7</v>
      </c>
      <c r="J2170">
        <v>40.119999999999997</v>
      </c>
      <c r="K2170">
        <v>7.0000000000000001E-3</v>
      </c>
      <c r="L2170" s="2">
        <v>6.1157959999999998E-6</v>
      </c>
    </row>
    <row r="2171" spans="1:12" x14ac:dyDescent="0.3">
      <c r="A2171" s="1">
        <v>44727.09375</v>
      </c>
      <c r="B2171">
        <v>7830</v>
      </c>
      <c r="C2171">
        <v>12.83</v>
      </c>
      <c r="D2171">
        <v>23.15</v>
      </c>
      <c r="E2171">
        <v>75.16</v>
      </c>
      <c r="F2171">
        <v>100</v>
      </c>
      <c r="G2171">
        <v>0</v>
      </c>
      <c r="H2171">
        <v>3.1709999999999998</v>
      </c>
      <c r="I2171">
        <v>116.2</v>
      </c>
      <c r="J2171">
        <v>30.47</v>
      </c>
      <c r="K2171">
        <v>0.01</v>
      </c>
      <c r="L2171" s="2">
        <v>9.441931E-6</v>
      </c>
    </row>
    <row r="2172" spans="1:12" x14ac:dyDescent="0.3">
      <c r="A2172" s="1">
        <v>44727.104166666664</v>
      </c>
      <c r="B2172">
        <v>7831</v>
      </c>
      <c r="C2172">
        <v>12.83</v>
      </c>
      <c r="D2172">
        <v>23.24</v>
      </c>
      <c r="E2172">
        <v>75.13</v>
      </c>
      <c r="F2172">
        <v>100</v>
      </c>
      <c r="G2172">
        <v>0</v>
      </c>
      <c r="H2172">
        <v>5.12</v>
      </c>
      <c r="I2172">
        <v>96.4</v>
      </c>
      <c r="J2172">
        <v>20.67</v>
      </c>
      <c r="K2172">
        <v>1.2E-2</v>
      </c>
      <c r="L2172" s="2">
        <v>1.094406E-5</v>
      </c>
    </row>
    <row r="2173" spans="1:12" x14ac:dyDescent="0.3">
      <c r="A2173" s="1">
        <v>44727.114583333336</v>
      </c>
      <c r="B2173">
        <v>7832</v>
      </c>
      <c r="C2173">
        <v>12.82</v>
      </c>
      <c r="D2173">
        <v>23.23</v>
      </c>
      <c r="E2173">
        <v>75.05</v>
      </c>
      <c r="F2173">
        <v>100</v>
      </c>
      <c r="G2173">
        <v>0</v>
      </c>
      <c r="H2173">
        <v>4.766</v>
      </c>
      <c r="I2173">
        <v>129</v>
      </c>
      <c r="J2173">
        <v>26.98</v>
      </c>
      <c r="K2173">
        <v>8.9999999999999993E-3</v>
      </c>
      <c r="L2173" s="2">
        <v>8.0470999999999996E-6</v>
      </c>
    </row>
    <row r="2174" spans="1:12" x14ac:dyDescent="0.3">
      <c r="A2174" s="1">
        <v>44727.125</v>
      </c>
      <c r="B2174">
        <v>7833</v>
      </c>
      <c r="C2174">
        <v>12.82</v>
      </c>
      <c r="D2174">
        <v>23.19</v>
      </c>
      <c r="E2174">
        <v>75.14</v>
      </c>
      <c r="F2174">
        <v>100</v>
      </c>
      <c r="G2174">
        <v>0</v>
      </c>
      <c r="H2174">
        <v>5.6449999999999996</v>
      </c>
      <c r="I2174">
        <v>111.3</v>
      </c>
      <c r="J2174">
        <v>23.93</v>
      </c>
      <c r="K2174">
        <v>8.0000000000000002E-3</v>
      </c>
      <c r="L2174" s="2">
        <v>6.7595640000000003E-6</v>
      </c>
    </row>
    <row r="2175" spans="1:12" x14ac:dyDescent="0.3">
      <c r="A2175" s="1">
        <v>44727.135416666664</v>
      </c>
      <c r="B2175">
        <v>7834</v>
      </c>
      <c r="C2175">
        <v>12.82</v>
      </c>
      <c r="D2175">
        <v>23.17</v>
      </c>
      <c r="E2175">
        <v>75.34</v>
      </c>
      <c r="F2175">
        <v>100</v>
      </c>
      <c r="G2175">
        <v>0</v>
      </c>
      <c r="H2175">
        <v>5.0149999999999997</v>
      </c>
      <c r="I2175">
        <v>113.2</v>
      </c>
      <c r="J2175">
        <v>20.88</v>
      </c>
      <c r="K2175">
        <v>7.0000000000000001E-3</v>
      </c>
      <c r="L2175" s="2">
        <v>6.544975E-6</v>
      </c>
    </row>
    <row r="2176" spans="1:12" x14ac:dyDescent="0.3">
      <c r="A2176" s="1">
        <v>44727.145833333336</v>
      </c>
      <c r="B2176">
        <v>7835</v>
      </c>
      <c r="C2176">
        <v>12.82</v>
      </c>
      <c r="D2176">
        <v>23.2</v>
      </c>
      <c r="E2176">
        <v>75.39</v>
      </c>
      <c r="F2176">
        <v>100</v>
      </c>
      <c r="G2176">
        <v>0</v>
      </c>
      <c r="H2176">
        <v>5.0119999999999996</v>
      </c>
      <c r="I2176">
        <v>109.8</v>
      </c>
      <c r="J2176">
        <v>25.85</v>
      </c>
      <c r="K2176">
        <v>1.4E-2</v>
      </c>
      <c r="L2176" s="2">
        <v>1.2338890000000001E-5</v>
      </c>
    </row>
    <row r="2177" spans="1:12" x14ac:dyDescent="0.3">
      <c r="A2177" s="1">
        <v>44727.15625</v>
      </c>
      <c r="B2177">
        <v>7836</v>
      </c>
      <c r="C2177">
        <v>12.82</v>
      </c>
      <c r="D2177">
        <v>23.27</v>
      </c>
      <c r="E2177">
        <v>75.53</v>
      </c>
      <c r="F2177">
        <v>100</v>
      </c>
      <c r="G2177">
        <v>0</v>
      </c>
      <c r="H2177">
        <v>5.3010000000000002</v>
      </c>
      <c r="I2177">
        <v>127.2</v>
      </c>
      <c r="J2177">
        <v>39.979999999999997</v>
      </c>
      <c r="K2177">
        <v>1.4999999999999999E-2</v>
      </c>
      <c r="L2177" s="2">
        <v>1.3197240000000001E-5</v>
      </c>
    </row>
    <row r="2178" spans="1:12" x14ac:dyDescent="0.3">
      <c r="A2178" s="1">
        <v>44727.166666666664</v>
      </c>
      <c r="B2178">
        <v>7837</v>
      </c>
      <c r="C2178">
        <v>12.82</v>
      </c>
      <c r="D2178">
        <v>23.31</v>
      </c>
      <c r="E2178">
        <v>75.58</v>
      </c>
      <c r="F2178">
        <v>100</v>
      </c>
      <c r="G2178">
        <v>0</v>
      </c>
      <c r="H2178">
        <v>4.5960000000000001</v>
      </c>
      <c r="I2178">
        <v>101.2</v>
      </c>
      <c r="J2178">
        <v>17.91</v>
      </c>
      <c r="K2178">
        <v>8.9999999999999993E-3</v>
      </c>
      <c r="L2178" s="2">
        <v>8.4762789999999997E-6</v>
      </c>
    </row>
    <row r="2179" spans="1:12" x14ac:dyDescent="0.3">
      <c r="A2179" s="1">
        <v>44727.177083333336</v>
      </c>
      <c r="B2179">
        <v>7838</v>
      </c>
      <c r="C2179">
        <v>12.82</v>
      </c>
      <c r="D2179">
        <v>23.3</v>
      </c>
      <c r="E2179">
        <v>74.44</v>
      </c>
      <c r="F2179">
        <v>100</v>
      </c>
      <c r="G2179">
        <v>0.1</v>
      </c>
      <c r="H2179">
        <v>6.0439999999999996</v>
      </c>
      <c r="I2179">
        <v>106.1</v>
      </c>
      <c r="J2179">
        <v>32.29</v>
      </c>
      <c r="K2179">
        <v>8.9999999999999993E-3</v>
      </c>
      <c r="L2179" s="2">
        <v>8.2616900000000002E-6</v>
      </c>
    </row>
    <row r="2180" spans="1:12" x14ac:dyDescent="0.3">
      <c r="A2180" s="1">
        <v>44727.1875</v>
      </c>
      <c r="B2180">
        <v>7839</v>
      </c>
      <c r="C2180">
        <v>12.82</v>
      </c>
      <c r="D2180">
        <v>23.05</v>
      </c>
      <c r="E2180">
        <v>74.48</v>
      </c>
      <c r="F2180">
        <v>100</v>
      </c>
      <c r="G2180">
        <v>0.01</v>
      </c>
      <c r="H2180">
        <v>4.25</v>
      </c>
      <c r="I2180">
        <v>128.9</v>
      </c>
      <c r="J2180">
        <v>36.24</v>
      </c>
      <c r="K2180">
        <v>1.2999999999999999E-2</v>
      </c>
      <c r="L2180" s="2">
        <v>1.21243E-5</v>
      </c>
    </row>
    <row r="2181" spans="1:12" x14ac:dyDescent="0.3">
      <c r="A2181" s="1">
        <v>44727.197916666664</v>
      </c>
      <c r="B2181">
        <v>7840</v>
      </c>
      <c r="C2181">
        <v>12.82</v>
      </c>
      <c r="D2181">
        <v>22.9</v>
      </c>
      <c r="E2181">
        <v>74.760000000000005</v>
      </c>
      <c r="F2181">
        <v>100</v>
      </c>
      <c r="G2181">
        <v>0</v>
      </c>
      <c r="H2181">
        <v>4.2930000000000001</v>
      </c>
      <c r="I2181">
        <v>77.89</v>
      </c>
      <c r="J2181">
        <v>48.37</v>
      </c>
      <c r="K2181">
        <v>8.0000000000000002E-3</v>
      </c>
      <c r="L2181" s="2">
        <v>7.1887429999999996E-6</v>
      </c>
    </row>
    <row r="2182" spans="1:12" x14ac:dyDescent="0.3">
      <c r="A2182" s="1">
        <v>44727.208333333336</v>
      </c>
      <c r="B2182">
        <v>7841</v>
      </c>
      <c r="C2182">
        <v>12.82</v>
      </c>
      <c r="D2182">
        <v>22.93</v>
      </c>
      <c r="E2182">
        <v>74.92</v>
      </c>
      <c r="F2182">
        <v>100</v>
      </c>
      <c r="G2182">
        <v>0</v>
      </c>
      <c r="H2182">
        <v>4.2629999999999999</v>
      </c>
      <c r="I2182">
        <v>123</v>
      </c>
      <c r="J2182">
        <v>31.69</v>
      </c>
      <c r="K2182">
        <v>4.0000000000000001E-3</v>
      </c>
      <c r="L2182" s="2">
        <v>3.4334290000000002E-6</v>
      </c>
    </row>
    <row r="2183" spans="1:12" x14ac:dyDescent="0.3">
      <c r="A2183" s="1">
        <v>44727.21875</v>
      </c>
      <c r="B2183">
        <v>7842</v>
      </c>
      <c r="C2183">
        <v>12.82</v>
      </c>
      <c r="D2183">
        <v>23</v>
      </c>
      <c r="E2183">
        <v>74.959999999999994</v>
      </c>
      <c r="F2183">
        <v>100</v>
      </c>
      <c r="G2183">
        <v>0</v>
      </c>
      <c r="H2183">
        <v>5.6550000000000002</v>
      </c>
      <c r="I2183">
        <v>101.7</v>
      </c>
      <c r="J2183">
        <v>29.89</v>
      </c>
      <c r="K2183">
        <v>8.0000000000000002E-3</v>
      </c>
      <c r="L2183" s="2">
        <v>6.9741540000000001E-6</v>
      </c>
    </row>
    <row r="2184" spans="1:12" x14ac:dyDescent="0.3">
      <c r="A2184" s="1">
        <v>44727.229166666664</v>
      </c>
      <c r="B2184">
        <v>7843</v>
      </c>
      <c r="C2184">
        <v>12.82</v>
      </c>
      <c r="D2184">
        <v>23.03</v>
      </c>
      <c r="E2184">
        <v>75.099999999999994</v>
      </c>
      <c r="F2184">
        <v>100</v>
      </c>
      <c r="G2184">
        <v>0</v>
      </c>
      <c r="H2184">
        <v>3.5619999999999998</v>
      </c>
      <c r="I2184">
        <v>119.9</v>
      </c>
      <c r="J2184">
        <v>42.36</v>
      </c>
      <c r="K2184">
        <v>0.01</v>
      </c>
      <c r="L2184" s="2">
        <v>8.9054570000000004E-6</v>
      </c>
    </row>
    <row r="2185" spans="1:12" x14ac:dyDescent="0.3">
      <c r="A2185" s="1">
        <v>44727.239583333336</v>
      </c>
      <c r="B2185">
        <v>7844</v>
      </c>
      <c r="C2185">
        <v>12.82</v>
      </c>
      <c r="D2185">
        <v>23.07</v>
      </c>
      <c r="E2185">
        <v>74.98</v>
      </c>
      <c r="F2185">
        <v>100</v>
      </c>
      <c r="G2185">
        <v>0.03</v>
      </c>
      <c r="H2185">
        <v>6.0350000000000001</v>
      </c>
      <c r="I2185">
        <v>100.2</v>
      </c>
      <c r="J2185">
        <v>29.61</v>
      </c>
      <c r="K2185">
        <v>0.01</v>
      </c>
      <c r="L2185" s="2">
        <v>9.2273409999999994E-6</v>
      </c>
    </row>
    <row r="2186" spans="1:12" x14ac:dyDescent="0.3">
      <c r="A2186" s="1">
        <v>44727.25</v>
      </c>
      <c r="B2186">
        <v>7845</v>
      </c>
      <c r="C2186">
        <v>12.82</v>
      </c>
      <c r="D2186">
        <v>23.06</v>
      </c>
      <c r="E2186">
        <v>73.97</v>
      </c>
      <c r="F2186">
        <v>100</v>
      </c>
      <c r="G2186">
        <v>0</v>
      </c>
      <c r="H2186">
        <v>6.0739999999999998</v>
      </c>
      <c r="I2186">
        <v>85.4</v>
      </c>
      <c r="J2186">
        <v>11.96</v>
      </c>
      <c r="K2186">
        <v>1.0999999999999999E-2</v>
      </c>
      <c r="L2186" s="2">
        <v>1.019299E-5</v>
      </c>
    </row>
    <row r="2187" spans="1:12" x14ac:dyDescent="0.3">
      <c r="A2187" s="1">
        <v>44727.260416666664</v>
      </c>
      <c r="B2187">
        <v>7846</v>
      </c>
      <c r="C2187">
        <v>12.82</v>
      </c>
      <c r="D2187">
        <v>22.73</v>
      </c>
      <c r="E2187">
        <v>74.239999999999995</v>
      </c>
      <c r="F2187">
        <v>100</v>
      </c>
      <c r="G2187">
        <v>0</v>
      </c>
      <c r="H2187">
        <v>5.4740000000000002</v>
      </c>
      <c r="I2187">
        <v>109.5</v>
      </c>
      <c r="J2187">
        <v>19.059999999999999</v>
      </c>
      <c r="K2187">
        <v>1.4E-2</v>
      </c>
      <c r="L2187" s="2">
        <v>1.2338890000000001E-5</v>
      </c>
    </row>
    <row r="2188" spans="1:12" x14ac:dyDescent="0.3">
      <c r="A2188" s="1">
        <v>44727.270833333336</v>
      </c>
      <c r="B2188">
        <v>7847</v>
      </c>
      <c r="C2188">
        <v>12.82</v>
      </c>
      <c r="D2188">
        <v>22.58</v>
      </c>
      <c r="E2188">
        <v>74.75</v>
      </c>
      <c r="F2188">
        <v>100</v>
      </c>
      <c r="G2188">
        <v>0</v>
      </c>
      <c r="H2188">
        <v>4.9969999999999999</v>
      </c>
      <c r="I2188">
        <v>81.900000000000006</v>
      </c>
      <c r="J2188">
        <v>33.950000000000003</v>
      </c>
      <c r="K2188">
        <v>3.6999999999999998E-2</v>
      </c>
      <c r="L2188" s="2">
        <v>3.2939460000000003E-5</v>
      </c>
    </row>
    <row r="2189" spans="1:12" x14ac:dyDescent="0.3">
      <c r="A2189" s="1">
        <v>44727.28125</v>
      </c>
      <c r="B2189">
        <v>7848</v>
      </c>
      <c r="C2189">
        <v>12.82</v>
      </c>
      <c r="D2189">
        <v>22.77</v>
      </c>
      <c r="E2189">
        <v>75.010000000000005</v>
      </c>
      <c r="F2189">
        <v>100</v>
      </c>
      <c r="G2189">
        <v>0</v>
      </c>
      <c r="H2189">
        <v>3.7040000000000002</v>
      </c>
      <c r="I2189">
        <v>114.6</v>
      </c>
      <c r="J2189">
        <v>31.87</v>
      </c>
      <c r="K2189">
        <v>0.70099999999999996</v>
      </c>
      <c r="L2189">
        <v>6.3100000000000005E-4</v>
      </c>
    </row>
    <row r="2190" spans="1:12" x14ac:dyDescent="0.3">
      <c r="A2190" s="1">
        <v>44727.291666666664</v>
      </c>
      <c r="B2190">
        <v>7849</v>
      </c>
      <c r="C2190">
        <v>12.83</v>
      </c>
      <c r="D2190">
        <v>23.01</v>
      </c>
      <c r="E2190">
        <v>75.12</v>
      </c>
      <c r="F2190">
        <v>100</v>
      </c>
      <c r="G2190">
        <v>0.04</v>
      </c>
      <c r="H2190">
        <v>4.883</v>
      </c>
      <c r="I2190">
        <v>117.7</v>
      </c>
      <c r="J2190">
        <v>29.39</v>
      </c>
      <c r="K2190">
        <v>9.07</v>
      </c>
      <c r="L2190">
        <v>8.1591159999999992E-3</v>
      </c>
    </row>
    <row r="2191" spans="1:12" x14ac:dyDescent="0.3">
      <c r="A2191" s="1">
        <v>44727.302083333336</v>
      </c>
      <c r="B2191">
        <v>7850</v>
      </c>
      <c r="C2191">
        <v>12.67</v>
      </c>
      <c r="D2191">
        <v>26.54</v>
      </c>
      <c r="E2191">
        <v>74.16</v>
      </c>
      <c r="F2191">
        <v>100</v>
      </c>
      <c r="G2191">
        <v>0.01</v>
      </c>
      <c r="H2191">
        <v>5.0970000000000004</v>
      </c>
      <c r="I2191">
        <v>91.1</v>
      </c>
      <c r="J2191">
        <v>42.24</v>
      </c>
      <c r="K2191">
        <v>40.79</v>
      </c>
      <c r="L2191">
        <v>3.6707009999999998E-2</v>
      </c>
    </row>
    <row r="2192" spans="1:12" x14ac:dyDescent="0.3">
      <c r="A2192" s="1">
        <v>44727.3125</v>
      </c>
      <c r="B2192">
        <v>7851</v>
      </c>
      <c r="C2192">
        <v>12.69</v>
      </c>
      <c r="D2192">
        <v>27.36</v>
      </c>
      <c r="E2192">
        <v>74.67</v>
      </c>
      <c r="F2192">
        <v>100</v>
      </c>
      <c r="G2192">
        <v>0</v>
      </c>
      <c r="H2192">
        <v>5.3959999999999999</v>
      </c>
      <c r="I2192">
        <v>82.6</v>
      </c>
      <c r="J2192">
        <v>19.59</v>
      </c>
      <c r="K2192">
        <v>60.1</v>
      </c>
      <c r="L2192">
        <v>5.4091960000000001E-2</v>
      </c>
    </row>
    <row r="2193" spans="1:12" x14ac:dyDescent="0.3">
      <c r="A2193" s="1">
        <v>44727.322916666664</v>
      </c>
      <c r="B2193">
        <v>7852</v>
      </c>
      <c r="C2193">
        <v>12.73</v>
      </c>
      <c r="D2193">
        <v>27.9</v>
      </c>
      <c r="E2193">
        <v>75.3</v>
      </c>
      <c r="F2193">
        <v>100</v>
      </c>
      <c r="G2193">
        <v>0</v>
      </c>
      <c r="H2193">
        <v>4.7229999999999999</v>
      </c>
      <c r="I2193">
        <v>82.9</v>
      </c>
      <c r="J2193">
        <v>29.96</v>
      </c>
      <c r="K2193">
        <v>81</v>
      </c>
      <c r="L2193">
        <v>7.2864670000000006E-2</v>
      </c>
    </row>
    <row r="2194" spans="1:12" x14ac:dyDescent="0.3">
      <c r="A2194" s="1">
        <v>44727.333333333336</v>
      </c>
      <c r="B2194">
        <v>7853</v>
      </c>
      <c r="C2194">
        <v>12.7</v>
      </c>
      <c r="D2194">
        <v>28.17</v>
      </c>
      <c r="E2194">
        <v>75.650000000000006</v>
      </c>
      <c r="F2194">
        <v>100</v>
      </c>
      <c r="G2194">
        <v>0.01</v>
      </c>
      <c r="H2194">
        <v>6.4429999999999996</v>
      </c>
      <c r="I2194">
        <v>87.1</v>
      </c>
      <c r="J2194">
        <v>14.65</v>
      </c>
      <c r="K2194">
        <v>61.6</v>
      </c>
      <c r="L2194">
        <v>5.5440120000000002E-2</v>
      </c>
    </row>
    <row r="2195" spans="1:12" x14ac:dyDescent="0.3">
      <c r="A2195" s="1">
        <v>44727.34375</v>
      </c>
      <c r="B2195">
        <v>7854</v>
      </c>
      <c r="C2195">
        <v>13.1</v>
      </c>
      <c r="D2195">
        <v>29.16</v>
      </c>
      <c r="E2195">
        <v>76.3</v>
      </c>
      <c r="F2195">
        <v>98.3</v>
      </c>
      <c r="G2195">
        <v>0</v>
      </c>
      <c r="H2195">
        <v>6.2080000000000002</v>
      </c>
      <c r="I2195">
        <v>84.6</v>
      </c>
      <c r="J2195">
        <v>22.55</v>
      </c>
      <c r="K2195">
        <v>171.1</v>
      </c>
      <c r="L2195">
        <v>0.154002</v>
      </c>
    </row>
    <row r="2196" spans="1:12" x14ac:dyDescent="0.3">
      <c r="A2196" s="1">
        <v>44727.354166666664</v>
      </c>
      <c r="B2196">
        <v>7855</v>
      </c>
      <c r="C2196">
        <v>13.26</v>
      </c>
      <c r="D2196">
        <v>29.86</v>
      </c>
      <c r="E2196">
        <v>77.03</v>
      </c>
      <c r="F2196">
        <v>96.8</v>
      </c>
      <c r="G2196">
        <v>0</v>
      </c>
      <c r="H2196">
        <v>5.0730000000000004</v>
      </c>
      <c r="I2196">
        <v>77.31</v>
      </c>
      <c r="J2196">
        <v>27.91</v>
      </c>
      <c r="K2196">
        <v>142.6</v>
      </c>
      <c r="L2196">
        <v>0.12830069999999999</v>
      </c>
    </row>
    <row r="2197" spans="1:12" x14ac:dyDescent="0.3">
      <c r="A2197" s="1">
        <v>44727.364583333336</v>
      </c>
      <c r="B2197">
        <v>7856</v>
      </c>
      <c r="C2197">
        <v>12.97</v>
      </c>
      <c r="D2197">
        <v>29.91</v>
      </c>
      <c r="E2197">
        <v>76.84</v>
      </c>
      <c r="F2197">
        <v>98.2</v>
      </c>
      <c r="G2197">
        <v>0</v>
      </c>
      <c r="H2197">
        <v>4.1020000000000003</v>
      </c>
      <c r="I2197">
        <v>106.8</v>
      </c>
      <c r="J2197">
        <v>43.3</v>
      </c>
      <c r="K2197">
        <v>85.6</v>
      </c>
      <c r="L2197">
        <v>7.7005710000000005E-2</v>
      </c>
    </row>
    <row r="2198" spans="1:12" x14ac:dyDescent="0.3">
      <c r="A2198" s="1">
        <v>44727.375</v>
      </c>
      <c r="B2198">
        <v>7857</v>
      </c>
      <c r="C2198">
        <v>13.2</v>
      </c>
      <c r="D2198">
        <v>30.89</v>
      </c>
      <c r="E2198">
        <v>76.95</v>
      </c>
      <c r="F2198">
        <v>96.7</v>
      </c>
      <c r="G2198">
        <v>0</v>
      </c>
      <c r="H2198">
        <v>5.6150000000000002</v>
      </c>
      <c r="I2198">
        <v>102.7</v>
      </c>
      <c r="J2198">
        <v>33.46</v>
      </c>
      <c r="K2198">
        <v>247.2</v>
      </c>
      <c r="L2198">
        <v>0.22245219999999999</v>
      </c>
    </row>
    <row r="2199" spans="1:12" x14ac:dyDescent="0.3">
      <c r="A2199" s="1">
        <v>44727.385416666664</v>
      </c>
      <c r="B2199">
        <v>7858</v>
      </c>
      <c r="C2199">
        <v>13.47</v>
      </c>
      <c r="D2199">
        <v>31.74</v>
      </c>
      <c r="E2199">
        <v>77.83</v>
      </c>
      <c r="F2199">
        <v>95.2</v>
      </c>
      <c r="G2199">
        <v>0</v>
      </c>
      <c r="H2199">
        <v>6.4059999999999997</v>
      </c>
      <c r="I2199">
        <v>85</v>
      </c>
      <c r="J2199">
        <v>21.78</v>
      </c>
      <c r="K2199">
        <v>321.39999999999998</v>
      </c>
      <c r="L2199">
        <v>0.28927920000000001</v>
      </c>
    </row>
    <row r="2200" spans="1:12" x14ac:dyDescent="0.3">
      <c r="A2200" s="1">
        <v>44727.395833333336</v>
      </c>
      <c r="B2200">
        <v>7859</v>
      </c>
      <c r="C2200">
        <v>13.47</v>
      </c>
      <c r="D2200">
        <v>33</v>
      </c>
      <c r="E2200">
        <v>78.86</v>
      </c>
      <c r="F2200">
        <v>91.9</v>
      </c>
      <c r="G2200">
        <v>0</v>
      </c>
      <c r="H2200">
        <v>5.82</v>
      </c>
      <c r="I2200">
        <v>86.7</v>
      </c>
      <c r="J2200">
        <v>22.6</v>
      </c>
      <c r="K2200">
        <v>416.8</v>
      </c>
      <c r="L2200">
        <v>0.37512030000000002</v>
      </c>
    </row>
    <row r="2201" spans="1:12" x14ac:dyDescent="0.3">
      <c r="A2201" s="1">
        <v>44727.40625</v>
      </c>
      <c r="B2201">
        <v>7860</v>
      </c>
      <c r="C2201">
        <v>13.43</v>
      </c>
      <c r="D2201">
        <v>33.82</v>
      </c>
      <c r="E2201">
        <v>79.12</v>
      </c>
      <c r="F2201">
        <v>92.3</v>
      </c>
      <c r="G2201">
        <v>0</v>
      </c>
      <c r="H2201">
        <v>6.1040000000000001</v>
      </c>
      <c r="I2201">
        <v>91.5</v>
      </c>
      <c r="J2201">
        <v>23.28</v>
      </c>
      <c r="K2201">
        <v>338.8</v>
      </c>
      <c r="L2201">
        <v>0.30494559999999998</v>
      </c>
    </row>
    <row r="2202" spans="1:12" x14ac:dyDescent="0.3">
      <c r="A2202" s="1">
        <v>44727.416666666664</v>
      </c>
      <c r="B2202">
        <v>7861</v>
      </c>
      <c r="C2202">
        <v>13.45</v>
      </c>
      <c r="D2202">
        <v>33.659999999999997</v>
      </c>
      <c r="E2202">
        <v>78.03</v>
      </c>
      <c r="F2202">
        <v>92.9</v>
      </c>
      <c r="G2202">
        <v>0</v>
      </c>
      <c r="H2202">
        <v>6.4930000000000003</v>
      </c>
      <c r="I2202">
        <v>124.6</v>
      </c>
      <c r="J2202">
        <v>20.39</v>
      </c>
      <c r="K2202">
        <v>380.5</v>
      </c>
      <c r="L2202">
        <v>0.34249000000000002</v>
      </c>
    </row>
    <row r="2203" spans="1:12" x14ac:dyDescent="0.3">
      <c r="A2203" s="1">
        <v>44727.427083333336</v>
      </c>
      <c r="B2203">
        <v>7862</v>
      </c>
      <c r="C2203">
        <v>13.42</v>
      </c>
      <c r="D2203">
        <v>33.950000000000003</v>
      </c>
      <c r="E2203">
        <v>79.19</v>
      </c>
      <c r="F2203">
        <v>91.3</v>
      </c>
      <c r="G2203">
        <v>0</v>
      </c>
      <c r="H2203">
        <v>4.6760000000000002</v>
      </c>
      <c r="I2203">
        <v>119.4</v>
      </c>
      <c r="J2203">
        <v>43.21</v>
      </c>
      <c r="K2203">
        <v>413.3</v>
      </c>
      <c r="L2203">
        <v>0.3719462</v>
      </c>
    </row>
    <row r="2204" spans="1:12" x14ac:dyDescent="0.3">
      <c r="A2204" s="1">
        <v>44727.4375</v>
      </c>
      <c r="B2204">
        <v>7863</v>
      </c>
      <c r="C2204">
        <v>13.39</v>
      </c>
      <c r="D2204">
        <v>34.520000000000003</v>
      </c>
      <c r="E2204">
        <v>79.44</v>
      </c>
      <c r="F2204">
        <v>91.1</v>
      </c>
      <c r="G2204">
        <v>0</v>
      </c>
      <c r="H2204">
        <v>4.9740000000000002</v>
      </c>
      <c r="I2204">
        <v>106.2</v>
      </c>
      <c r="J2204">
        <v>21.95</v>
      </c>
      <c r="K2204">
        <v>418.7</v>
      </c>
      <c r="L2204">
        <v>0.37682389999999999</v>
      </c>
    </row>
    <row r="2205" spans="1:12" x14ac:dyDescent="0.3">
      <c r="A2205" s="1">
        <v>44727.447916666664</v>
      </c>
      <c r="B2205">
        <v>7864</v>
      </c>
      <c r="C2205">
        <v>13.39</v>
      </c>
      <c r="D2205">
        <v>34.56</v>
      </c>
      <c r="E2205">
        <v>78.98</v>
      </c>
      <c r="F2205">
        <v>90.9</v>
      </c>
      <c r="G2205">
        <v>0</v>
      </c>
      <c r="H2205">
        <v>5.8879999999999999</v>
      </c>
      <c r="I2205">
        <v>107</v>
      </c>
      <c r="J2205">
        <v>39.54</v>
      </c>
      <c r="K2205">
        <v>398.1</v>
      </c>
      <c r="L2205">
        <v>0.35827300000000001</v>
      </c>
    </row>
    <row r="2206" spans="1:12" x14ac:dyDescent="0.3">
      <c r="A2206" s="1">
        <v>44727.458333333336</v>
      </c>
      <c r="B2206">
        <v>7865</v>
      </c>
      <c r="C2206">
        <v>13.4</v>
      </c>
      <c r="D2206">
        <v>34.79</v>
      </c>
      <c r="E2206">
        <v>79.61</v>
      </c>
      <c r="F2206">
        <v>89.9</v>
      </c>
      <c r="G2206">
        <v>0</v>
      </c>
      <c r="H2206">
        <v>7.0629999999999997</v>
      </c>
      <c r="I2206">
        <v>105.8</v>
      </c>
      <c r="J2206">
        <v>49.35</v>
      </c>
      <c r="K2206">
        <v>617.4</v>
      </c>
      <c r="L2206">
        <v>0.55562210000000001</v>
      </c>
    </row>
    <row r="2207" spans="1:12" x14ac:dyDescent="0.3">
      <c r="A2207" s="1">
        <v>44727.46875</v>
      </c>
      <c r="B2207">
        <v>7866</v>
      </c>
      <c r="C2207">
        <v>13.4</v>
      </c>
      <c r="D2207">
        <v>35.42</v>
      </c>
      <c r="E2207">
        <v>80.099999999999994</v>
      </c>
      <c r="F2207">
        <v>90.2</v>
      </c>
      <c r="G2207">
        <v>0</v>
      </c>
      <c r="H2207">
        <v>5.8150000000000004</v>
      </c>
      <c r="I2207">
        <v>103.3</v>
      </c>
      <c r="J2207">
        <v>18.66</v>
      </c>
      <c r="K2207">
        <v>759.2</v>
      </c>
      <c r="L2207">
        <v>0.68324070000000003</v>
      </c>
    </row>
    <row r="2208" spans="1:12" x14ac:dyDescent="0.3">
      <c r="A2208" s="1">
        <v>44727.479166666664</v>
      </c>
      <c r="B2208">
        <v>7867</v>
      </c>
      <c r="C2208">
        <v>13.4</v>
      </c>
      <c r="D2208">
        <v>35.67</v>
      </c>
      <c r="E2208">
        <v>79.7</v>
      </c>
      <c r="F2208">
        <v>91.4</v>
      </c>
      <c r="G2208">
        <v>0</v>
      </c>
      <c r="H2208">
        <v>6.23</v>
      </c>
      <c r="I2208">
        <v>117.9</v>
      </c>
      <c r="J2208">
        <v>27.79</v>
      </c>
      <c r="K2208">
        <v>593.5</v>
      </c>
      <c r="L2208">
        <v>0.53412389999999998</v>
      </c>
    </row>
    <row r="2209" spans="1:12" x14ac:dyDescent="0.3">
      <c r="A2209" s="1">
        <v>44727.489583333336</v>
      </c>
      <c r="B2209">
        <v>7868</v>
      </c>
      <c r="C2209">
        <v>13.39</v>
      </c>
      <c r="D2209">
        <v>35.67</v>
      </c>
      <c r="E2209">
        <v>79.459999999999994</v>
      </c>
      <c r="F2209">
        <v>92.6</v>
      </c>
      <c r="G2209">
        <v>0</v>
      </c>
      <c r="H2209">
        <v>6.5880000000000001</v>
      </c>
      <c r="I2209">
        <v>115.2</v>
      </c>
      <c r="J2209">
        <v>23.71</v>
      </c>
      <c r="K2209">
        <v>579.79999999999995</v>
      </c>
      <c r="L2209">
        <v>0.52185459999999995</v>
      </c>
    </row>
    <row r="2210" spans="1:12" x14ac:dyDescent="0.3">
      <c r="A2210" s="1">
        <v>44727.5</v>
      </c>
      <c r="B2210">
        <v>7869</v>
      </c>
      <c r="C2210">
        <v>13.39</v>
      </c>
      <c r="D2210">
        <v>35.47</v>
      </c>
      <c r="E2210">
        <v>79.67</v>
      </c>
      <c r="F2210">
        <v>92.7</v>
      </c>
      <c r="G2210">
        <v>0</v>
      </c>
      <c r="H2210">
        <v>5.742</v>
      </c>
      <c r="I2210">
        <v>101.5</v>
      </c>
      <c r="J2210">
        <v>33.79</v>
      </c>
      <c r="K2210">
        <v>474.1</v>
      </c>
      <c r="L2210">
        <v>0.4266819</v>
      </c>
    </row>
    <row r="2211" spans="1:12" x14ac:dyDescent="0.3">
      <c r="A2211" s="1">
        <v>44727.510416666664</v>
      </c>
      <c r="B2211">
        <v>7870</v>
      </c>
      <c r="C2211">
        <v>13.4</v>
      </c>
      <c r="D2211">
        <v>35.39</v>
      </c>
      <c r="E2211">
        <v>79.34</v>
      </c>
      <c r="F2211">
        <v>91.3</v>
      </c>
      <c r="G2211">
        <v>0</v>
      </c>
      <c r="H2211">
        <v>6.9050000000000002</v>
      </c>
      <c r="I2211">
        <v>94.1</v>
      </c>
      <c r="J2211">
        <v>20.25</v>
      </c>
      <c r="K2211">
        <v>460.2</v>
      </c>
      <c r="L2211">
        <v>0.41421029999999998</v>
      </c>
    </row>
    <row r="2212" spans="1:12" x14ac:dyDescent="0.3">
      <c r="A2212" s="1">
        <v>44727.520833333336</v>
      </c>
      <c r="B2212">
        <v>7871</v>
      </c>
      <c r="C2212">
        <v>13.39</v>
      </c>
      <c r="D2212">
        <v>35.24</v>
      </c>
      <c r="E2212">
        <v>79.959999999999994</v>
      </c>
      <c r="F2212">
        <v>90.5</v>
      </c>
      <c r="G2212">
        <v>0</v>
      </c>
      <c r="H2212">
        <v>7.7770000000000001</v>
      </c>
      <c r="I2212">
        <v>68.760000000000005</v>
      </c>
      <c r="J2212">
        <v>37.340000000000003</v>
      </c>
      <c r="K2212">
        <v>560</v>
      </c>
      <c r="L2212">
        <v>0.50399300000000002</v>
      </c>
    </row>
    <row r="2213" spans="1:12" x14ac:dyDescent="0.3">
      <c r="A2213" s="1">
        <v>44727.53125</v>
      </c>
      <c r="B2213">
        <v>7872</v>
      </c>
      <c r="C2213">
        <v>13.39</v>
      </c>
      <c r="D2213">
        <v>35.35</v>
      </c>
      <c r="E2213">
        <v>79.849999999999994</v>
      </c>
      <c r="F2213">
        <v>91.6</v>
      </c>
      <c r="G2213">
        <v>0</v>
      </c>
      <c r="H2213">
        <v>5.9729999999999999</v>
      </c>
      <c r="I2213">
        <v>102.2</v>
      </c>
      <c r="J2213">
        <v>26.82</v>
      </c>
      <c r="K2213">
        <v>437.7</v>
      </c>
      <c r="L2213">
        <v>0.39391480000000001</v>
      </c>
    </row>
    <row r="2214" spans="1:12" x14ac:dyDescent="0.3">
      <c r="A2214" s="1">
        <v>44727.541666666664</v>
      </c>
      <c r="B2214">
        <v>7873</v>
      </c>
      <c r="C2214">
        <v>13.4</v>
      </c>
      <c r="D2214">
        <v>35.25</v>
      </c>
      <c r="E2214">
        <v>79.72</v>
      </c>
      <c r="F2214">
        <v>91</v>
      </c>
      <c r="G2214">
        <v>0</v>
      </c>
      <c r="H2214">
        <v>6.0049999999999999</v>
      </c>
      <c r="I2214">
        <v>111.1</v>
      </c>
      <c r="J2214">
        <v>36.31</v>
      </c>
      <c r="K2214">
        <v>536.29999999999995</v>
      </c>
      <c r="L2214">
        <v>0.48265540000000001</v>
      </c>
    </row>
    <row r="2215" spans="1:12" x14ac:dyDescent="0.3">
      <c r="A2215" s="1">
        <v>44727.552083333336</v>
      </c>
      <c r="B2215">
        <v>7874</v>
      </c>
      <c r="C2215">
        <v>13.4</v>
      </c>
      <c r="D2215">
        <v>35.46</v>
      </c>
      <c r="E2215">
        <v>80.3</v>
      </c>
      <c r="F2215">
        <v>90.8</v>
      </c>
      <c r="G2215">
        <v>0</v>
      </c>
      <c r="H2215">
        <v>5.7460000000000004</v>
      </c>
      <c r="I2215">
        <v>99.1</v>
      </c>
      <c r="J2215">
        <v>25.55</v>
      </c>
      <c r="K2215">
        <v>606.9</v>
      </c>
      <c r="L2215">
        <v>0.54621459999999999</v>
      </c>
    </row>
    <row r="2216" spans="1:12" x14ac:dyDescent="0.3">
      <c r="A2216" s="1">
        <v>44727.5625</v>
      </c>
      <c r="B2216">
        <v>7875</v>
      </c>
      <c r="C2216">
        <v>13.39</v>
      </c>
      <c r="D2216">
        <v>35.72</v>
      </c>
      <c r="E2216">
        <v>80.2</v>
      </c>
      <c r="F2216">
        <v>91.2</v>
      </c>
      <c r="G2216">
        <v>0</v>
      </c>
      <c r="H2216">
        <v>6.3940000000000001</v>
      </c>
      <c r="I2216">
        <v>101.5</v>
      </c>
      <c r="J2216">
        <v>27.19</v>
      </c>
      <c r="K2216">
        <v>537.29999999999995</v>
      </c>
      <c r="L2216">
        <v>0.48352689999999998</v>
      </c>
    </row>
    <row r="2217" spans="1:12" x14ac:dyDescent="0.3">
      <c r="A2217" s="1">
        <v>44727.572916666664</v>
      </c>
      <c r="B2217">
        <v>7876</v>
      </c>
      <c r="C2217">
        <v>13.4</v>
      </c>
      <c r="D2217">
        <v>35.81</v>
      </c>
      <c r="E2217">
        <v>80.099999999999994</v>
      </c>
      <c r="F2217">
        <v>88.1</v>
      </c>
      <c r="G2217">
        <v>0</v>
      </c>
      <c r="H2217">
        <v>6.2469999999999999</v>
      </c>
      <c r="I2217">
        <v>85</v>
      </c>
      <c r="J2217">
        <v>29.93</v>
      </c>
      <c r="K2217">
        <v>553.5</v>
      </c>
      <c r="L2217">
        <v>0.49811179999999999</v>
      </c>
    </row>
    <row r="2218" spans="1:12" x14ac:dyDescent="0.3">
      <c r="A2218" s="1">
        <v>44727.583333333336</v>
      </c>
      <c r="B2218">
        <v>7877</v>
      </c>
      <c r="C2218">
        <v>13.38</v>
      </c>
      <c r="D2218">
        <v>36.17</v>
      </c>
      <c r="E2218">
        <v>80.2</v>
      </c>
      <c r="F2218">
        <v>91</v>
      </c>
      <c r="G2218">
        <v>0</v>
      </c>
      <c r="H2218">
        <v>5.94</v>
      </c>
      <c r="I2218">
        <v>95</v>
      </c>
      <c r="J2218">
        <v>22.54</v>
      </c>
      <c r="K2218">
        <v>670.1</v>
      </c>
      <c r="L2218">
        <v>0.60309860000000004</v>
      </c>
    </row>
    <row r="2219" spans="1:12" x14ac:dyDescent="0.3">
      <c r="A2219" s="1">
        <v>44727.59375</v>
      </c>
      <c r="B2219">
        <v>7878</v>
      </c>
      <c r="C2219">
        <v>13.36</v>
      </c>
      <c r="D2219">
        <v>36.28</v>
      </c>
      <c r="E2219">
        <v>79.94</v>
      </c>
      <c r="F2219">
        <v>91.1</v>
      </c>
      <c r="G2219">
        <v>0</v>
      </c>
      <c r="H2219">
        <v>5.5110000000000001</v>
      </c>
      <c r="I2219">
        <v>94.6</v>
      </c>
      <c r="J2219">
        <v>25.81</v>
      </c>
      <c r="K2219">
        <v>325.8</v>
      </c>
      <c r="L2219">
        <v>0.2932418</v>
      </c>
    </row>
    <row r="2220" spans="1:12" x14ac:dyDescent="0.3">
      <c r="A2220" s="1">
        <v>44727.604166666664</v>
      </c>
      <c r="B2220">
        <v>7879</v>
      </c>
      <c r="C2220">
        <v>13.37</v>
      </c>
      <c r="D2220">
        <v>36.119999999999997</v>
      </c>
      <c r="E2220">
        <v>79.569999999999993</v>
      </c>
      <c r="F2220">
        <v>91.3</v>
      </c>
      <c r="G2220">
        <v>0</v>
      </c>
      <c r="H2220">
        <v>5.9080000000000004</v>
      </c>
      <c r="I2220">
        <v>107.3</v>
      </c>
      <c r="J2220">
        <v>20.87</v>
      </c>
      <c r="K2220">
        <v>494.4</v>
      </c>
      <c r="L2220">
        <v>0.44493579999999999</v>
      </c>
    </row>
    <row r="2221" spans="1:12" x14ac:dyDescent="0.3">
      <c r="A2221" s="1">
        <v>44727.614583333336</v>
      </c>
      <c r="B2221">
        <v>7880</v>
      </c>
      <c r="C2221">
        <v>13.37</v>
      </c>
      <c r="D2221">
        <v>35.9</v>
      </c>
      <c r="E2221">
        <v>79.900000000000006</v>
      </c>
      <c r="F2221">
        <v>89</v>
      </c>
      <c r="G2221">
        <v>0</v>
      </c>
      <c r="H2221">
        <v>5.5759999999999996</v>
      </c>
      <c r="I2221">
        <v>79.430000000000007</v>
      </c>
      <c r="J2221">
        <v>16.5</v>
      </c>
      <c r="K2221">
        <v>462.2</v>
      </c>
      <c r="L2221">
        <v>0.41596519999999998</v>
      </c>
    </row>
    <row r="2222" spans="1:12" x14ac:dyDescent="0.3">
      <c r="A2222" s="1">
        <v>44727.625</v>
      </c>
      <c r="B2222">
        <v>7881</v>
      </c>
      <c r="C2222">
        <v>13.36</v>
      </c>
      <c r="D2222">
        <v>36.25</v>
      </c>
      <c r="E2222">
        <v>79.73</v>
      </c>
      <c r="F2222">
        <v>90.6</v>
      </c>
      <c r="G2222">
        <v>0</v>
      </c>
      <c r="H2222">
        <v>6.02</v>
      </c>
      <c r="I2222">
        <v>86.4</v>
      </c>
      <c r="J2222">
        <v>37.07</v>
      </c>
      <c r="K2222">
        <v>320.5</v>
      </c>
      <c r="L2222">
        <v>0.28846379999999999</v>
      </c>
    </row>
    <row r="2223" spans="1:12" x14ac:dyDescent="0.3">
      <c r="A2223" s="1">
        <v>44727.635416666664</v>
      </c>
      <c r="B2223">
        <v>7882</v>
      </c>
      <c r="C2223">
        <v>13.37</v>
      </c>
      <c r="D2223">
        <v>36.04</v>
      </c>
      <c r="E2223">
        <v>79.52</v>
      </c>
      <c r="F2223">
        <v>90.9</v>
      </c>
      <c r="G2223">
        <v>0</v>
      </c>
      <c r="H2223">
        <v>5.923</v>
      </c>
      <c r="I2223">
        <v>84</v>
      </c>
      <c r="J2223">
        <v>39.08</v>
      </c>
      <c r="K2223">
        <v>360.9</v>
      </c>
      <c r="L2223">
        <v>0.32478780000000002</v>
      </c>
    </row>
    <row r="2224" spans="1:12" x14ac:dyDescent="0.3">
      <c r="A2224" s="1">
        <v>44727.645833333336</v>
      </c>
      <c r="B2224">
        <v>7883</v>
      </c>
      <c r="C2224">
        <v>13.39</v>
      </c>
      <c r="D2224">
        <v>35.9</v>
      </c>
      <c r="E2224">
        <v>79.8</v>
      </c>
      <c r="F2224">
        <v>88.1</v>
      </c>
      <c r="G2224">
        <v>0</v>
      </c>
      <c r="H2224">
        <v>4.6580000000000004</v>
      </c>
      <c r="I2224">
        <v>103.1</v>
      </c>
      <c r="J2224">
        <v>31.79</v>
      </c>
      <c r="K2224">
        <v>349.8</v>
      </c>
      <c r="L2224">
        <v>0.31481979999999998</v>
      </c>
    </row>
    <row r="2225" spans="1:12" x14ac:dyDescent="0.3">
      <c r="A2225" s="1">
        <v>44727.65625</v>
      </c>
      <c r="B2225">
        <v>7884</v>
      </c>
      <c r="C2225">
        <v>13.39</v>
      </c>
      <c r="D2225">
        <v>35.97</v>
      </c>
      <c r="E2225">
        <v>79.150000000000006</v>
      </c>
      <c r="F2225">
        <v>91.2</v>
      </c>
      <c r="G2225">
        <v>0</v>
      </c>
      <c r="H2225">
        <v>5.7850000000000001</v>
      </c>
      <c r="I2225">
        <v>128.1</v>
      </c>
      <c r="J2225">
        <v>41.55</v>
      </c>
      <c r="K2225">
        <v>251.2</v>
      </c>
      <c r="L2225">
        <v>0.226075</v>
      </c>
    </row>
    <row r="2226" spans="1:12" x14ac:dyDescent="0.3">
      <c r="A2226" s="1">
        <v>44727.666666666664</v>
      </c>
      <c r="B2226">
        <v>7885</v>
      </c>
      <c r="C2226">
        <v>13.4</v>
      </c>
      <c r="D2226">
        <v>35.42</v>
      </c>
      <c r="E2226">
        <v>79.599999999999994</v>
      </c>
      <c r="F2226">
        <v>89.2</v>
      </c>
      <c r="G2226">
        <v>0</v>
      </c>
      <c r="H2226">
        <v>5.3789999999999996</v>
      </c>
      <c r="I2226">
        <v>111.7</v>
      </c>
      <c r="J2226">
        <v>26.88</v>
      </c>
      <c r="K2226">
        <v>373.9</v>
      </c>
      <c r="L2226">
        <v>0.33654499999999998</v>
      </c>
    </row>
    <row r="2227" spans="1:12" x14ac:dyDescent="0.3">
      <c r="A2227" s="1">
        <v>44727.677083333336</v>
      </c>
      <c r="B2227">
        <v>7886</v>
      </c>
      <c r="C2227">
        <v>13.45</v>
      </c>
      <c r="D2227">
        <v>34.909999999999997</v>
      </c>
      <c r="E2227">
        <v>79.12</v>
      </c>
      <c r="F2227">
        <v>89.2</v>
      </c>
      <c r="G2227">
        <v>0</v>
      </c>
      <c r="H2227">
        <v>5.6420000000000003</v>
      </c>
      <c r="I2227">
        <v>122.3</v>
      </c>
      <c r="J2227">
        <v>31.93</v>
      </c>
      <c r="K2227">
        <v>244</v>
      </c>
      <c r="L2227">
        <v>0.21958810000000001</v>
      </c>
    </row>
    <row r="2228" spans="1:12" x14ac:dyDescent="0.3">
      <c r="A2228" s="1">
        <v>44727.6875</v>
      </c>
      <c r="B2228">
        <v>7887</v>
      </c>
      <c r="C2228">
        <v>13.48</v>
      </c>
      <c r="D2228">
        <v>29.9</v>
      </c>
      <c r="E2228">
        <v>78.39</v>
      </c>
      <c r="F2228">
        <v>92.7</v>
      </c>
      <c r="G2228">
        <v>0</v>
      </c>
      <c r="H2228">
        <v>4.4119999999999999</v>
      </c>
      <c r="I2228">
        <v>122.5</v>
      </c>
      <c r="J2228">
        <v>39.64</v>
      </c>
      <c r="K2228">
        <v>107.1</v>
      </c>
      <c r="L2228">
        <v>9.6354579999999995E-2</v>
      </c>
    </row>
    <row r="2229" spans="1:12" x14ac:dyDescent="0.3">
      <c r="A2229" s="1">
        <v>44727.697916666664</v>
      </c>
      <c r="B2229">
        <v>7888</v>
      </c>
      <c r="C2229">
        <v>13.5</v>
      </c>
      <c r="D2229">
        <v>28.36</v>
      </c>
      <c r="E2229">
        <v>77.87</v>
      </c>
      <c r="F2229">
        <v>93</v>
      </c>
      <c r="G2229">
        <v>0</v>
      </c>
      <c r="H2229">
        <v>4.984</v>
      </c>
      <c r="I2229">
        <v>109.8</v>
      </c>
      <c r="J2229">
        <v>39.22</v>
      </c>
      <c r="K2229">
        <v>69.39</v>
      </c>
      <c r="L2229">
        <v>6.2453969999999998E-2</v>
      </c>
    </row>
    <row r="2230" spans="1:12" x14ac:dyDescent="0.3">
      <c r="A2230" s="1">
        <v>44727.708333333336</v>
      </c>
      <c r="B2230">
        <v>7889</v>
      </c>
      <c r="C2230">
        <v>13.52</v>
      </c>
      <c r="D2230">
        <v>27.63</v>
      </c>
      <c r="E2230">
        <v>77.59</v>
      </c>
      <c r="F2230">
        <v>95.3</v>
      </c>
      <c r="G2230">
        <v>0</v>
      </c>
      <c r="H2230">
        <v>4.68</v>
      </c>
      <c r="I2230">
        <v>105</v>
      </c>
      <c r="J2230">
        <v>29.21</v>
      </c>
      <c r="K2230">
        <v>70.010000000000005</v>
      </c>
      <c r="L2230">
        <v>6.3012120000000005E-2</v>
      </c>
    </row>
    <row r="2231" spans="1:12" x14ac:dyDescent="0.3">
      <c r="A2231" s="1">
        <v>44727.71875</v>
      </c>
      <c r="B2231">
        <v>7890</v>
      </c>
      <c r="C2231">
        <v>13.52</v>
      </c>
      <c r="D2231">
        <v>26.9</v>
      </c>
      <c r="E2231">
        <v>77.47</v>
      </c>
      <c r="F2231">
        <v>97.5</v>
      </c>
      <c r="G2231">
        <v>0</v>
      </c>
      <c r="H2231">
        <v>4.6909999999999998</v>
      </c>
      <c r="I2231">
        <v>98.1</v>
      </c>
      <c r="J2231">
        <v>25.51</v>
      </c>
      <c r="K2231">
        <v>61.5</v>
      </c>
      <c r="L2231">
        <v>5.5353960000000001E-2</v>
      </c>
    </row>
    <row r="2232" spans="1:12" x14ac:dyDescent="0.3">
      <c r="A2232" s="1">
        <v>44727.729166666664</v>
      </c>
      <c r="B2232">
        <v>7891</v>
      </c>
      <c r="C2232">
        <v>13.53</v>
      </c>
      <c r="D2232">
        <v>26.6</v>
      </c>
      <c r="E2232">
        <v>76.790000000000006</v>
      </c>
      <c r="F2232">
        <v>100</v>
      </c>
      <c r="G2232">
        <v>0.03</v>
      </c>
      <c r="H2232">
        <v>5.383</v>
      </c>
      <c r="I2232">
        <v>110.6</v>
      </c>
      <c r="J2232">
        <v>24.22</v>
      </c>
      <c r="K2232">
        <v>48.1</v>
      </c>
      <c r="L2232">
        <v>4.3285669999999998E-2</v>
      </c>
    </row>
    <row r="2233" spans="1:12" x14ac:dyDescent="0.3">
      <c r="A2233" s="1">
        <v>44727.739583333336</v>
      </c>
      <c r="B2233">
        <v>7892</v>
      </c>
      <c r="C2233">
        <v>13.55</v>
      </c>
      <c r="D2233">
        <v>26.23</v>
      </c>
      <c r="E2233">
        <v>74.92</v>
      </c>
      <c r="F2233">
        <v>98.3</v>
      </c>
      <c r="G2233">
        <v>0</v>
      </c>
      <c r="H2233">
        <v>4.9630000000000001</v>
      </c>
      <c r="I2233">
        <v>109</v>
      </c>
      <c r="J2233">
        <v>23.07</v>
      </c>
      <c r="K2233">
        <v>25.61</v>
      </c>
      <c r="L2233">
        <v>2.3051619999999998E-2</v>
      </c>
    </row>
    <row r="2234" spans="1:12" x14ac:dyDescent="0.3">
      <c r="A2234" s="1">
        <v>44727.75</v>
      </c>
      <c r="B2234">
        <v>7893</v>
      </c>
      <c r="C2234">
        <v>13.57</v>
      </c>
      <c r="D2234">
        <v>25.31</v>
      </c>
      <c r="E2234">
        <v>74.66</v>
      </c>
      <c r="F2234">
        <v>97.2</v>
      </c>
      <c r="G2234">
        <v>0</v>
      </c>
      <c r="H2234">
        <v>4.149</v>
      </c>
      <c r="I2234">
        <v>101.3</v>
      </c>
      <c r="J2234">
        <v>26.44</v>
      </c>
      <c r="K2234">
        <v>13.65</v>
      </c>
      <c r="L2234">
        <v>1.228513E-2</v>
      </c>
    </row>
    <row r="2235" spans="1:12" x14ac:dyDescent="0.3">
      <c r="A2235" s="1">
        <v>44727.760416666664</v>
      </c>
      <c r="B2235">
        <v>7894</v>
      </c>
      <c r="C2235">
        <v>13.1</v>
      </c>
      <c r="D2235">
        <v>24.03</v>
      </c>
      <c r="E2235">
        <v>74.94</v>
      </c>
      <c r="F2235">
        <v>98</v>
      </c>
      <c r="G2235">
        <v>0</v>
      </c>
      <c r="H2235">
        <v>3.4609999999999999</v>
      </c>
      <c r="I2235">
        <v>120.2</v>
      </c>
      <c r="J2235">
        <v>26.45</v>
      </c>
      <c r="K2235">
        <v>5.3570000000000002</v>
      </c>
      <c r="L2235">
        <v>4.8217149999999999E-3</v>
      </c>
    </row>
    <row r="2236" spans="1:12" x14ac:dyDescent="0.3">
      <c r="A2236" s="1">
        <v>44727.770833333336</v>
      </c>
      <c r="B2236">
        <v>7895</v>
      </c>
      <c r="C2236">
        <v>12.89</v>
      </c>
      <c r="D2236">
        <v>23.48</v>
      </c>
      <c r="E2236">
        <v>75.17</v>
      </c>
      <c r="F2236">
        <v>99.9</v>
      </c>
      <c r="G2236">
        <v>0</v>
      </c>
      <c r="H2236">
        <v>4.0759999999999996</v>
      </c>
      <c r="I2236">
        <v>119</v>
      </c>
      <c r="J2236">
        <v>33.24</v>
      </c>
      <c r="K2236">
        <v>0.89300000000000002</v>
      </c>
      <c r="L2236">
        <v>8.0374440000000004E-4</v>
      </c>
    </row>
    <row r="2237" spans="1:12" x14ac:dyDescent="0.3">
      <c r="A2237" s="1">
        <v>44727.78125</v>
      </c>
      <c r="B2237">
        <v>7896</v>
      </c>
      <c r="C2237">
        <v>12.87</v>
      </c>
      <c r="D2237">
        <v>23.24</v>
      </c>
      <c r="E2237">
        <v>75.260000000000005</v>
      </c>
      <c r="F2237">
        <v>99.9</v>
      </c>
      <c r="G2237">
        <v>0</v>
      </c>
      <c r="H2237">
        <v>3.1909999999999998</v>
      </c>
      <c r="I2237">
        <v>116.1</v>
      </c>
      <c r="J2237">
        <v>44.57</v>
      </c>
      <c r="K2237">
        <v>3.2000000000000001E-2</v>
      </c>
      <c r="L2237" s="2">
        <v>2.8969559999999998E-5</v>
      </c>
    </row>
    <row r="2238" spans="1:12" x14ac:dyDescent="0.3">
      <c r="A2238" s="1">
        <v>44727.791666666664</v>
      </c>
      <c r="B2238">
        <v>7897</v>
      </c>
      <c r="C2238">
        <v>12.87</v>
      </c>
      <c r="D2238">
        <v>23.33</v>
      </c>
      <c r="E2238">
        <v>75.84</v>
      </c>
      <c r="F2238">
        <v>100</v>
      </c>
      <c r="G2238">
        <v>0</v>
      </c>
      <c r="H2238">
        <v>4.6779999999999999</v>
      </c>
      <c r="I2238">
        <v>128.5</v>
      </c>
      <c r="J2238">
        <v>26.55</v>
      </c>
      <c r="K2238">
        <v>1.6E-2</v>
      </c>
      <c r="L2238" s="2">
        <v>1.41629E-5</v>
      </c>
    </row>
    <row r="2239" spans="1:12" x14ac:dyDescent="0.3">
      <c r="A2239" s="1">
        <v>44727.802083333336</v>
      </c>
      <c r="B2239">
        <v>7898</v>
      </c>
      <c r="C2239">
        <v>12.86</v>
      </c>
      <c r="D2239">
        <v>23.46</v>
      </c>
      <c r="E2239">
        <v>75.53</v>
      </c>
      <c r="F2239">
        <v>100</v>
      </c>
      <c r="G2239">
        <v>0</v>
      </c>
      <c r="H2239">
        <v>5.8650000000000002</v>
      </c>
      <c r="I2239">
        <v>102</v>
      </c>
      <c r="J2239">
        <v>23.1</v>
      </c>
      <c r="K2239">
        <v>8.0000000000000002E-3</v>
      </c>
      <c r="L2239" s="2">
        <v>7.4033319999999999E-6</v>
      </c>
    </row>
    <row r="2240" spans="1:12" x14ac:dyDescent="0.3">
      <c r="A2240" s="1">
        <v>44727.8125</v>
      </c>
      <c r="B2240">
        <v>7899</v>
      </c>
      <c r="C2240">
        <v>12.86</v>
      </c>
      <c r="D2240">
        <v>23.45</v>
      </c>
      <c r="E2240">
        <v>75.48</v>
      </c>
      <c r="F2240">
        <v>100</v>
      </c>
      <c r="G2240">
        <v>0</v>
      </c>
      <c r="H2240">
        <v>5.0529999999999999</v>
      </c>
      <c r="I2240">
        <v>86.1</v>
      </c>
      <c r="J2240">
        <v>20.2</v>
      </c>
      <c r="K2240">
        <v>3.0000000000000001E-3</v>
      </c>
      <c r="L2240" s="2">
        <v>2.4677769999999999E-6</v>
      </c>
    </row>
    <row r="2241" spans="1:12" x14ac:dyDescent="0.3">
      <c r="A2241" s="1">
        <v>44727.822916666664</v>
      </c>
      <c r="B2241">
        <v>7900</v>
      </c>
      <c r="C2241">
        <v>12.85</v>
      </c>
      <c r="D2241">
        <v>23.45</v>
      </c>
      <c r="E2241">
        <v>75.849999999999994</v>
      </c>
      <c r="F2241">
        <v>100</v>
      </c>
      <c r="G2241">
        <v>0</v>
      </c>
      <c r="H2241">
        <v>4.2460000000000004</v>
      </c>
      <c r="I2241">
        <v>88</v>
      </c>
      <c r="J2241">
        <v>8.3699999999999992</v>
      </c>
      <c r="K2241">
        <v>7.0000000000000001E-3</v>
      </c>
      <c r="L2241" s="2">
        <v>6.4376799999999997E-6</v>
      </c>
    </row>
    <row r="2242" spans="1:12" x14ac:dyDescent="0.3">
      <c r="A2242" s="1">
        <v>44727.833333333336</v>
      </c>
      <c r="B2242">
        <v>7901</v>
      </c>
      <c r="C2242">
        <v>12.85</v>
      </c>
      <c r="D2242">
        <v>23.57</v>
      </c>
      <c r="E2242">
        <v>76.08</v>
      </c>
      <c r="F2242">
        <v>100</v>
      </c>
      <c r="G2242">
        <v>0</v>
      </c>
      <c r="H2242">
        <v>4.3</v>
      </c>
      <c r="I2242">
        <v>122.7</v>
      </c>
      <c r="J2242">
        <v>26.77</v>
      </c>
      <c r="K2242">
        <v>1.0999999999999999E-2</v>
      </c>
      <c r="L2242" s="2">
        <v>9.8711100000000001E-6</v>
      </c>
    </row>
    <row r="2243" spans="1:12" x14ac:dyDescent="0.3">
      <c r="A2243" s="1">
        <v>44727.84375</v>
      </c>
      <c r="B2243">
        <v>7902</v>
      </c>
      <c r="C2243">
        <v>12.85</v>
      </c>
      <c r="D2243">
        <v>23.64</v>
      </c>
      <c r="E2243">
        <v>76.08</v>
      </c>
      <c r="F2243">
        <v>100</v>
      </c>
      <c r="G2243">
        <v>0.02</v>
      </c>
      <c r="H2243">
        <v>3.9910000000000001</v>
      </c>
      <c r="I2243">
        <v>88.7</v>
      </c>
      <c r="J2243">
        <v>23.72</v>
      </c>
      <c r="K2243">
        <v>8.0000000000000002E-3</v>
      </c>
      <c r="L2243" s="2">
        <v>7.2960369999999996E-6</v>
      </c>
    </row>
    <row r="2244" spans="1:12" x14ac:dyDescent="0.3">
      <c r="A2244" s="1">
        <v>44727.854166666664</v>
      </c>
      <c r="B2244">
        <v>7903</v>
      </c>
      <c r="C2244">
        <v>12.85</v>
      </c>
      <c r="D2244">
        <v>23.65</v>
      </c>
      <c r="E2244">
        <v>75.88</v>
      </c>
      <c r="F2244">
        <v>100</v>
      </c>
      <c r="G2244">
        <v>0.01</v>
      </c>
      <c r="H2244">
        <v>5.5039999999999996</v>
      </c>
      <c r="I2244">
        <v>91.5</v>
      </c>
      <c r="J2244">
        <v>12.56</v>
      </c>
      <c r="K2244">
        <v>7.0000000000000001E-3</v>
      </c>
      <c r="L2244" s="2">
        <v>6.2230910000000001E-6</v>
      </c>
    </row>
    <row r="2245" spans="1:12" x14ac:dyDescent="0.3">
      <c r="A2245" s="1">
        <v>44727.864583333336</v>
      </c>
      <c r="B2245">
        <v>7904</v>
      </c>
      <c r="C2245">
        <v>12.84</v>
      </c>
      <c r="D2245">
        <v>23.59</v>
      </c>
      <c r="E2245">
        <v>75.84</v>
      </c>
      <c r="F2245">
        <v>100</v>
      </c>
      <c r="G2245">
        <v>0</v>
      </c>
      <c r="H2245">
        <v>3.2839999999999998</v>
      </c>
      <c r="I2245">
        <v>103.4</v>
      </c>
      <c r="J2245">
        <v>37.380000000000003</v>
      </c>
      <c r="K2245">
        <v>7.0000000000000001E-3</v>
      </c>
      <c r="L2245" s="2">
        <v>6.4376799999999997E-6</v>
      </c>
    </row>
    <row r="2246" spans="1:12" x14ac:dyDescent="0.3">
      <c r="A2246" s="1">
        <v>44727.875</v>
      </c>
      <c r="B2246">
        <v>7905</v>
      </c>
      <c r="C2246">
        <v>12.84</v>
      </c>
      <c r="D2246">
        <v>23.53</v>
      </c>
      <c r="E2246">
        <v>75.95</v>
      </c>
      <c r="F2246">
        <v>100</v>
      </c>
      <c r="G2246">
        <v>0</v>
      </c>
      <c r="H2246">
        <v>5.319</v>
      </c>
      <c r="I2246">
        <v>89.1</v>
      </c>
      <c r="J2246">
        <v>24.9</v>
      </c>
      <c r="K2246">
        <v>1.2E-2</v>
      </c>
      <c r="L2246" s="2">
        <v>1.0729470000000001E-5</v>
      </c>
    </row>
    <row r="2247" spans="1:12" x14ac:dyDescent="0.3">
      <c r="A2247" s="1">
        <v>44727.885416666664</v>
      </c>
      <c r="B2247">
        <v>7906</v>
      </c>
      <c r="C2247">
        <v>12.84</v>
      </c>
      <c r="D2247">
        <v>23.55</v>
      </c>
      <c r="E2247">
        <v>76.12</v>
      </c>
      <c r="F2247">
        <v>100</v>
      </c>
      <c r="G2247">
        <v>0.05</v>
      </c>
      <c r="H2247">
        <v>4.4749999999999996</v>
      </c>
      <c r="I2247">
        <v>106.3</v>
      </c>
      <c r="J2247">
        <v>24.16</v>
      </c>
      <c r="K2247">
        <v>3.0000000000000001E-3</v>
      </c>
      <c r="L2247" s="2">
        <v>2.4677769999999999E-6</v>
      </c>
    </row>
    <row r="2248" spans="1:12" x14ac:dyDescent="0.3">
      <c r="A2248" s="1">
        <v>44727.895833333336</v>
      </c>
      <c r="B2248">
        <v>7907</v>
      </c>
      <c r="C2248">
        <v>12.84</v>
      </c>
      <c r="D2248">
        <v>23.58</v>
      </c>
      <c r="E2248">
        <v>75.7</v>
      </c>
      <c r="F2248">
        <v>100</v>
      </c>
      <c r="G2248">
        <v>0</v>
      </c>
      <c r="H2248">
        <v>3.4820000000000002</v>
      </c>
      <c r="I2248">
        <v>82.5</v>
      </c>
      <c r="J2248">
        <v>31.47</v>
      </c>
      <c r="K2248">
        <v>7.0000000000000001E-3</v>
      </c>
      <c r="L2248" s="2">
        <v>5.9012070000000003E-6</v>
      </c>
    </row>
    <row r="2249" spans="1:12" x14ac:dyDescent="0.3">
      <c r="A2249" s="1">
        <v>44727.90625</v>
      </c>
      <c r="B2249">
        <v>7908</v>
      </c>
      <c r="C2249">
        <v>12.84</v>
      </c>
      <c r="D2249">
        <v>23.57</v>
      </c>
      <c r="E2249">
        <v>75.69</v>
      </c>
      <c r="F2249">
        <v>100</v>
      </c>
      <c r="G2249">
        <v>0</v>
      </c>
      <c r="H2249">
        <v>4.0970000000000004</v>
      </c>
      <c r="I2249">
        <v>106.3</v>
      </c>
      <c r="J2249">
        <v>52.07</v>
      </c>
      <c r="K2249">
        <v>5.0000000000000001E-3</v>
      </c>
      <c r="L2249" s="2">
        <v>4.2917870000000004E-6</v>
      </c>
    </row>
    <row r="2250" spans="1:12" x14ac:dyDescent="0.3">
      <c r="A2250" s="1">
        <v>44727.916666666664</v>
      </c>
      <c r="B2250">
        <v>7909</v>
      </c>
      <c r="C2250">
        <v>12.84</v>
      </c>
      <c r="D2250">
        <v>23.54</v>
      </c>
      <c r="E2250">
        <v>75.680000000000007</v>
      </c>
      <c r="F2250">
        <v>100</v>
      </c>
      <c r="G2250">
        <v>0</v>
      </c>
      <c r="H2250">
        <v>3.1240000000000001</v>
      </c>
      <c r="I2250">
        <v>99.4</v>
      </c>
      <c r="J2250">
        <v>31.26</v>
      </c>
      <c r="K2250">
        <v>8.0000000000000002E-3</v>
      </c>
      <c r="L2250" s="2">
        <v>7.1887429999999996E-6</v>
      </c>
    </row>
    <row r="2251" spans="1:12" x14ac:dyDescent="0.3">
      <c r="A2251" s="1">
        <v>44727.927083333336</v>
      </c>
      <c r="B2251">
        <v>7910</v>
      </c>
      <c r="C2251">
        <v>12.84</v>
      </c>
      <c r="D2251">
        <v>23.56</v>
      </c>
      <c r="E2251">
        <v>75.48</v>
      </c>
      <c r="F2251">
        <v>100</v>
      </c>
      <c r="G2251">
        <v>0</v>
      </c>
      <c r="H2251">
        <v>3.3679999999999999</v>
      </c>
      <c r="I2251">
        <v>98.2</v>
      </c>
      <c r="J2251">
        <v>37.07</v>
      </c>
      <c r="K2251">
        <v>8.0000000000000002E-3</v>
      </c>
      <c r="L2251" s="2">
        <v>7.6179219999999997E-6</v>
      </c>
    </row>
    <row r="2252" spans="1:12" x14ac:dyDescent="0.3">
      <c r="A2252" s="1">
        <v>44727.9375</v>
      </c>
      <c r="B2252">
        <v>7911</v>
      </c>
      <c r="C2252">
        <v>12.83</v>
      </c>
      <c r="D2252">
        <v>23.54</v>
      </c>
      <c r="E2252">
        <v>75.540000000000006</v>
      </c>
      <c r="F2252">
        <v>100</v>
      </c>
      <c r="G2252">
        <v>0</v>
      </c>
      <c r="H2252">
        <v>3.2360000000000002</v>
      </c>
      <c r="I2252">
        <v>110.3</v>
      </c>
      <c r="J2252">
        <v>38.979999999999997</v>
      </c>
      <c r="K2252">
        <v>7.0000000000000001E-3</v>
      </c>
      <c r="L2252" s="2">
        <v>6.1157959999999998E-6</v>
      </c>
    </row>
    <row r="2253" spans="1:12" x14ac:dyDescent="0.3">
      <c r="A2253" s="1">
        <v>44727.947916666664</v>
      </c>
      <c r="B2253">
        <v>7912</v>
      </c>
      <c r="C2253">
        <v>12.83</v>
      </c>
      <c r="D2253">
        <v>23.5</v>
      </c>
      <c r="E2253">
        <v>75.47</v>
      </c>
      <c r="F2253">
        <v>100</v>
      </c>
      <c r="G2253">
        <v>0</v>
      </c>
      <c r="H2253">
        <v>4.5309999999999997</v>
      </c>
      <c r="I2253">
        <v>110</v>
      </c>
      <c r="J2253">
        <v>35.85</v>
      </c>
      <c r="K2253">
        <v>5.0000000000000001E-3</v>
      </c>
      <c r="L2253" s="2">
        <v>4.2917870000000004E-6</v>
      </c>
    </row>
    <row r="2254" spans="1:12" x14ac:dyDescent="0.3">
      <c r="A2254" s="1">
        <v>44727.958333333336</v>
      </c>
      <c r="B2254">
        <v>7913</v>
      </c>
      <c r="C2254">
        <v>12.83</v>
      </c>
      <c r="D2254">
        <v>23.48</v>
      </c>
      <c r="E2254">
        <v>75.400000000000006</v>
      </c>
      <c r="F2254">
        <v>100</v>
      </c>
      <c r="G2254">
        <v>0</v>
      </c>
      <c r="H2254">
        <v>3.4929999999999999</v>
      </c>
      <c r="I2254">
        <v>113.8</v>
      </c>
      <c r="J2254">
        <v>39.58</v>
      </c>
      <c r="K2254">
        <v>7.0000000000000001E-3</v>
      </c>
      <c r="L2254" s="2">
        <v>6.3303859999999996E-6</v>
      </c>
    </row>
    <row r="2255" spans="1:12" x14ac:dyDescent="0.3">
      <c r="A2255" s="1">
        <v>44727.96875</v>
      </c>
      <c r="B2255">
        <v>7914</v>
      </c>
      <c r="C2255">
        <v>12.83</v>
      </c>
      <c r="D2255">
        <v>23.45</v>
      </c>
      <c r="E2255">
        <v>75.41</v>
      </c>
      <c r="F2255">
        <v>100</v>
      </c>
      <c r="G2255">
        <v>0</v>
      </c>
      <c r="H2255">
        <v>4.38</v>
      </c>
      <c r="I2255">
        <v>113.3</v>
      </c>
      <c r="J2255">
        <v>22.3</v>
      </c>
      <c r="K2255">
        <v>0.01</v>
      </c>
      <c r="L2255" s="2">
        <v>8.6908679999999992E-6</v>
      </c>
    </row>
    <row r="2256" spans="1:12" x14ac:dyDescent="0.3">
      <c r="A2256" s="1">
        <v>44727.979166666664</v>
      </c>
      <c r="B2256">
        <v>7915</v>
      </c>
      <c r="C2256">
        <v>12.83</v>
      </c>
      <c r="D2256">
        <v>23.43</v>
      </c>
      <c r="E2256">
        <v>75.510000000000005</v>
      </c>
      <c r="F2256">
        <v>100</v>
      </c>
      <c r="G2256">
        <v>0</v>
      </c>
      <c r="H2256">
        <v>4.758</v>
      </c>
      <c r="I2256">
        <v>106.1</v>
      </c>
      <c r="J2256">
        <v>19.920000000000002</v>
      </c>
      <c r="K2256">
        <v>4.0000000000000001E-3</v>
      </c>
      <c r="L2256" s="2">
        <v>3.2188399999999998E-6</v>
      </c>
    </row>
    <row r="2257" spans="1:12" x14ac:dyDescent="0.3">
      <c r="A2257" s="1">
        <v>44727.989583333336</v>
      </c>
      <c r="B2257">
        <v>7916</v>
      </c>
      <c r="C2257">
        <v>12.83</v>
      </c>
      <c r="D2257">
        <v>23.41</v>
      </c>
      <c r="E2257">
        <v>75.67</v>
      </c>
      <c r="F2257">
        <v>100</v>
      </c>
      <c r="G2257">
        <v>0</v>
      </c>
      <c r="H2257">
        <v>5.3360000000000003</v>
      </c>
      <c r="I2257">
        <v>94.8</v>
      </c>
      <c r="J2257">
        <v>27.77</v>
      </c>
      <c r="K2257">
        <v>8.9999999999999993E-3</v>
      </c>
      <c r="L2257" s="2">
        <v>7.9398059999999995E-6</v>
      </c>
    </row>
    <row r="2258" spans="1:12" x14ac:dyDescent="0.3">
      <c r="A2258" s="1">
        <v>44728</v>
      </c>
      <c r="B2258">
        <v>7917</v>
      </c>
      <c r="C2258">
        <v>12.83</v>
      </c>
      <c r="D2258">
        <v>23.48</v>
      </c>
      <c r="E2258">
        <v>75.92</v>
      </c>
      <c r="F2258">
        <v>99.7</v>
      </c>
      <c r="G2258">
        <v>0.01</v>
      </c>
      <c r="H2258">
        <v>6.266</v>
      </c>
      <c r="I2258">
        <v>74.650000000000006</v>
      </c>
      <c r="J2258">
        <v>33.57</v>
      </c>
      <c r="K2258">
        <v>6.0000000000000001E-3</v>
      </c>
      <c r="L2258" s="2">
        <v>5.5793229999999997E-6</v>
      </c>
    </row>
    <row r="2259" spans="1:12" x14ac:dyDescent="0.3">
      <c r="A2259" s="1">
        <v>44728.010416666664</v>
      </c>
      <c r="B2259">
        <v>7918</v>
      </c>
      <c r="C2259">
        <v>12.82</v>
      </c>
      <c r="D2259">
        <v>23.51</v>
      </c>
      <c r="E2259">
        <v>76.11</v>
      </c>
      <c r="F2259">
        <v>99</v>
      </c>
      <c r="G2259">
        <v>0</v>
      </c>
      <c r="H2259">
        <v>7.194</v>
      </c>
      <c r="I2259">
        <v>78.36</v>
      </c>
      <c r="J2259">
        <v>19.61</v>
      </c>
      <c r="K2259">
        <v>8.0000000000000002E-3</v>
      </c>
      <c r="L2259" s="2">
        <v>7.5106270000000002E-6</v>
      </c>
    </row>
    <row r="2260" spans="1:12" x14ac:dyDescent="0.3">
      <c r="A2260" s="1">
        <v>44728.020833333336</v>
      </c>
      <c r="B2260">
        <v>7919</v>
      </c>
      <c r="C2260">
        <v>12.82</v>
      </c>
      <c r="D2260">
        <v>23.55</v>
      </c>
      <c r="E2260">
        <v>76.2</v>
      </c>
      <c r="F2260">
        <v>99.6</v>
      </c>
      <c r="G2260">
        <v>0</v>
      </c>
      <c r="H2260">
        <v>5.2329999999999997</v>
      </c>
      <c r="I2260">
        <v>74.62</v>
      </c>
      <c r="J2260">
        <v>27.35</v>
      </c>
      <c r="K2260">
        <v>1.2E-2</v>
      </c>
      <c r="L2260" s="2">
        <v>1.115865E-5</v>
      </c>
    </row>
    <row r="2261" spans="1:12" x14ac:dyDescent="0.3">
      <c r="A2261" s="1">
        <v>44728.03125</v>
      </c>
      <c r="B2261">
        <v>7920</v>
      </c>
      <c r="C2261">
        <v>12.82</v>
      </c>
      <c r="D2261">
        <v>23.51</v>
      </c>
      <c r="E2261">
        <v>76.23</v>
      </c>
      <c r="F2261">
        <v>99.4</v>
      </c>
      <c r="G2261">
        <v>0</v>
      </c>
      <c r="H2261">
        <v>6.5579999999999998</v>
      </c>
      <c r="I2261">
        <v>72.81</v>
      </c>
      <c r="J2261">
        <v>27.67</v>
      </c>
      <c r="K2261">
        <v>4.0000000000000001E-3</v>
      </c>
      <c r="L2261" s="2">
        <v>3.755313E-6</v>
      </c>
    </row>
    <row r="2262" spans="1:12" x14ac:dyDescent="0.3">
      <c r="A2262" s="1">
        <v>44728.041666666664</v>
      </c>
      <c r="B2262">
        <v>7921</v>
      </c>
      <c r="C2262">
        <v>12.82</v>
      </c>
      <c r="D2262">
        <v>23.53</v>
      </c>
      <c r="E2262">
        <v>75.55</v>
      </c>
      <c r="F2262">
        <v>99.9</v>
      </c>
      <c r="G2262">
        <v>0</v>
      </c>
      <c r="H2262">
        <v>7.02</v>
      </c>
      <c r="I2262">
        <v>81.400000000000006</v>
      </c>
      <c r="J2262">
        <v>26.47</v>
      </c>
      <c r="K2262">
        <v>0.01</v>
      </c>
      <c r="L2262" s="2">
        <v>8.7981630000000004E-6</v>
      </c>
    </row>
    <row r="2263" spans="1:12" x14ac:dyDescent="0.3">
      <c r="A2263" s="1">
        <v>44728.052083333336</v>
      </c>
      <c r="B2263">
        <v>7922</v>
      </c>
      <c r="C2263">
        <v>12.82</v>
      </c>
      <c r="D2263">
        <v>23.36</v>
      </c>
      <c r="E2263">
        <v>75.290000000000006</v>
      </c>
      <c r="F2263">
        <v>99.4</v>
      </c>
      <c r="G2263">
        <v>0</v>
      </c>
      <c r="H2263">
        <v>6.7560000000000002</v>
      </c>
      <c r="I2263">
        <v>82</v>
      </c>
      <c r="J2263">
        <v>23.67</v>
      </c>
      <c r="K2263">
        <v>1.2E-2</v>
      </c>
      <c r="L2263" s="2">
        <v>1.0729470000000001E-5</v>
      </c>
    </row>
    <row r="2264" spans="1:12" x14ac:dyDescent="0.3">
      <c r="A2264" s="1">
        <v>44728.0625</v>
      </c>
      <c r="B2264">
        <v>7923</v>
      </c>
      <c r="C2264">
        <v>12.82</v>
      </c>
      <c r="D2264">
        <v>23.08</v>
      </c>
      <c r="E2264">
        <v>75.44</v>
      </c>
      <c r="F2264">
        <v>100</v>
      </c>
      <c r="G2264">
        <v>0</v>
      </c>
      <c r="H2264">
        <v>5.91</v>
      </c>
      <c r="I2264">
        <v>84.5</v>
      </c>
      <c r="J2264">
        <v>26.13</v>
      </c>
      <c r="K2264">
        <v>8.9999999999999993E-3</v>
      </c>
      <c r="L2264" s="2">
        <v>7.7252160000000006E-6</v>
      </c>
    </row>
    <row r="2265" spans="1:12" x14ac:dyDescent="0.3">
      <c r="A2265" s="1">
        <v>44728.072916666664</v>
      </c>
      <c r="B2265">
        <v>7924</v>
      </c>
      <c r="C2265">
        <v>12.82</v>
      </c>
      <c r="D2265">
        <v>23.03</v>
      </c>
      <c r="E2265">
        <v>75.16</v>
      </c>
      <c r="F2265">
        <v>100</v>
      </c>
      <c r="G2265">
        <v>0</v>
      </c>
      <c r="H2265">
        <v>5.5350000000000001</v>
      </c>
      <c r="I2265">
        <v>77.52</v>
      </c>
      <c r="J2265">
        <v>19.7</v>
      </c>
      <c r="K2265">
        <v>0.01</v>
      </c>
      <c r="L2265" s="2">
        <v>8.6908690000000003E-6</v>
      </c>
    </row>
    <row r="2266" spans="1:12" x14ac:dyDescent="0.3">
      <c r="A2266" s="1">
        <v>44728.083333333336</v>
      </c>
      <c r="B2266">
        <v>7925</v>
      </c>
      <c r="C2266">
        <v>12.82</v>
      </c>
      <c r="D2266">
        <v>23.01</v>
      </c>
      <c r="E2266">
        <v>75.23</v>
      </c>
      <c r="F2266">
        <v>99.5</v>
      </c>
      <c r="G2266">
        <v>0</v>
      </c>
      <c r="H2266">
        <v>5.9470000000000001</v>
      </c>
      <c r="I2266">
        <v>80.099999999999994</v>
      </c>
      <c r="J2266">
        <v>15.98</v>
      </c>
      <c r="K2266">
        <v>1.0999999999999999E-2</v>
      </c>
      <c r="L2266" s="2">
        <v>9.9784040000000002E-6</v>
      </c>
    </row>
    <row r="2267" spans="1:12" x14ac:dyDescent="0.3">
      <c r="A2267" s="1">
        <v>44728.09375</v>
      </c>
      <c r="B2267">
        <v>7926</v>
      </c>
      <c r="C2267">
        <v>12.81</v>
      </c>
      <c r="D2267">
        <v>22.96</v>
      </c>
      <c r="E2267">
        <v>74.98</v>
      </c>
      <c r="F2267">
        <v>100</v>
      </c>
      <c r="G2267">
        <v>0.01</v>
      </c>
      <c r="H2267">
        <v>7.3929999999999998</v>
      </c>
      <c r="I2267">
        <v>86</v>
      </c>
      <c r="J2267">
        <v>17.54</v>
      </c>
      <c r="K2267">
        <v>7.0000000000000001E-3</v>
      </c>
      <c r="L2267" s="2">
        <v>6.0085010000000004E-6</v>
      </c>
    </row>
    <row r="2268" spans="1:12" x14ac:dyDescent="0.3">
      <c r="A2268" s="1">
        <v>44728.104166666664</v>
      </c>
      <c r="B2268">
        <v>7927</v>
      </c>
      <c r="C2268">
        <v>12.81</v>
      </c>
      <c r="D2268">
        <v>22.88</v>
      </c>
      <c r="E2268">
        <v>74.37</v>
      </c>
      <c r="F2268">
        <v>100</v>
      </c>
      <c r="G2268">
        <v>0.01</v>
      </c>
      <c r="H2268">
        <v>5.74</v>
      </c>
      <c r="I2268">
        <v>82</v>
      </c>
      <c r="J2268">
        <v>19.78</v>
      </c>
      <c r="K2268">
        <v>8.9999999999999993E-3</v>
      </c>
      <c r="L2268" s="2">
        <v>8.3689849999999996E-6</v>
      </c>
    </row>
    <row r="2269" spans="1:12" x14ac:dyDescent="0.3">
      <c r="A2269" s="1">
        <v>44728.114583333336</v>
      </c>
      <c r="B2269">
        <v>7928</v>
      </c>
      <c r="C2269">
        <v>12.81</v>
      </c>
      <c r="D2269">
        <v>22.72</v>
      </c>
      <c r="E2269">
        <v>74.66</v>
      </c>
      <c r="F2269">
        <v>100</v>
      </c>
      <c r="G2269">
        <v>0</v>
      </c>
      <c r="H2269">
        <v>4.3220000000000001</v>
      </c>
      <c r="I2269">
        <v>110.9</v>
      </c>
      <c r="J2269">
        <v>36.799999999999997</v>
      </c>
      <c r="K2269">
        <v>7.0000000000000001E-3</v>
      </c>
      <c r="L2269" s="2">
        <v>6.4376799999999997E-6</v>
      </c>
    </row>
    <row r="2270" spans="1:12" x14ac:dyDescent="0.3">
      <c r="A2270" s="1">
        <v>44728.125</v>
      </c>
      <c r="B2270">
        <v>7929</v>
      </c>
      <c r="C2270">
        <v>12.81</v>
      </c>
      <c r="D2270">
        <v>22.77</v>
      </c>
      <c r="E2270">
        <v>74.73</v>
      </c>
      <c r="F2270">
        <v>100</v>
      </c>
      <c r="G2270">
        <v>0</v>
      </c>
      <c r="H2270">
        <v>4.2519999999999998</v>
      </c>
      <c r="I2270">
        <v>95.3</v>
      </c>
      <c r="J2270">
        <v>25.3</v>
      </c>
      <c r="K2270">
        <v>8.0000000000000002E-3</v>
      </c>
      <c r="L2270" s="2">
        <v>7.0814480000000001E-6</v>
      </c>
    </row>
    <row r="2271" spans="1:12" x14ac:dyDescent="0.3">
      <c r="A2271" s="1">
        <v>44728.135416666664</v>
      </c>
      <c r="B2271">
        <v>7930</v>
      </c>
      <c r="C2271">
        <v>12.81</v>
      </c>
      <c r="D2271">
        <v>22.93</v>
      </c>
      <c r="E2271">
        <v>74.849999999999994</v>
      </c>
      <c r="F2271">
        <v>100</v>
      </c>
      <c r="G2271">
        <v>0</v>
      </c>
      <c r="H2271">
        <v>3.6909999999999998</v>
      </c>
      <c r="I2271">
        <v>104.7</v>
      </c>
      <c r="J2271">
        <v>44.71</v>
      </c>
      <c r="K2271">
        <v>8.0000000000000002E-3</v>
      </c>
      <c r="L2271" s="2">
        <v>6.7595640000000003E-6</v>
      </c>
    </row>
    <row r="2272" spans="1:12" x14ac:dyDescent="0.3">
      <c r="A2272" s="1">
        <v>44728.145833333336</v>
      </c>
      <c r="B2272">
        <v>7931</v>
      </c>
      <c r="C2272">
        <v>12.81</v>
      </c>
      <c r="D2272">
        <v>23.03</v>
      </c>
      <c r="E2272">
        <v>75.08</v>
      </c>
      <c r="F2272">
        <v>100</v>
      </c>
      <c r="G2272">
        <v>0</v>
      </c>
      <c r="H2272">
        <v>6.0830000000000002</v>
      </c>
      <c r="I2272">
        <v>112.3</v>
      </c>
      <c r="J2272">
        <v>42.02</v>
      </c>
      <c r="K2272">
        <v>1.2E-2</v>
      </c>
      <c r="L2272" s="2">
        <v>1.1051350000000001E-5</v>
      </c>
    </row>
    <row r="2273" spans="1:12" x14ac:dyDescent="0.3">
      <c r="A2273" s="1">
        <v>44728.15625</v>
      </c>
      <c r="B2273">
        <v>7932</v>
      </c>
      <c r="C2273">
        <v>12.81</v>
      </c>
      <c r="D2273">
        <v>23.06</v>
      </c>
      <c r="E2273">
        <v>75.06</v>
      </c>
      <c r="F2273">
        <v>100</v>
      </c>
      <c r="G2273">
        <v>0</v>
      </c>
      <c r="H2273">
        <v>4.8440000000000003</v>
      </c>
      <c r="I2273">
        <v>101.3</v>
      </c>
      <c r="J2273">
        <v>37.700000000000003</v>
      </c>
      <c r="K2273">
        <v>1.2E-2</v>
      </c>
      <c r="L2273" s="2">
        <v>1.094406E-5</v>
      </c>
    </row>
    <row r="2274" spans="1:12" x14ac:dyDescent="0.3">
      <c r="A2274" s="1">
        <v>44728.166666666664</v>
      </c>
      <c r="B2274">
        <v>7933</v>
      </c>
      <c r="C2274">
        <v>12.81</v>
      </c>
      <c r="D2274">
        <v>23.14</v>
      </c>
      <c r="E2274">
        <v>75.36</v>
      </c>
      <c r="F2274">
        <v>100</v>
      </c>
      <c r="G2274">
        <v>0</v>
      </c>
      <c r="H2274">
        <v>5.4420000000000002</v>
      </c>
      <c r="I2274">
        <v>88.1</v>
      </c>
      <c r="J2274">
        <v>33.93</v>
      </c>
      <c r="K2274">
        <v>3.0000000000000001E-3</v>
      </c>
      <c r="L2274" s="2">
        <v>2.896956E-6</v>
      </c>
    </row>
    <row r="2275" spans="1:12" x14ac:dyDescent="0.3">
      <c r="A2275" s="1">
        <v>44728.177083333336</v>
      </c>
      <c r="B2275">
        <v>7934</v>
      </c>
      <c r="C2275">
        <v>12.81</v>
      </c>
      <c r="D2275">
        <v>23.21</v>
      </c>
      <c r="E2275">
        <v>75.010000000000005</v>
      </c>
      <c r="F2275">
        <v>100</v>
      </c>
      <c r="G2275">
        <v>0</v>
      </c>
      <c r="H2275">
        <v>6.6509999999999998</v>
      </c>
      <c r="I2275">
        <v>96</v>
      </c>
      <c r="J2275">
        <v>29.08</v>
      </c>
      <c r="K2275">
        <v>6.0000000000000001E-3</v>
      </c>
      <c r="L2275" s="2">
        <v>5.5793229999999997E-6</v>
      </c>
    </row>
    <row r="2276" spans="1:12" x14ac:dyDescent="0.3">
      <c r="A2276" s="1">
        <v>44728.1875</v>
      </c>
      <c r="B2276">
        <v>7935</v>
      </c>
      <c r="C2276">
        <v>12.8</v>
      </c>
      <c r="D2276">
        <v>23.15</v>
      </c>
      <c r="E2276">
        <v>74.13</v>
      </c>
      <c r="F2276">
        <v>100</v>
      </c>
      <c r="G2276">
        <v>0.01</v>
      </c>
      <c r="H2276">
        <v>5.4850000000000003</v>
      </c>
      <c r="I2276">
        <v>100.9</v>
      </c>
      <c r="J2276">
        <v>53.85</v>
      </c>
      <c r="K2276">
        <v>4.0000000000000001E-3</v>
      </c>
      <c r="L2276" s="2">
        <v>3.2188399999999998E-6</v>
      </c>
    </row>
    <row r="2277" spans="1:12" x14ac:dyDescent="0.3">
      <c r="A2277" s="1">
        <v>44728.197916666664</v>
      </c>
      <c r="B2277">
        <v>7936</v>
      </c>
      <c r="C2277">
        <v>12.8</v>
      </c>
      <c r="D2277">
        <v>22.74</v>
      </c>
      <c r="E2277">
        <v>74.81</v>
      </c>
      <c r="F2277">
        <v>100</v>
      </c>
      <c r="G2277">
        <v>0</v>
      </c>
      <c r="H2277">
        <v>5.5880000000000001</v>
      </c>
      <c r="I2277">
        <v>110</v>
      </c>
      <c r="J2277">
        <v>33.909999999999997</v>
      </c>
      <c r="K2277">
        <v>0.01</v>
      </c>
      <c r="L2277" s="2">
        <v>8.7981630000000004E-6</v>
      </c>
    </row>
    <row r="2278" spans="1:12" x14ac:dyDescent="0.3">
      <c r="A2278" s="1">
        <v>44728.208333333336</v>
      </c>
      <c r="B2278">
        <v>7937</v>
      </c>
      <c r="C2278">
        <v>12.8</v>
      </c>
      <c r="D2278">
        <v>22.64</v>
      </c>
      <c r="E2278">
        <v>75.06</v>
      </c>
      <c r="F2278">
        <v>98.8</v>
      </c>
      <c r="G2278">
        <v>0</v>
      </c>
      <c r="H2278">
        <v>6.0309999999999997</v>
      </c>
      <c r="I2278">
        <v>100</v>
      </c>
      <c r="J2278">
        <v>25.73</v>
      </c>
      <c r="K2278">
        <v>1.2999999999999999E-2</v>
      </c>
      <c r="L2278" s="2">
        <v>1.190971E-5</v>
      </c>
    </row>
    <row r="2279" spans="1:12" x14ac:dyDescent="0.3">
      <c r="A2279" s="1">
        <v>44728.21875</v>
      </c>
      <c r="B2279">
        <v>7938</v>
      </c>
      <c r="C2279">
        <v>12.8</v>
      </c>
      <c r="D2279">
        <v>22.73</v>
      </c>
      <c r="E2279">
        <v>75.53</v>
      </c>
      <c r="F2279">
        <v>98.4</v>
      </c>
      <c r="G2279">
        <v>0</v>
      </c>
      <c r="H2279">
        <v>6.4560000000000004</v>
      </c>
      <c r="I2279">
        <v>99.8</v>
      </c>
      <c r="J2279">
        <v>42.02</v>
      </c>
      <c r="K2279">
        <v>1.2999999999999999E-2</v>
      </c>
      <c r="L2279" s="2">
        <v>1.190971E-5</v>
      </c>
    </row>
    <row r="2280" spans="1:12" x14ac:dyDescent="0.3">
      <c r="A2280" s="1">
        <v>44728.229166666664</v>
      </c>
      <c r="B2280">
        <v>7939</v>
      </c>
      <c r="C2280">
        <v>12.8</v>
      </c>
      <c r="D2280">
        <v>22.89</v>
      </c>
      <c r="E2280">
        <v>75.62</v>
      </c>
      <c r="F2280">
        <v>98.6</v>
      </c>
      <c r="G2280">
        <v>0</v>
      </c>
      <c r="H2280">
        <v>4.8179999999999996</v>
      </c>
      <c r="I2280">
        <v>109.4</v>
      </c>
      <c r="J2280">
        <v>29.48</v>
      </c>
      <c r="K2280">
        <v>1.0999999999999999E-2</v>
      </c>
      <c r="L2280" s="2">
        <v>9.5492259999999994E-6</v>
      </c>
    </row>
    <row r="2281" spans="1:12" x14ac:dyDescent="0.3">
      <c r="A2281" s="1">
        <v>44728.239583333336</v>
      </c>
      <c r="B2281">
        <v>7940</v>
      </c>
      <c r="C2281">
        <v>12.8</v>
      </c>
      <c r="D2281">
        <v>23</v>
      </c>
      <c r="E2281">
        <v>75.75</v>
      </c>
      <c r="F2281">
        <v>98.5</v>
      </c>
      <c r="G2281">
        <v>0</v>
      </c>
      <c r="H2281">
        <v>4.6449999999999996</v>
      </c>
      <c r="I2281">
        <v>67.569999999999993</v>
      </c>
      <c r="J2281">
        <v>31.79</v>
      </c>
      <c r="K2281">
        <v>8.9999999999999993E-3</v>
      </c>
      <c r="L2281" s="2">
        <v>7.7252160000000006E-6</v>
      </c>
    </row>
    <row r="2282" spans="1:12" x14ac:dyDescent="0.3">
      <c r="A2282" s="1">
        <v>44728.25</v>
      </c>
      <c r="B2282">
        <v>7941</v>
      </c>
      <c r="C2282">
        <v>12.8</v>
      </c>
      <c r="D2282">
        <v>23.11</v>
      </c>
      <c r="E2282">
        <v>75.77</v>
      </c>
      <c r="F2282">
        <v>98.2</v>
      </c>
      <c r="G2282">
        <v>0</v>
      </c>
      <c r="H2282">
        <v>5.6639999999999997</v>
      </c>
      <c r="I2282">
        <v>91.8</v>
      </c>
      <c r="J2282">
        <v>36.25</v>
      </c>
      <c r="K2282">
        <v>5.0000000000000001E-3</v>
      </c>
      <c r="L2282" s="2">
        <v>4.5063759999999999E-6</v>
      </c>
    </row>
    <row r="2283" spans="1:12" x14ac:dyDescent="0.3">
      <c r="A2283" s="1">
        <v>44728.260416666664</v>
      </c>
      <c r="B2283">
        <v>7942</v>
      </c>
      <c r="C2283">
        <v>12.8</v>
      </c>
      <c r="D2283">
        <v>23.13</v>
      </c>
      <c r="E2283">
        <v>75.89</v>
      </c>
      <c r="F2283">
        <v>98.9</v>
      </c>
      <c r="G2283">
        <v>0</v>
      </c>
      <c r="H2283">
        <v>3.3519999999999999</v>
      </c>
      <c r="I2283">
        <v>120</v>
      </c>
      <c r="J2283">
        <v>52.03</v>
      </c>
      <c r="K2283">
        <v>5.0000000000000001E-3</v>
      </c>
      <c r="L2283" s="2">
        <v>4.2917870000000004E-6</v>
      </c>
    </row>
    <row r="2284" spans="1:12" x14ac:dyDescent="0.3">
      <c r="A2284" s="1">
        <v>44728.270833333336</v>
      </c>
      <c r="B2284">
        <v>7943</v>
      </c>
      <c r="C2284">
        <v>12.8</v>
      </c>
      <c r="D2284">
        <v>23.3</v>
      </c>
      <c r="E2284">
        <v>76.099999999999994</v>
      </c>
      <c r="F2284">
        <v>98.6</v>
      </c>
      <c r="G2284">
        <v>0</v>
      </c>
      <c r="H2284">
        <v>4.4249999999999998</v>
      </c>
      <c r="I2284">
        <v>83.8</v>
      </c>
      <c r="J2284">
        <v>21.22</v>
      </c>
      <c r="K2284">
        <v>3.9E-2</v>
      </c>
      <c r="L2284" s="2">
        <v>3.5407239999999998E-5</v>
      </c>
    </row>
    <row r="2285" spans="1:12" x14ac:dyDescent="0.3">
      <c r="A2285" s="1">
        <v>44728.28125</v>
      </c>
      <c r="B2285">
        <v>7944</v>
      </c>
      <c r="C2285">
        <v>12.8</v>
      </c>
      <c r="D2285">
        <v>23.43</v>
      </c>
      <c r="E2285">
        <v>76.09</v>
      </c>
      <c r="F2285">
        <v>97.7</v>
      </c>
      <c r="G2285">
        <v>0</v>
      </c>
      <c r="H2285">
        <v>4.266</v>
      </c>
      <c r="I2285">
        <v>94.7</v>
      </c>
      <c r="J2285">
        <v>32.94</v>
      </c>
      <c r="K2285">
        <v>0.745</v>
      </c>
      <c r="L2285">
        <v>6.7048439999999997E-4</v>
      </c>
    </row>
    <row r="2286" spans="1:12" x14ac:dyDescent="0.3">
      <c r="A2286" s="1">
        <v>44728.291666666664</v>
      </c>
      <c r="B2286">
        <v>7945</v>
      </c>
      <c r="C2286">
        <v>12.8</v>
      </c>
      <c r="D2286">
        <v>23.59</v>
      </c>
      <c r="E2286">
        <v>76.14</v>
      </c>
      <c r="F2286">
        <v>96.8</v>
      </c>
      <c r="G2286">
        <v>0</v>
      </c>
      <c r="H2286">
        <v>4.7489999999999997</v>
      </c>
      <c r="I2286">
        <v>103.9</v>
      </c>
      <c r="J2286">
        <v>46.26</v>
      </c>
      <c r="K2286">
        <v>3.742</v>
      </c>
      <c r="L2286">
        <v>3.3680870000000001E-3</v>
      </c>
    </row>
    <row r="2287" spans="1:12" x14ac:dyDescent="0.3">
      <c r="A2287" s="1">
        <v>44728.302083333336</v>
      </c>
      <c r="B2287">
        <v>7946</v>
      </c>
      <c r="C2287">
        <v>12.61</v>
      </c>
      <c r="D2287">
        <v>27.22</v>
      </c>
      <c r="E2287">
        <v>76.19</v>
      </c>
      <c r="F2287">
        <v>96.9</v>
      </c>
      <c r="G2287">
        <v>0</v>
      </c>
      <c r="H2287">
        <v>5.2110000000000003</v>
      </c>
      <c r="I2287">
        <v>82.8</v>
      </c>
      <c r="J2287">
        <v>44.03</v>
      </c>
      <c r="K2287">
        <v>11.83</v>
      </c>
      <c r="L2287">
        <v>1.06461E-2</v>
      </c>
    </row>
    <row r="2288" spans="1:12" x14ac:dyDescent="0.3">
      <c r="A2288" s="1">
        <v>44728.3125</v>
      </c>
      <c r="B2288">
        <v>7947</v>
      </c>
      <c r="C2288">
        <v>12.63</v>
      </c>
      <c r="D2288">
        <v>28.22</v>
      </c>
      <c r="E2288">
        <v>76.37</v>
      </c>
      <c r="F2288">
        <v>96.5</v>
      </c>
      <c r="G2288">
        <v>0</v>
      </c>
      <c r="H2288">
        <v>3.9870000000000001</v>
      </c>
      <c r="I2288">
        <v>108.7</v>
      </c>
      <c r="J2288">
        <v>31.51</v>
      </c>
      <c r="K2288">
        <v>32.770000000000003</v>
      </c>
      <c r="L2288">
        <v>2.9490479999999999E-2</v>
      </c>
    </row>
    <row r="2289" spans="1:12" x14ac:dyDescent="0.3">
      <c r="A2289" s="1">
        <v>44728.322916666664</v>
      </c>
      <c r="B2289">
        <v>7948</v>
      </c>
      <c r="C2289">
        <v>12.69</v>
      </c>
      <c r="D2289">
        <v>28.79</v>
      </c>
      <c r="E2289">
        <v>76.75</v>
      </c>
      <c r="F2289">
        <v>95.3</v>
      </c>
      <c r="G2289">
        <v>0</v>
      </c>
      <c r="H2289">
        <v>6.1559999999999997</v>
      </c>
      <c r="I2289">
        <v>100.2</v>
      </c>
      <c r="J2289">
        <v>34.409999999999997</v>
      </c>
      <c r="K2289">
        <v>75.83</v>
      </c>
      <c r="L2289">
        <v>6.8245739999999999E-2</v>
      </c>
    </row>
    <row r="2290" spans="1:12" x14ac:dyDescent="0.3">
      <c r="A2290" s="1">
        <v>44728.333333333336</v>
      </c>
      <c r="B2290">
        <v>7949</v>
      </c>
      <c r="C2290">
        <v>12.72</v>
      </c>
      <c r="D2290">
        <v>29.21</v>
      </c>
      <c r="E2290">
        <v>76.959999999999994</v>
      </c>
      <c r="F2290">
        <v>95.6</v>
      </c>
      <c r="G2290">
        <v>0</v>
      </c>
      <c r="H2290">
        <v>5.569</v>
      </c>
      <c r="I2290">
        <v>108.2</v>
      </c>
      <c r="J2290">
        <v>32.01</v>
      </c>
      <c r="K2290">
        <v>76.28</v>
      </c>
      <c r="L2290">
        <v>6.865475E-2</v>
      </c>
    </row>
    <row r="2291" spans="1:12" x14ac:dyDescent="0.3">
      <c r="A2291" s="1">
        <v>44728.34375</v>
      </c>
      <c r="B2291">
        <v>7950</v>
      </c>
      <c r="C2291">
        <v>12.66</v>
      </c>
      <c r="D2291">
        <v>29.29</v>
      </c>
      <c r="E2291">
        <v>76.75</v>
      </c>
      <c r="F2291">
        <v>96.7</v>
      </c>
      <c r="G2291">
        <v>0</v>
      </c>
      <c r="H2291">
        <v>5.5970000000000004</v>
      </c>
      <c r="I2291">
        <v>92.5</v>
      </c>
      <c r="J2291">
        <v>52.61</v>
      </c>
      <c r="K2291">
        <v>51.61</v>
      </c>
      <c r="L2291">
        <v>4.6446359999999999E-2</v>
      </c>
    </row>
    <row r="2292" spans="1:12" x14ac:dyDescent="0.3">
      <c r="A2292" s="1">
        <v>44728.354166666664</v>
      </c>
      <c r="B2292">
        <v>7951</v>
      </c>
      <c r="C2292">
        <v>12.91</v>
      </c>
      <c r="D2292">
        <v>29.86</v>
      </c>
      <c r="E2292">
        <v>77.3</v>
      </c>
      <c r="F2292">
        <v>95</v>
      </c>
      <c r="G2292">
        <v>0</v>
      </c>
      <c r="H2292">
        <v>6.3010000000000002</v>
      </c>
      <c r="I2292">
        <v>113.4</v>
      </c>
      <c r="J2292">
        <v>39.520000000000003</v>
      </c>
      <c r="K2292">
        <v>133.30000000000001</v>
      </c>
      <c r="L2292">
        <v>0.1199851</v>
      </c>
    </row>
    <row r="2293" spans="1:12" x14ac:dyDescent="0.3">
      <c r="A2293" s="1">
        <v>44728.364583333336</v>
      </c>
      <c r="B2293">
        <v>7952</v>
      </c>
      <c r="C2293">
        <v>12.86</v>
      </c>
      <c r="D2293">
        <v>30.15</v>
      </c>
      <c r="E2293">
        <v>77.400000000000006</v>
      </c>
      <c r="F2293">
        <v>94.1</v>
      </c>
      <c r="G2293">
        <v>0</v>
      </c>
      <c r="H2293">
        <v>5.4889999999999999</v>
      </c>
      <c r="I2293">
        <v>103.1</v>
      </c>
      <c r="J2293">
        <v>48.59</v>
      </c>
      <c r="K2293">
        <v>91.6</v>
      </c>
      <c r="L2293">
        <v>8.2406709999999994E-2</v>
      </c>
    </row>
    <row r="2294" spans="1:12" x14ac:dyDescent="0.3">
      <c r="A2294" s="1">
        <v>44728.375</v>
      </c>
      <c r="B2294">
        <v>7953</v>
      </c>
      <c r="C2294">
        <v>12.94</v>
      </c>
      <c r="D2294">
        <v>30.43</v>
      </c>
      <c r="E2294">
        <v>77.45</v>
      </c>
      <c r="F2294">
        <v>92.4</v>
      </c>
      <c r="G2294">
        <v>0</v>
      </c>
      <c r="H2294">
        <v>7.125</v>
      </c>
      <c r="I2294">
        <v>96.9</v>
      </c>
      <c r="J2294">
        <v>49.43</v>
      </c>
      <c r="K2294">
        <v>183</v>
      </c>
      <c r="L2294">
        <v>0.1646947</v>
      </c>
    </row>
    <row r="2295" spans="1:12" x14ac:dyDescent="0.3">
      <c r="A2295" s="1">
        <v>44728.385416666664</v>
      </c>
      <c r="B2295">
        <v>7954</v>
      </c>
      <c r="C2295">
        <v>13.34</v>
      </c>
      <c r="D2295">
        <v>31.29</v>
      </c>
      <c r="E2295">
        <v>78.08</v>
      </c>
      <c r="F2295">
        <v>90.9</v>
      </c>
      <c r="G2295">
        <v>0</v>
      </c>
      <c r="H2295">
        <v>6.4109999999999996</v>
      </c>
      <c r="I2295">
        <v>121.7</v>
      </c>
      <c r="J2295">
        <v>35.869999999999997</v>
      </c>
      <c r="K2295">
        <v>233.3</v>
      </c>
      <c r="L2295">
        <v>0.20997950000000001</v>
      </c>
    </row>
    <row r="2296" spans="1:12" x14ac:dyDescent="0.3">
      <c r="A2296" s="1">
        <v>44728.395833333336</v>
      </c>
      <c r="B2296">
        <v>7955</v>
      </c>
      <c r="C2296">
        <v>13.36</v>
      </c>
      <c r="D2296">
        <v>31.56</v>
      </c>
      <c r="E2296">
        <v>78.09</v>
      </c>
      <c r="F2296">
        <v>90</v>
      </c>
      <c r="G2296">
        <v>0</v>
      </c>
      <c r="H2296">
        <v>6.31</v>
      </c>
      <c r="I2296">
        <v>121.7</v>
      </c>
      <c r="J2296">
        <v>42.22</v>
      </c>
      <c r="K2296">
        <v>235.9</v>
      </c>
      <c r="L2296">
        <v>0.21229139999999999</v>
      </c>
    </row>
    <row r="2297" spans="1:12" x14ac:dyDescent="0.3">
      <c r="A2297" s="1">
        <v>44728.40625</v>
      </c>
      <c r="B2297">
        <v>7956</v>
      </c>
      <c r="C2297">
        <v>13.47</v>
      </c>
      <c r="D2297">
        <v>32.54</v>
      </c>
      <c r="E2297">
        <v>78.709999999999994</v>
      </c>
      <c r="F2297">
        <v>90.7</v>
      </c>
      <c r="G2297">
        <v>0</v>
      </c>
      <c r="H2297">
        <v>6.665</v>
      </c>
      <c r="I2297">
        <v>118.9</v>
      </c>
      <c r="J2297">
        <v>38.44</v>
      </c>
      <c r="K2297">
        <v>344.6</v>
      </c>
      <c r="L2297">
        <v>0.31014829999999999</v>
      </c>
    </row>
    <row r="2298" spans="1:12" x14ac:dyDescent="0.3">
      <c r="A2298" s="1">
        <v>44728.416666666664</v>
      </c>
      <c r="B2298">
        <v>7957</v>
      </c>
      <c r="C2298">
        <v>13.44</v>
      </c>
      <c r="D2298">
        <v>33.74</v>
      </c>
      <c r="E2298">
        <v>79.459999999999994</v>
      </c>
      <c r="F2298">
        <v>88.1</v>
      </c>
      <c r="G2298">
        <v>0</v>
      </c>
      <c r="H2298">
        <v>5.6189999999999998</v>
      </c>
      <c r="I2298">
        <v>114.7</v>
      </c>
      <c r="J2298">
        <v>32.24</v>
      </c>
      <c r="K2298">
        <v>427.4</v>
      </c>
      <c r="L2298">
        <v>0.38469229999999999</v>
      </c>
    </row>
    <row r="2299" spans="1:12" x14ac:dyDescent="0.3">
      <c r="A2299" s="1">
        <v>44728.427083333336</v>
      </c>
      <c r="B2299">
        <v>7958</v>
      </c>
      <c r="C2299">
        <v>13.43</v>
      </c>
      <c r="D2299">
        <v>34.840000000000003</v>
      </c>
      <c r="E2299">
        <v>79.86</v>
      </c>
      <c r="F2299">
        <v>89.4</v>
      </c>
      <c r="G2299">
        <v>0</v>
      </c>
      <c r="H2299">
        <v>7.0579999999999998</v>
      </c>
      <c r="I2299">
        <v>116.8</v>
      </c>
      <c r="J2299">
        <v>29.2</v>
      </c>
      <c r="K2299">
        <v>584.70000000000005</v>
      </c>
      <c r="L2299">
        <v>0.52623470000000006</v>
      </c>
    </row>
    <row r="2300" spans="1:12" x14ac:dyDescent="0.3">
      <c r="A2300" s="1">
        <v>44728.4375</v>
      </c>
      <c r="B2300">
        <v>7959</v>
      </c>
      <c r="C2300">
        <v>13.38</v>
      </c>
      <c r="D2300">
        <v>35.46</v>
      </c>
      <c r="E2300">
        <v>80.3</v>
      </c>
      <c r="F2300">
        <v>89.3</v>
      </c>
      <c r="G2300">
        <v>0</v>
      </c>
      <c r="H2300">
        <v>5.867</v>
      </c>
      <c r="I2300">
        <v>134.4</v>
      </c>
      <c r="J2300">
        <v>37.58</v>
      </c>
      <c r="K2300">
        <v>521.29999999999995</v>
      </c>
      <c r="L2300">
        <v>0.46919529999999998</v>
      </c>
    </row>
    <row r="2301" spans="1:12" x14ac:dyDescent="0.3">
      <c r="A2301" s="1">
        <v>44728.447916666664</v>
      </c>
      <c r="B2301">
        <v>7960</v>
      </c>
      <c r="C2301">
        <v>13.39</v>
      </c>
      <c r="D2301">
        <v>35.479999999999997</v>
      </c>
      <c r="E2301">
        <v>78.94</v>
      </c>
      <c r="F2301">
        <v>91.5</v>
      </c>
      <c r="G2301">
        <v>0</v>
      </c>
      <c r="H2301">
        <v>7.9859999999999998</v>
      </c>
      <c r="I2301">
        <v>123.3</v>
      </c>
      <c r="J2301">
        <v>30.73</v>
      </c>
      <c r="K2301">
        <v>414.7</v>
      </c>
      <c r="L2301">
        <v>0.37322729999999998</v>
      </c>
    </row>
    <row r="2302" spans="1:12" x14ac:dyDescent="0.3">
      <c r="A2302" s="1">
        <v>44728.458333333336</v>
      </c>
      <c r="B2302">
        <v>7961</v>
      </c>
      <c r="C2302">
        <v>13.42</v>
      </c>
      <c r="D2302">
        <v>34.880000000000003</v>
      </c>
      <c r="E2302">
        <v>79.72</v>
      </c>
      <c r="F2302">
        <v>89.1</v>
      </c>
      <c r="G2302">
        <v>0</v>
      </c>
      <c r="H2302">
        <v>6.3570000000000002</v>
      </c>
      <c r="I2302">
        <v>116.6</v>
      </c>
      <c r="J2302">
        <v>28</v>
      </c>
      <c r="K2302">
        <v>541.1</v>
      </c>
      <c r="L2302">
        <v>0.48699690000000001</v>
      </c>
    </row>
    <row r="2303" spans="1:12" x14ac:dyDescent="0.3">
      <c r="A2303" s="1">
        <v>44728.46875</v>
      </c>
      <c r="B2303">
        <v>7962</v>
      </c>
      <c r="C2303">
        <v>13.42</v>
      </c>
      <c r="D2303">
        <v>35.049999999999997</v>
      </c>
      <c r="E2303">
        <v>79.599999999999994</v>
      </c>
      <c r="F2303">
        <v>89.9</v>
      </c>
      <c r="G2303">
        <v>0</v>
      </c>
      <c r="H2303">
        <v>7.2610000000000001</v>
      </c>
      <c r="I2303">
        <v>124.8</v>
      </c>
      <c r="J2303">
        <v>30.17</v>
      </c>
      <c r="K2303">
        <v>526.20000000000005</v>
      </c>
      <c r="L2303">
        <v>0.47353659999999997</v>
      </c>
    </row>
    <row r="2304" spans="1:12" x14ac:dyDescent="0.3">
      <c r="A2304" s="1">
        <v>44728.479166666664</v>
      </c>
      <c r="B2304">
        <v>7963</v>
      </c>
      <c r="C2304">
        <v>13.42</v>
      </c>
      <c r="D2304">
        <v>35.54</v>
      </c>
      <c r="E2304">
        <v>80.5</v>
      </c>
      <c r="F2304">
        <v>88.2</v>
      </c>
      <c r="G2304">
        <v>0</v>
      </c>
      <c r="H2304">
        <v>5.9119999999999999</v>
      </c>
      <c r="I2304">
        <v>130.5</v>
      </c>
      <c r="J2304">
        <v>50.61</v>
      </c>
      <c r="K2304">
        <v>698.9</v>
      </c>
      <c r="L2304">
        <v>0.62897309999999995</v>
      </c>
    </row>
    <row r="2305" spans="1:12" x14ac:dyDescent="0.3">
      <c r="A2305" s="1">
        <v>44728.489583333336</v>
      </c>
      <c r="B2305">
        <v>7964</v>
      </c>
      <c r="C2305">
        <v>13.42</v>
      </c>
      <c r="D2305">
        <v>35.770000000000003</v>
      </c>
      <c r="E2305">
        <v>80.099999999999994</v>
      </c>
      <c r="F2305">
        <v>90.2</v>
      </c>
      <c r="G2305">
        <v>0</v>
      </c>
      <c r="H2305">
        <v>6.0629999999999997</v>
      </c>
      <c r="I2305">
        <v>125.5</v>
      </c>
      <c r="J2305">
        <v>25.47</v>
      </c>
      <c r="K2305">
        <v>579.1</v>
      </c>
      <c r="L2305">
        <v>0.52119300000000002</v>
      </c>
    </row>
    <row r="2306" spans="1:12" x14ac:dyDescent="0.3">
      <c r="A2306" s="1">
        <v>44728.5</v>
      </c>
      <c r="B2306">
        <v>7965</v>
      </c>
      <c r="C2306">
        <v>13.41</v>
      </c>
      <c r="D2306">
        <v>35.76</v>
      </c>
      <c r="E2306">
        <v>80.099999999999994</v>
      </c>
      <c r="F2306">
        <v>91.1</v>
      </c>
      <c r="G2306">
        <v>0</v>
      </c>
      <c r="H2306">
        <v>6.1539999999999999</v>
      </c>
      <c r="I2306">
        <v>111.1</v>
      </c>
      <c r="J2306">
        <v>31.83</v>
      </c>
      <c r="K2306">
        <v>426.7</v>
      </c>
      <c r="L2306">
        <v>0.38404319999999997</v>
      </c>
    </row>
    <row r="2307" spans="1:12" x14ac:dyDescent="0.3">
      <c r="A2307" s="1">
        <v>44728.510416666664</v>
      </c>
      <c r="B2307">
        <v>7966</v>
      </c>
      <c r="C2307">
        <v>13.41</v>
      </c>
      <c r="D2307">
        <v>35.590000000000003</v>
      </c>
      <c r="E2307">
        <v>80.2</v>
      </c>
      <c r="F2307">
        <v>89.5</v>
      </c>
      <c r="G2307">
        <v>0</v>
      </c>
      <c r="H2307">
        <v>6.9480000000000004</v>
      </c>
      <c r="I2307">
        <v>121.9</v>
      </c>
      <c r="J2307">
        <v>42.42</v>
      </c>
      <c r="K2307">
        <v>627.29999999999995</v>
      </c>
      <c r="L2307">
        <v>0.56452809999999998</v>
      </c>
    </row>
    <row r="2308" spans="1:12" x14ac:dyDescent="0.3">
      <c r="A2308" s="1">
        <v>44728.520833333336</v>
      </c>
      <c r="B2308">
        <v>7967</v>
      </c>
      <c r="C2308">
        <v>13.38</v>
      </c>
      <c r="D2308">
        <v>35.659999999999997</v>
      </c>
      <c r="E2308">
        <v>80.2</v>
      </c>
      <c r="F2308">
        <v>90.6</v>
      </c>
      <c r="G2308">
        <v>0</v>
      </c>
      <c r="H2308">
        <v>7.7619999999999996</v>
      </c>
      <c r="I2308">
        <v>128.80000000000001</v>
      </c>
      <c r="J2308">
        <v>33.58</v>
      </c>
      <c r="K2308">
        <v>500.1</v>
      </c>
      <c r="L2308">
        <v>0.45008779999999998</v>
      </c>
    </row>
    <row r="2309" spans="1:12" x14ac:dyDescent="0.3">
      <c r="A2309" s="1">
        <v>44728.53125</v>
      </c>
      <c r="B2309">
        <v>7968</v>
      </c>
      <c r="C2309">
        <v>13.37</v>
      </c>
      <c r="D2309">
        <v>35.69</v>
      </c>
      <c r="E2309">
        <v>80.2</v>
      </c>
      <c r="F2309">
        <v>91.1</v>
      </c>
      <c r="G2309">
        <v>0</v>
      </c>
      <c r="H2309">
        <v>7.2350000000000003</v>
      </c>
      <c r="I2309">
        <v>123.1</v>
      </c>
      <c r="J2309">
        <v>46.33</v>
      </c>
      <c r="K2309">
        <v>639.20000000000005</v>
      </c>
      <c r="L2309">
        <v>0.5753239</v>
      </c>
    </row>
    <row r="2310" spans="1:12" x14ac:dyDescent="0.3">
      <c r="A2310" s="1">
        <v>44728.541666666664</v>
      </c>
      <c r="B2310">
        <v>7969</v>
      </c>
      <c r="C2310">
        <v>13.37</v>
      </c>
      <c r="D2310">
        <v>35.729999999999997</v>
      </c>
      <c r="E2310">
        <v>80.2</v>
      </c>
      <c r="F2310">
        <v>89.8</v>
      </c>
      <c r="G2310">
        <v>0</v>
      </c>
      <c r="H2310">
        <v>7.7560000000000002</v>
      </c>
      <c r="I2310">
        <v>130.19999999999999</v>
      </c>
      <c r="J2310">
        <v>40.96</v>
      </c>
      <c r="K2310">
        <v>558</v>
      </c>
      <c r="L2310">
        <v>0.50220419999999999</v>
      </c>
    </row>
    <row r="2311" spans="1:12" x14ac:dyDescent="0.3">
      <c r="A2311" s="1">
        <v>44728.552083333336</v>
      </c>
      <c r="B2311">
        <v>7970</v>
      </c>
      <c r="C2311">
        <v>13.36</v>
      </c>
      <c r="D2311">
        <v>35.619999999999997</v>
      </c>
      <c r="E2311">
        <v>79.790000000000006</v>
      </c>
      <c r="F2311">
        <v>90.3</v>
      </c>
      <c r="G2311">
        <v>0</v>
      </c>
      <c r="H2311">
        <v>6.9980000000000002</v>
      </c>
      <c r="I2311">
        <v>135.19999999999999</v>
      </c>
      <c r="J2311">
        <v>12.52</v>
      </c>
      <c r="K2311">
        <v>363.8</v>
      </c>
      <c r="L2311">
        <v>0.32737620000000001</v>
      </c>
    </row>
    <row r="2312" spans="1:12" x14ac:dyDescent="0.3">
      <c r="A2312" s="1">
        <v>44728.5625</v>
      </c>
      <c r="B2312">
        <v>7971</v>
      </c>
      <c r="C2312">
        <v>13.39</v>
      </c>
      <c r="D2312">
        <v>35.36</v>
      </c>
      <c r="E2312">
        <v>79.34</v>
      </c>
      <c r="F2312">
        <v>90.8</v>
      </c>
      <c r="G2312">
        <v>0</v>
      </c>
      <c r="H2312">
        <v>6.3550000000000004</v>
      </c>
      <c r="I2312">
        <v>117.1</v>
      </c>
      <c r="J2312">
        <v>27.19</v>
      </c>
      <c r="K2312">
        <v>417.9</v>
      </c>
      <c r="L2312">
        <v>0.37608960000000002</v>
      </c>
    </row>
    <row r="2313" spans="1:12" x14ac:dyDescent="0.3">
      <c r="A2313" s="1">
        <v>44728.572916666664</v>
      </c>
      <c r="B2313">
        <v>7972</v>
      </c>
      <c r="C2313">
        <v>13.39</v>
      </c>
      <c r="D2313">
        <v>34.99</v>
      </c>
      <c r="E2313">
        <v>79.38</v>
      </c>
      <c r="F2313">
        <v>91.7</v>
      </c>
      <c r="G2313">
        <v>0</v>
      </c>
      <c r="H2313">
        <v>6.907</v>
      </c>
      <c r="I2313">
        <v>123</v>
      </c>
      <c r="J2313">
        <v>26.51</v>
      </c>
      <c r="K2313">
        <v>411</v>
      </c>
      <c r="L2313">
        <v>0.3698766</v>
      </c>
    </row>
    <row r="2314" spans="1:12" x14ac:dyDescent="0.3">
      <c r="A2314" s="1">
        <v>44728.583333333336</v>
      </c>
      <c r="B2314">
        <v>7973</v>
      </c>
      <c r="C2314">
        <v>13.4</v>
      </c>
      <c r="D2314">
        <v>35.299999999999997</v>
      </c>
      <c r="E2314">
        <v>80.099999999999994</v>
      </c>
      <c r="F2314">
        <v>87.6</v>
      </c>
      <c r="G2314">
        <v>0</v>
      </c>
      <c r="H2314">
        <v>6.5190000000000001</v>
      </c>
      <c r="I2314">
        <v>123.7</v>
      </c>
      <c r="J2314">
        <v>26.01</v>
      </c>
      <c r="K2314">
        <v>548.4</v>
      </c>
      <c r="L2314">
        <v>0.49352079999999998</v>
      </c>
    </row>
    <row r="2315" spans="1:12" x14ac:dyDescent="0.3">
      <c r="A2315" s="1">
        <v>44728.59375</v>
      </c>
      <c r="B2315">
        <v>7974</v>
      </c>
      <c r="C2315">
        <v>13.4</v>
      </c>
      <c r="D2315">
        <v>35.520000000000003</v>
      </c>
      <c r="E2315">
        <v>79.62</v>
      </c>
      <c r="F2315">
        <v>91.3</v>
      </c>
      <c r="G2315">
        <v>0</v>
      </c>
      <c r="H2315">
        <v>7.0449999999999999</v>
      </c>
      <c r="I2315">
        <v>120.9</v>
      </c>
      <c r="J2315">
        <v>23.93</v>
      </c>
      <c r="K2315">
        <v>455.6</v>
      </c>
      <c r="L2315">
        <v>0.41006409999999999</v>
      </c>
    </row>
    <row r="2316" spans="1:12" x14ac:dyDescent="0.3">
      <c r="A2316" s="1">
        <v>44728.604166666664</v>
      </c>
      <c r="B2316">
        <v>7975</v>
      </c>
      <c r="C2316">
        <v>13.4</v>
      </c>
      <c r="D2316">
        <v>35.89</v>
      </c>
      <c r="E2316">
        <v>79.87</v>
      </c>
      <c r="F2316">
        <v>89.9</v>
      </c>
      <c r="G2316">
        <v>0</v>
      </c>
      <c r="H2316">
        <v>5.66</v>
      </c>
      <c r="I2316">
        <v>101.7</v>
      </c>
      <c r="J2316">
        <v>44.77</v>
      </c>
      <c r="K2316">
        <v>516.9</v>
      </c>
      <c r="L2316">
        <v>0.4651962</v>
      </c>
    </row>
    <row r="2317" spans="1:12" x14ac:dyDescent="0.3">
      <c r="A2317" s="1">
        <v>44728.614583333336</v>
      </c>
      <c r="B2317">
        <v>7976</v>
      </c>
      <c r="C2317">
        <v>13.39</v>
      </c>
      <c r="D2317">
        <v>36.369999999999997</v>
      </c>
      <c r="E2317">
        <v>80.2</v>
      </c>
      <c r="F2317">
        <v>89</v>
      </c>
      <c r="G2317">
        <v>0</v>
      </c>
      <c r="H2317">
        <v>6.0350000000000001</v>
      </c>
      <c r="I2317">
        <v>119.4</v>
      </c>
      <c r="J2317">
        <v>38.799999999999997</v>
      </c>
      <c r="K2317">
        <v>525.79999999999995</v>
      </c>
      <c r="L2317">
        <v>0.47323130000000002</v>
      </c>
    </row>
    <row r="2318" spans="1:12" x14ac:dyDescent="0.3">
      <c r="A2318" s="1">
        <v>44728.625</v>
      </c>
      <c r="B2318">
        <v>7977</v>
      </c>
      <c r="C2318">
        <v>13.4</v>
      </c>
      <c r="D2318">
        <v>37.08</v>
      </c>
      <c r="E2318">
        <v>80.599999999999994</v>
      </c>
      <c r="F2318">
        <v>88.6</v>
      </c>
      <c r="G2318">
        <v>0</v>
      </c>
      <c r="H2318">
        <v>6.0049999999999999</v>
      </c>
      <c r="I2318">
        <v>90.9</v>
      </c>
      <c r="J2318">
        <v>19.55</v>
      </c>
      <c r="K2318">
        <v>578.70000000000005</v>
      </c>
      <c r="L2318">
        <v>0.52081379999999999</v>
      </c>
    </row>
    <row r="2319" spans="1:12" x14ac:dyDescent="0.3">
      <c r="A2319" s="1">
        <v>44728.635416666664</v>
      </c>
      <c r="B2319">
        <v>7978</v>
      </c>
      <c r="C2319">
        <v>13.37</v>
      </c>
      <c r="D2319">
        <v>37.21</v>
      </c>
      <c r="E2319">
        <v>80.3</v>
      </c>
      <c r="F2319">
        <v>89.5</v>
      </c>
      <c r="G2319">
        <v>0</v>
      </c>
      <c r="H2319">
        <v>6.6239999999999997</v>
      </c>
      <c r="I2319">
        <v>106.3</v>
      </c>
      <c r="J2319">
        <v>17.61</v>
      </c>
      <c r="K2319">
        <v>481.2</v>
      </c>
      <c r="L2319">
        <v>0.43309140000000002</v>
      </c>
    </row>
    <row r="2320" spans="1:12" x14ac:dyDescent="0.3">
      <c r="A2320" s="1">
        <v>44728.645833333336</v>
      </c>
      <c r="B2320">
        <v>7979</v>
      </c>
      <c r="C2320">
        <v>13.35</v>
      </c>
      <c r="D2320">
        <v>37.14</v>
      </c>
      <c r="E2320">
        <v>79.78</v>
      </c>
      <c r="F2320">
        <v>90.6</v>
      </c>
      <c r="G2320">
        <v>0</v>
      </c>
      <c r="H2320">
        <v>5.3810000000000002</v>
      </c>
      <c r="I2320">
        <v>109.4</v>
      </c>
      <c r="J2320">
        <v>26.75</v>
      </c>
      <c r="K2320">
        <v>332.9</v>
      </c>
      <c r="L2320">
        <v>0.29961989999999999</v>
      </c>
    </row>
    <row r="2321" spans="1:12" x14ac:dyDescent="0.3">
      <c r="A2321" s="1">
        <v>44728.65625</v>
      </c>
      <c r="B2321">
        <v>7980</v>
      </c>
      <c r="C2321">
        <v>13.36</v>
      </c>
      <c r="D2321">
        <v>36.4</v>
      </c>
      <c r="E2321">
        <v>79.31</v>
      </c>
      <c r="F2321">
        <v>91.9</v>
      </c>
      <c r="G2321">
        <v>0</v>
      </c>
      <c r="H2321">
        <v>6.085</v>
      </c>
      <c r="I2321">
        <v>99.1</v>
      </c>
      <c r="J2321">
        <v>27.82</v>
      </c>
      <c r="K2321">
        <v>264.2</v>
      </c>
      <c r="L2321">
        <v>0.23778170000000001</v>
      </c>
    </row>
    <row r="2322" spans="1:12" x14ac:dyDescent="0.3">
      <c r="A2322" s="1">
        <v>44728.666666666664</v>
      </c>
      <c r="B2322">
        <v>7981</v>
      </c>
      <c r="C2322">
        <v>13.38</v>
      </c>
      <c r="D2322">
        <v>35.590000000000003</v>
      </c>
      <c r="E2322">
        <v>78.739999999999995</v>
      </c>
      <c r="F2322">
        <v>92.2</v>
      </c>
      <c r="G2322">
        <v>0</v>
      </c>
      <c r="H2322">
        <v>6.2560000000000002</v>
      </c>
      <c r="I2322">
        <v>93.5</v>
      </c>
      <c r="J2322">
        <v>31.37</v>
      </c>
      <c r="K2322">
        <v>181.4</v>
      </c>
      <c r="L2322">
        <v>0.1632864</v>
      </c>
    </row>
    <row r="2323" spans="1:12" x14ac:dyDescent="0.3">
      <c r="A2323" s="1">
        <v>44728.677083333336</v>
      </c>
      <c r="B2323">
        <v>7982</v>
      </c>
      <c r="C2323">
        <v>13.45</v>
      </c>
      <c r="D2323">
        <v>34.35</v>
      </c>
      <c r="E2323">
        <v>78.819999999999993</v>
      </c>
      <c r="F2323">
        <v>91.8</v>
      </c>
      <c r="G2323">
        <v>0</v>
      </c>
      <c r="H2323">
        <v>5.9619999999999997</v>
      </c>
      <c r="I2323">
        <v>105</v>
      </c>
      <c r="J2323">
        <v>29.31</v>
      </c>
      <c r="K2323">
        <v>224.9</v>
      </c>
      <c r="L2323">
        <v>0.2023751</v>
      </c>
    </row>
    <row r="2324" spans="1:12" x14ac:dyDescent="0.3">
      <c r="A2324" s="1">
        <v>44728.6875</v>
      </c>
      <c r="B2324">
        <v>7983</v>
      </c>
      <c r="C2324">
        <v>13.49</v>
      </c>
      <c r="D2324">
        <v>29.55</v>
      </c>
      <c r="E2324">
        <v>78.52</v>
      </c>
      <c r="F2324">
        <v>91.4</v>
      </c>
      <c r="G2324">
        <v>0</v>
      </c>
      <c r="H2324">
        <v>6.0890000000000004</v>
      </c>
      <c r="I2324">
        <v>107</v>
      </c>
      <c r="J2324">
        <v>16</v>
      </c>
      <c r="K2324">
        <v>157.1</v>
      </c>
      <c r="L2324">
        <v>0.14136170000000001</v>
      </c>
    </row>
    <row r="2325" spans="1:12" x14ac:dyDescent="0.3">
      <c r="A2325" s="1">
        <v>44728.697916666664</v>
      </c>
      <c r="B2325">
        <v>7984</v>
      </c>
      <c r="C2325">
        <v>13.5</v>
      </c>
      <c r="D2325">
        <v>28.2</v>
      </c>
      <c r="E2325">
        <v>78.64</v>
      </c>
      <c r="F2325">
        <v>92.1</v>
      </c>
      <c r="G2325">
        <v>0</v>
      </c>
      <c r="H2325">
        <v>5.63</v>
      </c>
      <c r="I2325">
        <v>99.9</v>
      </c>
      <c r="J2325">
        <v>31.76</v>
      </c>
      <c r="K2325">
        <v>153.30000000000001</v>
      </c>
      <c r="L2325">
        <v>0.137931</v>
      </c>
    </row>
    <row r="2326" spans="1:12" x14ac:dyDescent="0.3">
      <c r="A2326" s="1">
        <v>44728.708333333336</v>
      </c>
      <c r="B2326">
        <v>7985</v>
      </c>
      <c r="C2326">
        <v>13.52</v>
      </c>
      <c r="D2326">
        <v>27.66</v>
      </c>
      <c r="E2326">
        <v>78.27</v>
      </c>
      <c r="F2326">
        <v>93.2</v>
      </c>
      <c r="G2326">
        <v>0</v>
      </c>
      <c r="H2326">
        <v>6.1059999999999999</v>
      </c>
      <c r="I2326">
        <v>110.7</v>
      </c>
      <c r="J2326">
        <v>37.369999999999997</v>
      </c>
      <c r="K2326">
        <v>92.3</v>
      </c>
      <c r="L2326">
        <v>8.3029229999999996E-2</v>
      </c>
    </row>
    <row r="2327" spans="1:12" x14ac:dyDescent="0.3">
      <c r="A2327" s="1">
        <v>44728.71875</v>
      </c>
      <c r="B2327">
        <v>7986</v>
      </c>
      <c r="C2327">
        <v>13.54</v>
      </c>
      <c r="D2327">
        <v>27.31</v>
      </c>
      <c r="E2327">
        <v>78</v>
      </c>
      <c r="F2327">
        <v>93.4</v>
      </c>
      <c r="G2327">
        <v>0</v>
      </c>
      <c r="H2327">
        <v>6.5810000000000004</v>
      </c>
      <c r="I2327">
        <v>106.1</v>
      </c>
      <c r="J2327">
        <v>24.55</v>
      </c>
      <c r="K2327">
        <v>80.900000000000006</v>
      </c>
      <c r="L2327">
        <v>7.2811020000000004E-2</v>
      </c>
    </row>
    <row r="2328" spans="1:12" x14ac:dyDescent="0.3">
      <c r="A2328" s="1">
        <v>44728.729166666664</v>
      </c>
      <c r="B2328">
        <v>7987</v>
      </c>
      <c r="C2328">
        <v>13.57</v>
      </c>
      <c r="D2328">
        <v>26.84</v>
      </c>
      <c r="E2328">
        <v>77.86</v>
      </c>
      <c r="F2328">
        <v>94.3</v>
      </c>
      <c r="G2328">
        <v>0</v>
      </c>
      <c r="H2328">
        <v>7.3689999999999998</v>
      </c>
      <c r="I2328">
        <v>98.6</v>
      </c>
      <c r="J2328">
        <v>36.07</v>
      </c>
      <c r="K2328">
        <v>76.86</v>
      </c>
      <c r="L2328">
        <v>6.9170830000000003E-2</v>
      </c>
    </row>
    <row r="2329" spans="1:12" x14ac:dyDescent="0.3">
      <c r="A2329" s="1">
        <v>44728.739583333336</v>
      </c>
      <c r="B2329">
        <v>7988</v>
      </c>
      <c r="C2329">
        <v>13.58</v>
      </c>
      <c r="D2329">
        <v>26.7</v>
      </c>
      <c r="E2329">
        <v>77.8</v>
      </c>
      <c r="F2329">
        <v>94.9</v>
      </c>
      <c r="G2329">
        <v>0</v>
      </c>
      <c r="H2329">
        <v>4.7960000000000003</v>
      </c>
      <c r="I2329">
        <v>110.1</v>
      </c>
      <c r="J2329">
        <v>33.340000000000003</v>
      </c>
      <c r="K2329">
        <v>32.6</v>
      </c>
      <c r="L2329">
        <v>2.93437E-2</v>
      </c>
    </row>
    <row r="2330" spans="1:12" x14ac:dyDescent="0.3">
      <c r="A2330" s="1">
        <v>44728.75</v>
      </c>
      <c r="B2330">
        <v>7989</v>
      </c>
      <c r="C2330">
        <v>13.54</v>
      </c>
      <c r="D2330">
        <v>26.6</v>
      </c>
      <c r="E2330">
        <v>77.489999999999995</v>
      </c>
      <c r="F2330">
        <v>94</v>
      </c>
      <c r="G2330">
        <v>0</v>
      </c>
      <c r="H2330">
        <v>5.2350000000000003</v>
      </c>
      <c r="I2330">
        <v>124.7</v>
      </c>
      <c r="J2330">
        <v>63.12</v>
      </c>
      <c r="K2330">
        <v>14.16</v>
      </c>
      <c r="L2330">
        <v>1.2739530000000001E-2</v>
      </c>
    </row>
    <row r="2331" spans="1:12" x14ac:dyDescent="0.3">
      <c r="A2331" s="1">
        <v>44728.760416666664</v>
      </c>
      <c r="B2331">
        <v>7990</v>
      </c>
      <c r="C2331">
        <v>12.98</v>
      </c>
      <c r="D2331">
        <v>25.76</v>
      </c>
      <c r="E2331">
        <v>77.37</v>
      </c>
      <c r="F2331">
        <v>95.4</v>
      </c>
      <c r="G2331">
        <v>0</v>
      </c>
      <c r="H2331">
        <v>5.61</v>
      </c>
      <c r="I2331">
        <v>112.3</v>
      </c>
      <c r="J2331">
        <v>26.88</v>
      </c>
      <c r="K2331">
        <v>4.125</v>
      </c>
      <c r="L2331">
        <v>3.7125029999999998E-3</v>
      </c>
    </row>
    <row r="2332" spans="1:12" x14ac:dyDescent="0.3">
      <c r="A2332" s="1">
        <v>44728.770833333336</v>
      </c>
      <c r="B2332">
        <v>7991</v>
      </c>
      <c r="C2332">
        <v>12.89</v>
      </c>
      <c r="D2332">
        <v>25.23</v>
      </c>
      <c r="E2332">
        <v>77.28</v>
      </c>
      <c r="F2332">
        <v>95.4</v>
      </c>
      <c r="G2332">
        <v>0</v>
      </c>
      <c r="H2332">
        <v>6.3650000000000002</v>
      </c>
      <c r="I2332">
        <v>91.4</v>
      </c>
      <c r="J2332">
        <v>26.98</v>
      </c>
      <c r="K2332">
        <v>0.45400000000000001</v>
      </c>
      <c r="L2332">
        <v>4.0857810000000002E-4</v>
      </c>
    </row>
    <row r="2333" spans="1:12" x14ac:dyDescent="0.3">
      <c r="A2333" s="1">
        <v>44728.78125</v>
      </c>
      <c r="B2333">
        <v>7992</v>
      </c>
      <c r="C2333">
        <v>12.88</v>
      </c>
      <c r="D2333">
        <v>24.99</v>
      </c>
      <c r="E2333">
        <v>77.23</v>
      </c>
      <c r="F2333">
        <v>96.5</v>
      </c>
      <c r="G2333">
        <v>0</v>
      </c>
      <c r="H2333">
        <v>5.5780000000000003</v>
      </c>
      <c r="I2333">
        <v>106.4</v>
      </c>
      <c r="J2333">
        <v>18.07</v>
      </c>
      <c r="K2333">
        <v>1.7999999999999999E-2</v>
      </c>
      <c r="L2333" s="2">
        <v>1.5986909999999998E-5</v>
      </c>
    </row>
    <row r="2334" spans="1:12" x14ac:dyDescent="0.3">
      <c r="A2334" s="1">
        <v>44728.791666666664</v>
      </c>
      <c r="B2334">
        <v>7993</v>
      </c>
      <c r="C2334">
        <v>12.87</v>
      </c>
      <c r="D2334">
        <v>24.82</v>
      </c>
      <c r="E2334">
        <v>77.069999999999993</v>
      </c>
      <c r="F2334">
        <v>98</v>
      </c>
      <c r="G2334">
        <v>0</v>
      </c>
      <c r="H2334">
        <v>4.9630000000000001</v>
      </c>
      <c r="I2334">
        <v>100.4</v>
      </c>
      <c r="J2334">
        <v>34.380000000000003</v>
      </c>
      <c r="K2334">
        <v>4.0000000000000001E-3</v>
      </c>
      <c r="L2334" s="2">
        <v>3.4334290000000002E-6</v>
      </c>
    </row>
    <row r="2335" spans="1:12" x14ac:dyDescent="0.3">
      <c r="A2335" s="1">
        <v>44728.802083333336</v>
      </c>
      <c r="B2335">
        <v>7994</v>
      </c>
      <c r="C2335">
        <v>12.87</v>
      </c>
      <c r="D2335">
        <v>24.61</v>
      </c>
      <c r="E2335">
        <v>76.930000000000007</v>
      </c>
      <c r="F2335">
        <v>97.5</v>
      </c>
      <c r="G2335">
        <v>0</v>
      </c>
      <c r="H2335">
        <v>7.0279999999999996</v>
      </c>
      <c r="I2335">
        <v>129.30000000000001</v>
      </c>
      <c r="J2335">
        <v>39.64</v>
      </c>
      <c r="K2335">
        <v>6.0000000000000001E-3</v>
      </c>
      <c r="L2335" s="2">
        <v>5.3647340000000002E-6</v>
      </c>
    </row>
    <row r="2336" spans="1:12" x14ac:dyDescent="0.3">
      <c r="A2336" s="1">
        <v>44728.8125</v>
      </c>
      <c r="B2336">
        <v>7995</v>
      </c>
      <c r="C2336">
        <v>12.86</v>
      </c>
      <c r="D2336">
        <v>24.41</v>
      </c>
      <c r="E2336">
        <v>76.819999999999993</v>
      </c>
      <c r="F2336">
        <v>97.1</v>
      </c>
      <c r="G2336">
        <v>0</v>
      </c>
      <c r="H2336">
        <v>6.782</v>
      </c>
      <c r="I2336">
        <v>123.7</v>
      </c>
      <c r="J2336">
        <v>21.75</v>
      </c>
      <c r="K2336">
        <v>5.0000000000000001E-3</v>
      </c>
      <c r="L2336" s="2">
        <v>4.6136710000000002E-6</v>
      </c>
    </row>
    <row r="2337" spans="1:12" x14ac:dyDescent="0.3">
      <c r="A2337" s="1">
        <v>44728.822916666664</v>
      </c>
      <c r="B2337">
        <v>7996</v>
      </c>
      <c r="C2337">
        <v>12.86</v>
      </c>
      <c r="D2337">
        <v>24.32</v>
      </c>
      <c r="E2337">
        <v>76.77</v>
      </c>
      <c r="F2337">
        <v>97.4</v>
      </c>
      <c r="G2337">
        <v>0</v>
      </c>
      <c r="H2337">
        <v>5.8280000000000003</v>
      </c>
      <c r="I2337">
        <v>117.6</v>
      </c>
      <c r="J2337">
        <v>42.35</v>
      </c>
      <c r="K2337">
        <v>0.01</v>
      </c>
      <c r="L2337" s="2">
        <v>8.7981630000000004E-6</v>
      </c>
    </row>
    <row r="2338" spans="1:12" x14ac:dyDescent="0.3">
      <c r="A2338" s="1">
        <v>44728.833333333336</v>
      </c>
      <c r="B2338">
        <v>7997</v>
      </c>
      <c r="C2338">
        <v>12.86</v>
      </c>
      <c r="D2338">
        <v>24.32</v>
      </c>
      <c r="E2338">
        <v>76.87</v>
      </c>
      <c r="F2338">
        <v>96.4</v>
      </c>
      <c r="G2338">
        <v>0</v>
      </c>
      <c r="H2338">
        <v>7.6820000000000004</v>
      </c>
      <c r="I2338">
        <v>114.8</v>
      </c>
      <c r="J2338">
        <v>43.13</v>
      </c>
      <c r="K2338">
        <v>4.0000000000000001E-3</v>
      </c>
      <c r="L2338" s="2">
        <v>3.755313E-6</v>
      </c>
    </row>
    <row r="2339" spans="1:12" x14ac:dyDescent="0.3">
      <c r="A2339" s="1">
        <v>44728.84375</v>
      </c>
      <c r="B2339">
        <v>7998</v>
      </c>
      <c r="C2339">
        <v>12.85</v>
      </c>
      <c r="D2339">
        <v>24.34</v>
      </c>
      <c r="E2339">
        <v>76.97</v>
      </c>
      <c r="F2339">
        <v>97.1</v>
      </c>
      <c r="G2339">
        <v>0</v>
      </c>
      <c r="H2339">
        <v>4.8440000000000003</v>
      </c>
      <c r="I2339">
        <v>120.8</v>
      </c>
      <c r="J2339">
        <v>24.07</v>
      </c>
      <c r="K2339">
        <v>8.9999999999999993E-3</v>
      </c>
      <c r="L2339" s="2">
        <v>8.2616900000000002E-6</v>
      </c>
    </row>
    <row r="2340" spans="1:12" x14ac:dyDescent="0.3">
      <c r="A2340" s="1">
        <v>44728.854166666664</v>
      </c>
      <c r="B2340">
        <v>7999</v>
      </c>
      <c r="C2340">
        <v>12.85</v>
      </c>
      <c r="D2340">
        <v>24.42</v>
      </c>
      <c r="E2340">
        <v>77.010000000000005</v>
      </c>
      <c r="F2340">
        <v>96.8</v>
      </c>
      <c r="G2340">
        <v>0</v>
      </c>
      <c r="H2340">
        <v>5.6580000000000004</v>
      </c>
      <c r="I2340">
        <v>137.80000000000001</v>
      </c>
      <c r="J2340">
        <v>55.58</v>
      </c>
      <c r="K2340">
        <v>0.01</v>
      </c>
      <c r="L2340" s="2">
        <v>9.441931E-6</v>
      </c>
    </row>
    <row r="2341" spans="1:12" x14ac:dyDescent="0.3">
      <c r="A2341" s="1">
        <v>44728.864583333336</v>
      </c>
      <c r="B2341">
        <v>8000</v>
      </c>
      <c r="C2341">
        <v>12.85</v>
      </c>
      <c r="D2341">
        <v>24.44</v>
      </c>
      <c r="E2341">
        <v>77</v>
      </c>
      <c r="F2341">
        <v>95.7</v>
      </c>
      <c r="G2341">
        <v>0</v>
      </c>
      <c r="H2341">
        <v>6.4189999999999996</v>
      </c>
      <c r="I2341">
        <v>144</v>
      </c>
      <c r="J2341">
        <v>29.64</v>
      </c>
      <c r="K2341">
        <v>6.0000000000000001E-3</v>
      </c>
      <c r="L2341" s="2">
        <v>5.0428490000000001E-6</v>
      </c>
    </row>
    <row r="2342" spans="1:12" x14ac:dyDescent="0.3">
      <c r="A2342" s="1">
        <v>44728.875</v>
      </c>
      <c r="B2342">
        <v>8001</v>
      </c>
      <c r="C2342">
        <v>12.85</v>
      </c>
      <c r="D2342">
        <v>24.47</v>
      </c>
      <c r="E2342">
        <v>77.11</v>
      </c>
      <c r="F2342">
        <v>98.5</v>
      </c>
      <c r="G2342">
        <v>0</v>
      </c>
      <c r="H2342">
        <v>5.774</v>
      </c>
      <c r="I2342">
        <v>109.8</v>
      </c>
      <c r="J2342">
        <v>29.71</v>
      </c>
      <c r="K2342">
        <v>3.0000000000000001E-3</v>
      </c>
      <c r="L2342" s="2">
        <v>2.6823670000000001E-6</v>
      </c>
    </row>
    <row r="2343" spans="1:12" x14ac:dyDescent="0.3">
      <c r="A2343" s="1">
        <v>44728.885416666664</v>
      </c>
      <c r="B2343">
        <v>8002</v>
      </c>
      <c r="C2343">
        <v>12.85</v>
      </c>
      <c r="D2343">
        <v>24.46</v>
      </c>
      <c r="E2343">
        <v>76.86</v>
      </c>
      <c r="F2343">
        <v>96.2</v>
      </c>
      <c r="G2343">
        <v>0</v>
      </c>
      <c r="H2343">
        <v>6.4429999999999996</v>
      </c>
      <c r="I2343">
        <v>115.6</v>
      </c>
      <c r="J2343">
        <v>28.34</v>
      </c>
      <c r="K2343">
        <v>6.0000000000000001E-3</v>
      </c>
      <c r="L2343" s="2">
        <v>5.3647340000000002E-6</v>
      </c>
    </row>
    <row r="2344" spans="1:12" x14ac:dyDescent="0.3">
      <c r="A2344" s="1">
        <v>44728.895833333336</v>
      </c>
      <c r="B2344">
        <v>8003</v>
      </c>
      <c r="C2344">
        <v>12.85</v>
      </c>
      <c r="D2344">
        <v>24.45</v>
      </c>
      <c r="E2344">
        <v>77.03</v>
      </c>
      <c r="F2344">
        <v>96.2</v>
      </c>
      <c r="G2344">
        <v>0</v>
      </c>
      <c r="H2344">
        <v>6.2380000000000004</v>
      </c>
      <c r="I2344">
        <v>125.8</v>
      </c>
      <c r="J2344">
        <v>33.78</v>
      </c>
      <c r="K2344">
        <v>6.0000000000000001E-3</v>
      </c>
      <c r="L2344" s="2">
        <v>5.793912E-6</v>
      </c>
    </row>
    <row r="2345" spans="1:12" x14ac:dyDescent="0.3">
      <c r="A2345" s="1">
        <v>44728.90625</v>
      </c>
      <c r="B2345">
        <v>8004</v>
      </c>
      <c r="C2345">
        <v>12.85</v>
      </c>
      <c r="D2345">
        <v>24.44</v>
      </c>
      <c r="E2345">
        <v>77.08</v>
      </c>
      <c r="F2345">
        <v>97.1</v>
      </c>
      <c r="G2345">
        <v>0</v>
      </c>
      <c r="H2345">
        <v>5.4370000000000003</v>
      </c>
      <c r="I2345">
        <v>123.7</v>
      </c>
      <c r="J2345">
        <v>45.84</v>
      </c>
      <c r="K2345">
        <v>1.6E-2</v>
      </c>
      <c r="L2345" s="2">
        <v>1.459207E-5</v>
      </c>
    </row>
    <row r="2346" spans="1:12" x14ac:dyDescent="0.3">
      <c r="A2346" s="1">
        <v>44728.916666666664</v>
      </c>
      <c r="B2346">
        <v>8005</v>
      </c>
      <c r="C2346">
        <v>12.85</v>
      </c>
      <c r="D2346">
        <v>24.44</v>
      </c>
      <c r="E2346">
        <v>77.08</v>
      </c>
      <c r="F2346">
        <v>97.3</v>
      </c>
      <c r="G2346">
        <v>0</v>
      </c>
      <c r="H2346">
        <v>6.476</v>
      </c>
      <c r="I2346">
        <v>108.3</v>
      </c>
      <c r="J2346">
        <v>37.64</v>
      </c>
      <c r="K2346">
        <v>3.0000000000000001E-3</v>
      </c>
      <c r="L2346" s="2">
        <v>2.5750720000000002E-6</v>
      </c>
    </row>
    <row r="2347" spans="1:12" x14ac:dyDescent="0.3">
      <c r="A2347" s="1">
        <v>44728.927083333336</v>
      </c>
      <c r="B2347">
        <v>8006</v>
      </c>
      <c r="C2347">
        <v>12.85</v>
      </c>
      <c r="D2347">
        <v>24.44</v>
      </c>
      <c r="E2347">
        <v>76.959999999999994</v>
      </c>
      <c r="F2347">
        <v>96.8</v>
      </c>
      <c r="G2347">
        <v>0</v>
      </c>
      <c r="H2347">
        <v>6.3650000000000002</v>
      </c>
      <c r="I2347">
        <v>109.1</v>
      </c>
      <c r="J2347">
        <v>32.020000000000003</v>
      </c>
      <c r="K2347">
        <v>4.0000000000000001E-3</v>
      </c>
      <c r="L2347" s="2">
        <v>3.9699029999999998E-6</v>
      </c>
    </row>
    <row r="2348" spans="1:12" x14ac:dyDescent="0.3">
      <c r="A2348" s="1">
        <v>44728.9375</v>
      </c>
      <c r="B2348">
        <v>8007</v>
      </c>
      <c r="C2348">
        <v>12.84</v>
      </c>
      <c r="D2348">
        <v>24.42</v>
      </c>
      <c r="E2348">
        <v>76.8</v>
      </c>
      <c r="F2348">
        <v>97.1</v>
      </c>
      <c r="G2348">
        <v>0</v>
      </c>
      <c r="H2348">
        <v>4.4969999999999999</v>
      </c>
      <c r="I2348">
        <v>128.9</v>
      </c>
      <c r="J2348">
        <v>33.35</v>
      </c>
      <c r="K2348">
        <v>1.4999999999999999E-2</v>
      </c>
      <c r="L2348" s="2">
        <v>1.3304540000000001E-5</v>
      </c>
    </row>
    <row r="2349" spans="1:12" x14ac:dyDescent="0.3">
      <c r="A2349" s="1">
        <v>44728.947916666664</v>
      </c>
      <c r="B2349">
        <v>8008</v>
      </c>
      <c r="C2349">
        <v>12.84</v>
      </c>
      <c r="D2349">
        <v>24.38</v>
      </c>
      <c r="E2349">
        <v>76.73</v>
      </c>
      <c r="F2349">
        <v>97.1</v>
      </c>
      <c r="G2349">
        <v>0</v>
      </c>
      <c r="H2349">
        <v>5.7050000000000001</v>
      </c>
      <c r="I2349">
        <v>112.3</v>
      </c>
      <c r="J2349">
        <v>48.27</v>
      </c>
      <c r="K2349">
        <v>0.01</v>
      </c>
      <c r="L2349" s="2">
        <v>8.5835740000000008E-6</v>
      </c>
    </row>
    <row r="2350" spans="1:12" x14ac:dyDescent="0.3">
      <c r="A2350" s="1">
        <v>44728.958333333336</v>
      </c>
      <c r="B2350">
        <v>8009</v>
      </c>
      <c r="C2350">
        <v>12.84</v>
      </c>
      <c r="D2350">
        <v>24.29</v>
      </c>
      <c r="E2350">
        <v>76.709999999999994</v>
      </c>
      <c r="F2350">
        <v>96.4</v>
      </c>
      <c r="G2350">
        <v>0</v>
      </c>
      <c r="H2350">
        <v>6.3159999999999998</v>
      </c>
      <c r="I2350">
        <v>87.9</v>
      </c>
      <c r="J2350">
        <v>32.270000000000003</v>
      </c>
      <c r="K2350">
        <v>6.0000000000000001E-3</v>
      </c>
      <c r="L2350" s="2">
        <v>5.1501440000000004E-6</v>
      </c>
    </row>
    <row r="2351" spans="1:12" x14ac:dyDescent="0.3">
      <c r="A2351" s="1">
        <v>44728.96875</v>
      </c>
      <c r="B2351">
        <v>8010</v>
      </c>
      <c r="C2351">
        <v>12.84</v>
      </c>
      <c r="D2351">
        <v>24.26</v>
      </c>
      <c r="E2351">
        <v>76.680000000000007</v>
      </c>
      <c r="F2351">
        <v>96</v>
      </c>
      <c r="G2351">
        <v>0</v>
      </c>
      <c r="H2351">
        <v>5.3769999999999998</v>
      </c>
      <c r="I2351">
        <v>84</v>
      </c>
      <c r="J2351">
        <v>26.6</v>
      </c>
      <c r="K2351">
        <v>8.0000000000000002E-3</v>
      </c>
      <c r="L2351" s="2">
        <v>7.0814480000000001E-6</v>
      </c>
    </row>
    <row r="2352" spans="1:12" x14ac:dyDescent="0.3">
      <c r="A2352" s="1">
        <v>44728.979166666664</v>
      </c>
      <c r="B2352">
        <v>8011</v>
      </c>
      <c r="C2352">
        <v>12.84</v>
      </c>
      <c r="D2352">
        <v>24.22</v>
      </c>
      <c r="E2352">
        <v>76.709999999999994</v>
      </c>
      <c r="F2352">
        <v>95.7</v>
      </c>
      <c r="G2352">
        <v>0</v>
      </c>
      <c r="H2352">
        <v>5.407</v>
      </c>
      <c r="I2352">
        <v>120.1</v>
      </c>
      <c r="J2352">
        <v>32.72</v>
      </c>
      <c r="K2352">
        <v>0.01</v>
      </c>
      <c r="L2352" s="2">
        <v>9.441931E-6</v>
      </c>
    </row>
    <row r="2353" spans="1:12" x14ac:dyDescent="0.3">
      <c r="A2353" s="1">
        <v>44728.989583333336</v>
      </c>
      <c r="B2353">
        <v>8012</v>
      </c>
      <c r="C2353">
        <v>12.84</v>
      </c>
      <c r="D2353">
        <v>24.19</v>
      </c>
      <c r="E2353">
        <v>76.73</v>
      </c>
      <c r="F2353">
        <v>95.9</v>
      </c>
      <c r="G2353">
        <v>0</v>
      </c>
      <c r="H2353">
        <v>5.1609999999999996</v>
      </c>
      <c r="I2353">
        <v>102.1</v>
      </c>
      <c r="J2353">
        <v>21.62</v>
      </c>
      <c r="K2353">
        <v>0.01</v>
      </c>
      <c r="L2353" s="2">
        <v>9.0127519999999999E-6</v>
      </c>
    </row>
    <row r="2354" spans="1:12" x14ac:dyDescent="0.3">
      <c r="A2354" s="1">
        <v>44729</v>
      </c>
      <c r="B2354">
        <v>8013</v>
      </c>
      <c r="C2354">
        <v>12.84</v>
      </c>
      <c r="D2354">
        <v>24.16</v>
      </c>
      <c r="E2354">
        <v>76.680000000000007</v>
      </c>
      <c r="F2354">
        <v>96.2</v>
      </c>
      <c r="G2354">
        <v>0</v>
      </c>
      <c r="H2354">
        <v>5.3040000000000003</v>
      </c>
      <c r="I2354">
        <v>112.5</v>
      </c>
      <c r="J2354">
        <v>45.32</v>
      </c>
      <c r="K2354">
        <v>1.2E-2</v>
      </c>
      <c r="L2354" s="2">
        <v>1.051488E-5</v>
      </c>
    </row>
    <row r="2355" spans="1:12" x14ac:dyDescent="0.3">
      <c r="A2355" s="1">
        <v>44729.010416666664</v>
      </c>
      <c r="B2355">
        <v>8014</v>
      </c>
      <c r="C2355">
        <v>12.84</v>
      </c>
      <c r="D2355">
        <v>24.07</v>
      </c>
      <c r="E2355">
        <v>76.5</v>
      </c>
      <c r="F2355">
        <v>99.3</v>
      </c>
      <c r="G2355">
        <v>0.02</v>
      </c>
      <c r="H2355">
        <v>6.6070000000000002</v>
      </c>
      <c r="I2355">
        <v>77.12</v>
      </c>
      <c r="J2355">
        <v>20.14</v>
      </c>
      <c r="K2355">
        <v>8.0000000000000002E-3</v>
      </c>
      <c r="L2355" s="2">
        <v>7.6179210000000003E-6</v>
      </c>
    </row>
    <row r="2356" spans="1:12" x14ac:dyDescent="0.3">
      <c r="A2356" s="1">
        <v>44729.020833333336</v>
      </c>
      <c r="B2356">
        <v>8015</v>
      </c>
      <c r="C2356">
        <v>12.84</v>
      </c>
      <c r="D2356">
        <v>23.93</v>
      </c>
      <c r="E2356">
        <v>75.94</v>
      </c>
      <c r="F2356">
        <v>97.9</v>
      </c>
      <c r="G2356">
        <v>0.06</v>
      </c>
      <c r="H2356">
        <v>6.8079999999999998</v>
      </c>
      <c r="I2356">
        <v>88.5</v>
      </c>
      <c r="J2356">
        <v>20.38</v>
      </c>
      <c r="K2356">
        <v>0.01</v>
      </c>
      <c r="L2356" s="2">
        <v>8.6908690000000003E-6</v>
      </c>
    </row>
    <row r="2357" spans="1:12" x14ac:dyDescent="0.3">
      <c r="A2357" s="1">
        <v>44729.03125</v>
      </c>
      <c r="B2357">
        <v>8016</v>
      </c>
      <c r="C2357">
        <v>12.84</v>
      </c>
      <c r="D2357">
        <v>23.62</v>
      </c>
      <c r="E2357">
        <v>75.010000000000005</v>
      </c>
      <c r="F2357">
        <v>98.8</v>
      </c>
      <c r="G2357">
        <v>0</v>
      </c>
      <c r="H2357">
        <v>6.827</v>
      </c>
      <c r="I2357">
        <v>88.2</v>
      </c>
      <c r="J2357">
        <v>36.54</v>
      </c>
      <c r="K2357">
        <v>3.0000000000000001E-3</v>
      </c>
      <c r="L2357" s="2">
        <v>2.896956E-6</v>
      </c>
    </row>
    <row r="2358" spans="1:12" x14ac:dyDescent="0.3">
      <c r="A2358" s="1">
        <v>44729.041666666664</v>
      </c>
      <c r="B2358">
        <v>8017</v>
      </c>
      <c r="C2358">
        <v>12.83</v>
      </c>
      <c r="D2358">
        <v>23.14</v>
      </c>
      <c r="E2358">
        <v>75.53</v>
      </c>
      <c r="F2358">
        <v>99</v>
      </c>
      <c r="G2358">
        <v>0</v>
      </c>
      <c r="H2358">
        <v>6.5469999999999997</v>
      </c>
      <c r="I2358">
        <v>77.25</v>
      </c>
      <c r="J2358">
        <v>29.01</v>
      </c>
      <c r="K2358">
        <v>7.0000000000000001E-3</v>
      </c>
      <c r="L2358" s="2">
        <v>6.2230910000000001E-6</v>
      </c>
    </row>
    <row r="2359" spans="1:12" x14ac:dyDescent="0.3">
      <c r="A2359" s="1">
        <v>44729.052083333336</v>
      </c>
      <c r="B2359">
        <v>8018</v>
      </c>
      <c r="C2359">
        <v>12.83</v>
      </c>
      <c r="D2359">
        <v>23.12</v>
      </c>
      <c r="E2359">
        <v>75.959999999999994</v>
      </c>
      <c r="F2359">
        <v>99.4</v>
      </c>
      <c r="G2359">
        <v>0</v>
      </c>
      <c r="H2359">
        <v>6.3550000000000004</v>
      </c>
      <c r="I2359">
        <v>71.94</v>
      </c>
      <c r="J2359">
        <v>16.989999999999998</v>
      </c>
      <c r="K2359">
        <v>1.0999999999999999E-2</v>
      </c>
      <c r="L2359" s="2">
        <v>1.030029E-5</v>
      </c>
    </row>
    <row r="2360" spans="1:12" x14ac:dyDescent="0.3">
      <c r="A2360" s="1">
        <v>44729.0625</v>
      </c>
      <c r="B2360">
        <v>8019</v>
      </c>
      <c r="C2360">
        <v>12.83</v>
      </c>
      <c r="D2360">
        <v>23.28</v>
      </c>
      <c r="E2360">
        <v>75.91</v>
      </c>
      <c r="F2360">
        <v>98.6</v>
      </c>
      <c r="G2360">
        <v>0</v>
      </c>
      <c r="H2360">
        <v>5.891</v>
      </c>
      <c r="I2360">
        <v>90.9</v>
      </c>
      <c r="J2360">
        <v>24.1</v>
      </c>
      <c r="K2360">
        <v>7.0000000000000001E-3</v>
      </c>
      <c r="L2360" s="2">
        <v>6.4376799999999997E-6</v>
      </c>
    </row>
    <row r="2361" spans="1:12" x14ac:dyDescent="0.3">
      <c r="A2361" s="1">
        <v>44729.072916666664</v>
      </c>
      <c r="B2361">
        <v>8020</v>
      </c>
      <c r="C2361">
        <v>12.83</v>
      </c>
      <c r="D2361">
        <v>23.36</v>
      </c>
      <c r="E2361">
        <v>76.150000000000006</v>
      </c>
      <c r="F2361">
        <v>97</v>
      </c>
      <c r="G2361">
        <v>0</v>
      </c>
      <c r="H2361">
        <v>6.8360000000000003</v>
      </c>
      <c r="I2361">
        <v>86.6</v>
      </c>
      <c r="J2361">
        <v>51.58</v>
      </c>
      <c r="K2361">
        <v>0.01</v>
      </c>
      <c r="L2361" s="2">
        <v>8.6908679999999992E-6</v>
      </c>
    </row>
    <row r="2362" spans="1:12" x14ac:dyDescent="0.3">
      <c r="A2362" s="1">
        <v>44729.083333333336</v>
      </c>
      <c r="B2362">
        <v>8021</v>
      </c>
      <c r="C2362">
        <v>12.83</v>
      </c>
      <c r="D2362">
        <v>23.43</v>
      </c>
      <c r="E2362">
        <v>75.83</v>
      </c>
      <c r="F2362">
        <v>94.7</v>
      </c>
      <c r="G2362">
        <v>0</v>
      </c>
      <c r="H2362">
        <v>6.4109999999999996</v>
      </c>
      <c r="I2362">
        <v>77.34</v>
      </c>
      <c r="J2362">
        <v>40.86</v>
      </c>
      <c r="K2362">
        <v>6.0000000000000001E-3</v>
      </c>
      <c r="L2362" s="2">
        <v>5.3647340000000002E-6</v>
      </c>
    </row>
    <row r="2363" spans="1:12" x14ac:dyDescent="0.3">
      <c r="A2363" s="1">
        <v>44729.09375</v>
      </c>
      <c r="B2363">
        <v>8022</v>
      </c>
      <c r="C2363">
        <v>12.83</v>
      </c>
      <c r="D2363">
        <v>23.32</v>
      </c>
      <c r="E2363">
        <v>75.27</v>
      </c>
      <c r="F2363">
        <v>95.7</v>
      </c>
      <c r="G2363">
        <v>0</v>
      </c>
      <c r="H2363">
        <v>6.4109999999999996</v>
      </c>
      <c r="I2363">
        <v>84.4</v>
      </c>
      <c r="J2363">
        <v>32.42</v>
      </c>
      <c r="K2363">
        <v>3.0000000000000001E-3</v>
      </c>
      <c r="L2363" s="2">
        <v>2.253188E-6</v>
      </c>
    </row>
    <row r="2364" spans="1:12" x14ac:dyDescent="0.3">
      <c r="A2364" s="1">
        <v>44729.104166666664</v>
      </c>
      <c r="B2364">
        <v>8023</v>
      </c>
      <c r="C2364">
        <v>12.83</v>
      </c>
      <c r="D2364">
        <v>23.11</v>
      </c>
      <c r="E2364">
        <v>75.349999999999994</v>
      </c>
      <c r="F2364">
        <v>97.5</v>
      </c>
      <c r="G2364">
        <v>0</v>
      </c>
      <c r="H2364">
        <v>5.899</v>
      </c>
      <c r="I2364">
        <v>97.7</v>
      </c>
      <c r="J2364">
        <v>33.74</v>
      </c>
      <c r="K2364">
        <v>1.7999999999999999E-2</v>
      </c>
      <c r="L2364" s="2">
        <v>1.5772319999999999E-5</v>
      </c>
    </row>
    <row r="2365" spans="1:12" x14ac:dyDescent="0.3">
      <c r="A2365" s="1">
        <v>44729.114583333336</v>
      </c>
      <c r="B2365">
        <v>8024</v>
      </c>
      <c r="C2365">
        <v>12.83</v>
      </c>
      <c r="D2365">
        <v>23.11</v>
      </c>
      <c r="E2365">
        <v>75.62</v>
      </c>
      <c r="F2365">
        <v>99.4</v>
      </c>
      <c r="G2365">
        <v>0</v>
      </c>
      <c r="H2365">
        <v>6.1840000000000002</v>
      </c>
      <c r="I2365">
        <v>91.8</v>
      </c>
      <c r="J2365">
        <v>20.82</v>
      </c>
      <c r="K2365">
        <v>7.0000000000000001E-3</v>
      </c>
      <c r="L2365" s="2">
        <v>6.0085019999999998E-6</v>
      </c>
    </row>
    <row r="2366" spans="1:12" x14ac:dyDescent="0.3">
      <c r="A2366" s="1">
        <v>44729.125</v>
      </c>
      <c r="B2366">
        <v>8025</v>
      </c>
      <c r="C2366">
        <v>12.83</v>
      </c>
      <c r="D2366">
        <v>23.32</v>
      </c>
      <c r="E2366">
        <v>75.91</v>
      </c>
      <c r="F2366">
        <v>99.2</v>
      </c>
      <c r="G2366">
        <v>0</v>
      </c>
      <c r="H2366">
        <v>5.8129999999999997</v>
      </c>
      <c r="I2366">
        <v>83.4</v>
      </c>
      <c r="J2366">
        <v>36.33</v>
      </c>
      <c r="K2366">
        <v>1.4999999999999999E-2</v>
      </c>
      <c r="L2366" s="2">
        <v>1.3304540000000001E-5</v>
      </c>
    </row>
    <row r="2367" spans="1:12" x14ac:dyDescent="0.3">
      <c r="A2367" s="1">
        <v>44729.135416666664</v>
      </c>
      <c r="B2367">
        <v>8026</v>
      </c>
      <c r="C2367">
        <v>12.82</v>
      </c>
      <c r="D2367">
        <v>23.48</v>
      </c>
      <c r="E2367">
        <v>76.14</v>
      </c>
      <c r="F2367">
        <v>94.7</v>
      </c>
      <c r="G2367">
        <v>0</v>
      </c>
      <c r="H2367">
        <v>6.7969999999999997</v>
      </c>
      <c r="I2367">
        <v>101.2</v>
      </c>
      <c r="J2367">
        <v>28.15</v>
      </c>
      <c r="K2367">
        <v>5.0000000000000001E-3</v>
      </c>
      <c r="L2367" s="2">
        <v>4.935555E-6</v>
      </c>
    </row>
    <row r="2368" spans="1:12" x14ac:dyDescent="0.3">
      <c r="A2368" s="1">
        <v>44729.145833333336</v>
      </c>
      <c r="B2368">
        <v>8027</v>
      </c>
      <c r="C2368">
        <v>12.82</v>
      </c>
      <c r="D2368">
        <v>23.56</v>
      </c>
      <c r="E2368">
        <v>76.400000000000006</v>
      </c>
      <c r="F2368">
        <v>95.1</v>
      </c>
      <c r="G2368">
        <v>0</v>
      </c>
      <c r="H2368">
        <v>6.5549999999999997</v>
      </c>
      <c r="I2368">
        <v>110</v>
      </c>
      <c r="J2368">
        <v>31.05</v>
      </c>
      <c r="K2368">
        <v>8.9999999999999993E-3</v>
      </c>
      <c r="L2368" s="2">
        <v>8.3689849999999996E-6</v>
      </c>
    </row>
    <row r="2369" spans="1:12" x14ac:dyDescent="0.3">
      <c r="A2369" s="1">
        <v>44729.15625</v>
      </c>
      <c r="B2369">
        <v>8028</v>
      </c>
      <c r="C2369">
        <v>12.82</v>
      </c>
      <c r="D2369">
        <v>23.63</v>
      </c>
      <c r="E2369">
        <v>76.33</v>
      </c>
      <c r="F2369">
        <v>95.7</v>
      </c>
      <c r="G2369">
        <v>0</v>
      </c>
      <c r="H2369">
        <v>6.0330000000000004</v>
      </c>
      <c r="I2369">
        <v>97.4</v>
      </c>
      <c r="J2369">
        <v>38.79</v>
      </c>
      <c r="K2369">
        <v>8.9999999999999993E-3</v>
      </c>
      <c r="L2369" s="2">
        <v>7.9398059999999995E-6</v>
      </c>
    </row>
    <row r="2370" spans="1:12" x14ac:dyDescent="0.3">
      <c r="A2370" s="1">
        <v>44729.166666666664</v>
      </c>
      <c r="B2370">
        <v>8029</v>
      </c>
      <c r="C2370">
        <v>12.82</v>
      </c>
      <c r="D2370">
        <v>23.63</v>
      </c>
      <c r="E2370">
        <v>76.22</v>
      </c>
      <c r="F2370">
        <v>96.9</v>
      </c>
      <c r="G2370">
        <v>0</v>
      </c>
      <c r="H2370">
        <v>6.569</v>
      </c>
      <c r="I2370">
        <v>93.6</v>
      </c>
      <c r="J2370">
        <v>41.07</v>
      </c>
      <c r="K2370">
        <v>1.2E-2</v>
      </c>
      <c r="L2370" s="2">
        <v>1.115865E-5</v>
      </c>
    </row>
    <row r="2371" spans="1:12" x14ac:dyDescent="0.3">
      <c r="A2371" s="1">
        <v>44729.177083333336</v>
      </c>
      <c r="B2371">
        <v>8030</v>
      </c>
      <c r="C2371">
        <v>12.82</v>
      </c>
      <c r="D2371">
        <v>23.7</v>
      </c>
      <c r="E2371">
        <v>76.34</v>
      </c>
      <c r="F2371">
        <v>97.2</v>
      </c>
      <c r="G2371">
        <v>0.01</v>
      </c>
      <c r="H2371">
        <v>6.6289999999999996</v>
      </c>
      <c r="I2371">
        <v>91</v>
      </c>
      <c r="J2371">
        <v>29.64</v>
      </c>
      <c r="K2371">
        <v>0.01</v>
      </c>
      <c r="L2371" s="2">
        <v>8.5835740000000008E-6</v>
      </c>
    </row>
    <row r="2372" spans="1:12" x14ac:dyDescent="0.3">
      <c r="A2372" s="1">
        <v>44729.1875</v>
      </c>
      <c r="B2372">
        <v>8031</v>
      </c>
      <c r="C2372">
        <v>12.82</v>
      </c>
      <c r="D2372">
        <v>23.71</v>
      </c>
      <c r="E2372">
        <v>74.209999999999994</v>
      </c>
      <c r="F2372">
        <v>98.6</v>
      </c>
      <c r="G2372">
        <v>0.01</v>
      </c>
      <c r="H2372">
        <v>8.3699999999999992</v>
      </c>
      <c r="I2372">
        <v>82.5</v>
      </c>
      <c r="J2372">
        <v>27.81</v>
      </c>
      <c r="K2372">
        <v>8.0000000000000002E-3</v>
      </c>
      <c r="L2372" s="2">
        <v>7.2960369999999996E-6</v>
      </c>
    </row>
    <row r="2373" spans="1:12" x14ac:dyDescent="0.3">
      <c r="A2373" s="1">
        <v>44729.197916666664</v>
      </c>
      <c r="B2373">
        <v>8032</v>
      </c>
      <c r="C2373">
        <v>12.82</v>
      </c>
      <c r="D2373">
        <v>23.17</v>
      </c>
      <c r="E2373">
        <v>74.48</v>
      </c>
      <c r="F2373">
        <v>99.4</v>
      </c>
      <c r="G2373">
        <v>0</v>
      </c>
      <c r="H2373">
        <v>7.5919999999999996</v>
      </c>
      <c r="I2373">
        <v>76.84</v>
      </c>
      <c r="J2373">
        <v>19.84</v>
      </c>
      <c r="K2373">
        <v>8.0000000000000002E-3</v>
      </c>
      <c r="L2373" s="2">
        <v>6.8668589999999998E-6</v>
      </c>
    </row>
    <row r="2374" spans="1:12" x14ac:dyDescent="0.3">
      <c r="A2374" s="1">
        <v>44729.208333333336</v>
      </c>
      <c r="B2374">
        <v>8033</v>
      </c>
      <c r="C2374">
        <v>12.82</v>
      </c>
      <c r="D2374">
        <v>22.77</v>
      </c>
      <c r="E2374">
        <v>74.97</v>
      </c>
      <c r="F2374">
        <v>99.7</v>
      </c>
      <c r="G2374">
        <v>0</v>
      </c>
      <c r="H2374">
        <v>6.54</v>
      </c>
      <c r="I2374">
        <v>98.5</v>
      </c>
      <c r="J2374">
        <v>38.03</v>
      </c>
      <c r="K2374">
        <v>8.9999999999999993E-3</v>
      </c>
      <c r="L2374" s="2">
        <v>8.0470999999999996E-6</v>
      </c>
    </row>
    <row r="2375" spans="1:12" x14ac:dyDescent="0.3">
      <c r="A2375" s="1">
        <v>44729.21875</v>
      </c>
      <c r="B2375">
        <v>8034</v>
      </c>
      <c r="C2375">
        <v>12.81</v>
      </c>
      <c r="D2375">
        <v>22.77</v>
      </c>
      <c r="E2375">
        <v>75.069999999999993</v>
      </c>
      <c r="F2375">
        <v>97.9</v>
      </c>
      <c r="G2375">
        <v>0</v>
      </c>
      <c r="H2375">
        <v>7.1360000000000001</v>
      </c>
      <c r="I2375">
        <v>85.9</v>
      </c>
      <c r="J2375">
        <v>23.55</v>
      </c>
      <c r="K2375">
        <v>1.6E-2</v>
      </c>
      <c r="L2375" s="2">
        <v>1.427019E-5</v>
      </c>
    </row>
    <row r="2376" spans="1:12" x14ac:dyDescent="0.3">
      <c r="A2376" s="1">
        <v>44729.229166666664</v>
      </c>
      <c r="B2376">
        <v>8035</v>
      </c>
      <c r="C2376">
        <v>12.81</v>
      </c>
      <c r="D2376">
        <v>22.8</v>
      </c>
      <c r="E2376">
        <v>75.36</v>
      </c>
      <c r="F2376">
        <v>98.6</v>
      </c>
      <c r="G2376">
        <v>0</v>
      </c>
      <c r="H2376">
        <v>4.9059999999999997</v>
      </c>
      <c r="I2376">
        <v>98.3</v>
      </c>
      <c r="J2376">
        <v>31.9</v>
      </c>
      <c r="K2376">
        <v>6.0000000000000001E-3</v>
      </c>
      <c r="L2376" s="2">
        <v>5.2574389999999999E-6</v>
      </c>
    </row>
    <row r="2377" spans="1:12" x14ac:dyDescent="0.3">
      <c r="A2377" s="1">
        <v>44729.239583333336</v>
      </c>
      <c r="B2377">
        <v>8036</v>
      </c>
      <c r="C2377">
        <v>12.81</v>
      </c>
      <c r="D2377">
        <v>22.95</v>
      </c>
      <c r="E2377">
        <v>75.59</v>
      </c>
      <c r="F2377">
        <v>98.4</v>
      </c>
      <c r="G2377">
        <v>0</v>
      </c>
      <c r="H2377">
        <v>4.4509999999999996</v>
      </c>
      <c r="I2377">
        <v>88.3</v>
      </c>
      <c r="J2377">
        <v>26.83</v>
      </c>
      <c r="K2377">
        <v>8.9999999999999993E-3</v>
      </c>
      <c r="L2377" s="2">
        <v>8.4762789999999997E-6</v>
      </c>
    </row>
    <row r="2378" spans="1:12" x14ac:dyDescent="0.3">
      <c r="A2378" s="1">
        <v>44729.25</v>
      </c>
      <c r="B2378">
        <v>8037</v>
      </c>
      <c r="C2378">
        <v>12.81</v>
      </c>
      <c r="D2378">
        <v>23.18</v>
      </c>
      <c r="E2378">
        <v>76.040000000000006</v>
      </c>
      <c r="F2378">
        <v>97.1</v>
      </c>
      <c r="G2378">
        <v>0</v>
      </c>
      <c r="H2378">
        <v>5.9859999999999998</v>
      </c>
      <c r="I2378">
        <v>80.8</v>
      </c>
      <c r="J2378">
        <v>22.56</v>
      </c>
      <c r="K2378">
        <v>0.01</v>
      </c>
      <c r="L2378" s="2">
        <v>8.7981630000000004E-6</v>
      </c>
    </row>
    <row r="2379" spans="1:12" x14ac:dyDescent="0.3">
      <c r="A2379" s="1">
        <v>44729.260416666664</v>
      </c>
      <c r="B2379">
        <v>8038</v>
      </c>
      <c r="C2379">
        <v>12.81</v>
      </c>
      <c r="D2379">
        <v>23.39</v>
      </c>
      <c r="E2379">
        <v>76.209999999999994</v>
      </c>
      <c r="F2379">
        <v>95.1</v>
      </c>
      <c r="G2379">
        <v>0</v>
      </c>
      <c r="H2379">
        <v>6.7670000000000003</v>
      </c>
      <c r="I2379">
        <v>98.1</v>
      </c>
      <c r="J2379">
        <v>43.33</v>
      </c>
      <c r="K2379">
        <v>8.0000000000000002E-3</v>
      </c>
      <c r="L2379" s="2">
        <v>6.8668589999999998E-6</v>
      </c>
    </row>
    <row r="2380" spans="1:12" x14ac:dyDescent="0.3">
      <c r="A2380" s="1">
        <v>44729.270833333336</v>
      </c>
      <c r="B2380">
        <v>8039</v>
      </c>
      <c r="C2380">
        <v>12.81</v>
      </c>
      <c r="D2380">
        <v>23.44</v>
      </c>
      <c r="E2380">
        <v>76.23</v>
      </c>
      <c r="F2380">
        <v>95.6</v>
      </c>
      <c r="G2380">
        <v>0</v>
      </c>
      <c r="H2380">
        <v>5.75</v>
      </c>
      <c r="I2380">
        <v>102.8</v>
      </c>
      <c r="J2380">
        <v>36.44</v>
      </c>
      <c r="K2380">
        <v>4.1000000000000002E-2</v>
      </c>
      <c r="L2380" s="2">
        <v>3.6694779999999998E-5</v>
      </c>
    </row>
    <row r="2381" spans="1:12" x14ac:dyDescent="0.3">
      <c r="A2381" s="1">
        <v>44729.28125</v>
      </c>
      <c r="B2381">
        <v>8040</v>
      </c>
      <c r="C2381">
        <v>12.8</v>
      </c>
      <c r="D2381">
        <v>23.53</v>
      </c>
      <c r="E2381">
        <v>76.06</v>
      </c>
      <c r="F2381">
        <v>92.3</v>
      </c>
      <c r="G2381">
        <v>0</v>
      </c>
      <c r="H2381">
        <v>7.3650000000000002</v>
      </c>
      <c r="I2381">
        <v>83.9</v>
      </c>
      <c r="J2381">
        <v>25.6</v>
      </c>
      <c r="K2381">
        <v>1.758</v>
      </c>
      <c r="L2381">
        <v>1.5822740000000001E-3</v>
      </c>
    </row>
    <row r="2382" spans="1:12" x14ac:dyDescent="0.3">
      <c r="A2382" s="1">
        <v>44729.291666666664</v>
      </c>
      <c r="B2382">
        <v>8041</v>
      </c>
      <c r="C2382">
        <v>12.82</v>
      </c>
      <c r="D2382">
        <v>23.59</v>
      </c>
      <c r="E2382">
        <v>75.89</v>
      </c>
      <c r="F2382">
        <v>96</v>
      </c>
      <c r="G2382">
        <v>0</v>
      </c>
      <c r="H2382">
        <v>6.62</v>
      </c>
      <c r="I2382">
        <v>82.1</v>
      </c>
      <c r="J2382">
        <v>46.17</v>
      </c>
      <c r="K2382">
        <v>8.83</v>
      </c>
      <c r="L2382">
        <v>7.944741E-3</v>
      </c>
    </row>
    <row r="2383" spans="1:12" x14ac:dyDescent="0.3">
      <c r="A2383" s="1">
        <v>44729.302083333336</v>
      </c>
      <c r="B2383">
        <v>8042</v>
      </c>
      <c r="C2383">
        <v>12.63</v>
      </c>
      <c r="D2383">
        <v>27.08</v>
      </c>
      <c r="E2383">
        <v>75.94</v>
      </c>
      <c r="F2383">
        <v>97.8</v>
      </c>
      <c r="G2383">
        <v>0</v>
      </c>
      <c r="H2383">
        <v>6.4779999999999998</v>
      </c>
      <c r="I2383">
        <v>89.8</v>
      </c>
      <c r="J2383">
        <v>18.95</v>
      </c>
      <c r="K2383">
        <v>20.29</v>
      </c>
      <c r="L2383">
        <v>1.8256620000000001E-2</v>
      </c>
    </row>
    <row r="2384" spans="1:12" x14ac:dyDescent="0.3">
      <c r="A2384" s="1">
        <v>44729.3125</v>
      </c>
      <c r="B2384">
        <v>8043</v>
      </c>
      <c r="C2384">
        <v>12.65</v>
      </c>
      <c r="D2384">
        <v>28.22</v>
      </c>
      <c r="E2384">
        <v>76.23</v>
      </c>
      <c r="F2384">
        <v>96</v>
      </c>
      <c r="G2384">
        <v>0</v>
      </c>
      <c r="H2384">
        <v>5.8929999999999998</v>
      </c>
      <c r="I2384">
        <v>96.1</v>
      </c>
      <c r="J2384">
        <v>25.24</v>
      </c>
      <c r="K2384">
        <v>48.48</v>
      </c>
      <c r="L2384">
        <v>4.3635130000000001E-2</v>
      </c>
    </row>
    <row r="2385" spans="1:12" x14ac:dyDescent="0.3">
      <c r="A2385" s="1">
        <v>44729.322916666664</v>
      </c>
      <c r="B2385">
        <v>8044</v>
      </c>
      <c r="C2385">
        <v>12.68</v>
      </c>
      <c r="D2385">
        <v>28.78</v>
      </c>
      <c r="E2385">
        <v>76.650000000000006</v>
      </c>
      <c r="F2385">
        <v>96.3</v>
      </c>
      <c r="G2385">
        <v>0</v>
      </c>
      <c r="H2385">
        <v>7.6369999999999996</v>
      </c>
      <c r="I2385">
        <v>84.6</v>
      </c>
      <c r="J2385">
        <v>20.079999999999998</v>
      </c>
      <c r="K2385">
        <v>66.459999999999994</v>
      </c>
      <c r="L2385">
        <v>5.9817639999999998E-2</v>
      </c>
    </row>
    <row r="2386" spans="1:12" x14ac:dyDescent="0.3">
      <c r="A2386" s="1">
        <v>44729.333333333336</v>
      </c>
      <c r="B2386">
        <v>8045</v>
      </c>
      <c r="C2386">
        <v>12.77</v>
      </c>
      <c r="D2386">
        <v>29.33</v>
      </c>
      <c r="E2386">
        <v>76.739999999999995</v>
      </c>
      <c r="F2386">
        <v>97.4</v>
      </c>
      <c r="G2386">
        <v>0</v>
      </c>
      <c r="H2386">
        <v>5.67</v>
      </c>
      <c r="I2386">
        <v>93.4</v>
      </c>
      <c r="J2386">
        <v>25.77</v>
      </c>
      <c r="K2386">
        <v>116.3</v>
      </c>
      <c r="L2386">
        <v>0.10467650000000001</v>
      </c>
    </row>
    <row r="2387" spans="1:12" x14ac:dyDescent="0.3">
      <c r="A2387" s="1">
        <v>44729.34375</v>
      </c>
      <c r="B2387">
        <v>8046</v>
      </c>
      <c r="C2387">
        <v>13.22</v>
      </c>
      <c r="D2387">
        <v>30.29</v>
      </c>
      <c r="E2387">
        <v>77.31</v>
      </c>
      <c r="F2387">
        <v>93.5</v>
      </c>
      <c r="G2387">
        <v>0</v>
      </c>
      <c r="H2387">
        <v>7.3019999999999996</v>
      </c>
      <c r="I2387">
        <v>74.67</v>
      </c>
      <c r="J2387">
        <v>45.83</v>
      </c>
      <c r="K2387">
        <v>186.1</v>
      </c>
      <c r="L2387">
        <v>0.16753290000000001</v>
      </c>
    </row>
    <row r="2388" spans="1:12" x14ac:dyDescent="0.3">
      <c r="A2388" s="1">
        <v>44729.354166666664</v>
      </c>
      <c r="B2388">
        <v>8047</v>
      </c>
      <c r="C2388">
        <v>12.98</v>
      </c>
      <c r="D2388">
        <v>30.34</v>
      </c>
      <c r="E2388">
        <v>76.98</v>
      </c>
      <c r="F2388">
        <v>97.6</v>
      </c>
      <c r="G2388">
        <v>0</v>
      </c>
      <c r="H2388">
        <v>6.26</v>
      </c>
      <c r="I2388">
        <v>114.6</v>
      </c>
      <c r="J2388">
        <v>48.04</v>
      </c>
      <c r="K2388">
        <v>97.3</v>
      </c>
      <c r="L2388">
        <v>8.7593000000000004E-2</v>
      </c>
    </row>
    <row r="2389" spans="1:12" x14ac:dyDescent="0.3">
      <c r="A2389" s="1">
        <v>44729.364583333336</v>
      </c>
      <c r="B2389">
        <v>8048</v>
      </c>
      <c r="C2389">
        <v>12.86</v>
      </c>
      <c r="D2389">
        <v>30.26</v>
      </c>
      <c r="E2389">
        <v>77.19</v>
      </c>
      <c r="F2389">
        <v>94.3</v>
      </c>
      <c r="G2389">
        <v>0</v>
      </c>
      <c r="H2389">
        <v>5.9580000000000002</v>
      </c>
      <c r="I2389">
        <v>96.9</v>
      </c>
      <c r="J2389">
        <v>42.53</v>
      </c>
      <c r="K2389">
        <v>80.8</v>
      </c>
      <c r="L2389">
        <v>7.2736129999999996E-2</v>
      </c>
    </row>
    <row r="2390" spans="1:12" x14ac:dyDescent="0.3">
      <c r="A2390" s="1">
        <v>44729.375</v>
      </c>
      <c r="B2390">
        <v>8049</v>
      </c>
      <c r="C2390">
        <v>12.82</v>
      </c>
      <c r="D2390">
        <v>30.14</v>
      </c>
      <c r="E2390">
        <v>76.98</v>
      </c>
      <c r="F2390">
        <v>96.3</v>
      </c>
      <c r="G2390">
        <v>0</v>
      </c>
      <c r="H2390">
        <v>5.9139999999999997</v>
      </c>
      <c r="I2390">
        <v>89.4</v>
      </c>
      <c r="J2390">
        <v>36.79</v>
      </c>
      <c r="K2390">
        <v>97.2</v>
      </c>
      <c r="L2390">
        <v>8.7491719999999995E-2</v>
      </c>
    </row>
    <row r="2391" spans="1:12" x14ac:dyDescent="0.3">
      <c r="A2391" s="1">
        <v>44729.385416666664</v>
      </c>
      <c r="B2391">
        <v>8050</v>
      </c>
      <c r="C2391">
        <v>12.83</v>
      </c>
      <c r="D2391">
        <v>29.72</v>
      </c>
      <c r="E2391">
        <v>76.78</v>
      </c>
      <c r="F2391">
        <v>95.3</v>
      </c>
      <c r="G2391">
        <v>0</v>
      </c>
      <c r="H2391">
        <v>6.7389999999999999</v>
      </c>
      <c r="I2391">
        <v>67.33</v>
      </c>
      <c r="J2391">
        <v>20.93</v>
      </c>
      <c r="K2391">
        <v>110</v>
      </c>
      <c r="L2391">
        <v>9.9035869999999998E-2</v>
      </c>
    </row>
    <row r="2392" spans="1:12" x14ac:dyDescent="0.3">
      <c r="A2392" s="1">
        <v>44729.395833333336</v>
      </c>
      <c r="B2392">
        <v>8051</v>
      </c>
      <c r="C2392">
        <v>12.71</v>
      </c>
      <c r="D2392">
        <v>29.24</v>
      </c>
      <c r="E2392">
        <v>75.959999999999994</v>
      </c>
      <c r="F2392">
        <v>99.6</v>
      </c>
      <c r="G2392">
        <v>0.08</v>
      </c>
      <c r="H2392">
        <v>9.17</v>
      </c>
      <c r="I2392">
        <v>80.2</v>
      </c>
      <c r="J2392">
        <v>32.93</v>
      </c>
      <c r="K2392">
        <v>75.42</v>
      </c>
      <c r="L2392">
        <v>6.7875889999999994E-2</v>
      </c>
    </row>
    <row r="2393" spans="1:12" x14ac:dyDescent="0.3">
      <c r="A2393" s="1">
        <v>44729.40625</v>
      </c>
      <c r="B2393">
        <v>8052</v>
      </c>
      <c r="C2393">
        <v>13.22</v>
      </c>
      <c r="D2393">
        <v>29.61</v>
      </c>
      <c r="E2393">
        <v>74.599999999999994</v>
      </c>
      <c r="F2393">
        <v>98.2</v>
      </c>
      <c r="G2393">
        <v>0.01</v>
      </c>
      <c r="H2393">
        <v>7.3929999999999998</v>
      </c>
      <c r="I2393">
        <v>67.239999999999995</v>
      </c>
      <c r="J2393">
        <v>29.47</v>
      </c>
      <c r="K2393">
        <v>319.60000000000002</v>
      </c>
      <c r="L2393">
        <v>0.28764319999999999</v>
      </c>
    </row>
    <row r="2394" spans="1:12" x14ac:dyDescent="0.3">
      <c r="A2394" s="1">
        <v>44729.416666666664</v>
      </c>
      <c r="B2394">
        <v>8053</v>
      </c>
      <c r="C2394">
        <v>13.48</v>
      </c>
      <c r="D2394">
        <v>31.22</v>
      </c>
      <c r="E2394">
        <v>77.150000000000006</v>
      </c>
      <c r="F2394">
        <v>95.1</v>
      </c>
      <c r="G2394">
        <v>0</v>
      </c>
      <c r="H2394">
        <v>6.8550000000000004</v>
      </c>
      <c r="I2394">
        <v>81.599999999999994</v>
      </c>
      <c r="J2394">
        <v>30.78</v>
      </c>
      <c r="K2394">
        <v>452.1</v>
      </c>
      <c r="L2394">
        <v>0.40686679999999997</v>
      </c>
    </row>
    <row r="2395" spans="1:12" x14ac:dyDescent="0.3">
      <c r="A2395" s="1">
        <v>44729.427083333336</v>
      </c>
      <c r="B2395">
        <v>8054</v>
      </c>
      <c r="C2395">
        <v>13.42</v>
      </c>
      <c r="D2395">
        <v>32.22</v>
      </c>
      <c r="E2395">
        <v>77</v>
      </c>
      <c r="F2395">
        <v>91.9</v>
      </c>
      <c r="G2395">
        <v>0</v>
      </c>
      <c r="H2395">
        <v>7.0730000000000004</v>
      </c>
      <c r="I2395">
        <v>106.3</v>
      </c>
      <c r="J2395">
        <v>27.66</v>
      </c>
      <c r="K2395">
        <v>502.7</v>
      </c>
      <c r="L2395">
        <v>0.452403</v>
      </c>
    </row>
    <row r="2396" spans="1:12" x14ac:dyDescent="0.3">
      <c r="A2396" s="1">
        <v>44729.4375</v>
      </c>
      <c r="B2396">
        <v>8055</v>
      </c>
      <c r="C2396">
        <v>13.46</v>
      </c>
      <c r="D2396">
        <v>33.520000000000003</v>
      </c>
      <c r="E2396">
        <v>78.75</v>
      </c>
      <c r="F2396">
        <v>92.6</v>
      </c>
      <c r="G2396">
        <v>0</v>
      </c>
      <c r="H2396">
        <v>8.41</v>
      </c>
      <c r="I2396">
        <v>83.8</v>
      </c>
      <c r="J2396">
        <v>24.53</v>
      </c>
      <c r="K2396">
        <v>590.9</v>
      </c>
      <c r="L2396">
        <v>0.53183530000000001</v>
      </c>
    </row>
    <row r="2397" spans="1:12" x14ac:dyDescent="0.3">
      <c r="A2397" s="1">
        <v>44729.447916666664</v>
      </c>
      <c r="B2397">
        <v>8056</v>
      </c>
      <c r="C2397">
        <v>13.41</v>
      </c>
      <c r="D2397">
        <v>34.090000000000003</v>
      </c>
      <c r="E2397">
        <v>78.98</v>
      </c>
      <c r="F2397">
        <v>94</v>
      </c>
      <c r="G2397">
        <v>0</v>
      </c>
      <c r="H2397">
        <v>6.7649999999999997</v>
      </c>
      <c r="I2397">
        <v>99</v>
      </c>
      <c r="J2397">
        <v>32.270000000000003</v>
      </c>
      <c r="K2397">
        <v>389.6</v>
      </c>
      <c r="L2397">
        <v>0.35062460000000001</v>
      </c>
    </row>
    <row r="2398" spans="1:12" x14ac:dyDescent="0.3">
      <c r="A2398" s="1">
        <v>44729.458333333336</v>
      </c>
      <c r="B2398">
        <v>8057</v>
      </c>
      <c r="C2398">
        <v>13.42</v>
      </c>
      <c r="D2398">
        <v>34.06</v>
      </c>
      <c r="E2398">
        <v>78.069999999999993</v>
      </c>
      <c r="F2398">
        <v>95.9</v>
      </c>
      <c r="G2398">
        <v>0</v>
      </c>
      <c r="H2398">
        <v>8.23</v>
      </c>
      <c r="I2398">
        <v>82.8</v>
      </c>
      <c r="J2398">
        <v>33.71</v>
      </c>
      <c r="K2398">
        <v>454</v>
      </c>
      <c r="L2398">
        <v>0.4086417</v>
      </c>
    </row>
    <row r="2399" spans="1:12" x14ac:dyDescent="0.3">
      <c r="A2399" s="1">
        <v>44729.46875</v>
      </c>
      <c r="B2399">
        <v>8058</v>
      </c>
      <c r="C2399">
        <v>13.42</v>
      </c>
      <c r="D2399">
        <v>33.200000000000003</v>
      </c>
      <c r="E2399">
        <v>77.97</v>
      </c>
      <c r="F2399">
        <v>96</v>
      </c>
      <c r="G2399">
        <v>0</v>
      </c>
      <c r="H2399">
        <v>6.6849999999999996</v>
      </c>
      <c r="I2399">
        <v>106.7</v>
      </c>
      <c r="J2399">
        <v>39.799999999999997</v>
      </c>
      <c r="K2399">
        <v>313</v>
      </c>
      <c r="L2399">
        <v>0.28169240000000001</v>
      </c>
    </row>
    <row r="2400" spans="1:12" x14ac:dyDescent="0.3">
      <c r="A2400" s="1">
        <v>44729.479166666664</v>
      </c>
      <c r="B2400">
        <v>8059</v>
      </c>
      <c r="C2400">
        <v>13.43</v>
      </c>
      <c r="D2400">
        <v>32.85</v>
      </c>
      <c r="E2400">
        <v>77.52</v>
      </c>
      <c r="F2400">
        <v>96.2</v>
      </c>
      <c r="G2400">
        <v>0</v>
      </c>
      <c r="H2400">
        <v>5.3639999999999999</v>
      </c>
      <c r="I2400">
        <v>99</v>
      </c>
      <c r="J2400">
        <v>37.21</v>
      </c>
      <c r="K2400">
        <v>221.7</v>
      </c>
      <c r="L2400">
        <v>0.19950660000000001</v>
      </c>
    </row>
    <row r="2401" spans="1:12" x14ac:dyDescent="0.3">
      <c r="A2401" s="1">
        <v>44729.489583333336</v>
      </c>
      <c r="B2401">
        <v>8060</v>
      </c>
      <c r="C2401">
        <v>13.43</v>
      </c>
      <c r="D2401">
        <v>32.590000000000003</v>
      </c>
      <c r="E2401">
        <v>76.739999999999995</v>
      </c>
      <c r="F2401">
        <v>99.4</v>
      </c>
      <c r="G2401">
        <v>0.02</v>
      </c>
      <c r="H2401">
        <v>5.9450000000000003</v>
      </c>
      <c r="I2401">
        <v>95.9</v>
      </c>
      <c r="J2401">
        <v>39.79</v>
      </c>
      <c r="K2401">
        <v>185.5</v>
      </c>
      <c r="L2401">
        <v>0.16694709999999999</v>
      </c>
    </row>
    <row r="2402" spans="1:12" x14ac:dyDescent="0.3">
      <c r="A2402" s="1">
        <v>44729.5</v>
      </c>
      <c r="B2402">
        <v>8061</v>
      </c>
      <c r="C2402">
        <v>13.45</v>
      </c>
      <c r="D2402">
        <v>31.82</v>
      </c>
      <c r="E2402">
        <v>77.739999999999995</v>
      </c>
      <c r="F2402">
        <v>96.6</v>
      </c>
      <c r="G2402">
        <v>0.01</v>
      </c>
      <c r="H2402">
        <v>7.0449999999999999</v>
      </c>
      <c r="I2402">
        <v>87.5</v>
      </c>
      <c r="J2402">
        <v>31.77</v>
      </c>
      <c r="K2402">
        <v>572</v>
      </c>
      <c r="L2402">
        <v>0.51479520000000001</v>
      </c>
    </row>
    <row r="2403" spans="1:12" x14ac:dyDescent="0.3">
      <c r="A2403" s="1">
        <v>44729.510416666664</v>
      </c>
      <c r="B2403">
        <v>8062</v>
      </c>
      <c r="C2403">
        <v>13.26</v>
      </c>
      <c r="D2403">
        <v>31.96</v>
      </c>
      <c r="E2403">
        <v>77.290000000000006</v>
      </c>
      <c r="F2403">
        <v>98.2</v>
      </c>
      <c r="G2403">
        <v>0</v>
      </c>
      <c r="H2403">
        <v>6.0890000000000004</v>
      </c>
      <c r="I2403">
        <v>108.5</v>
      </c>
      <c r="J2403">
        <v>47.8</v>
      </c>
      <c r="K2403">
        <v>188.3</v>
      </c>
      <c r="L2403">
        <v>0.16947590000000001</v>
      </c>
    </row>
    <row r="2404" spans="1:12" x14ac:dyDescent="0.3">
      <c r="A2404" s="1">
        <v>44729.520833333336</v>
      </c>
      <c r="B2404">
        <v>8063</v>
      </c>
      <c r="C2404">
        <v>13.05</v>
      </c>
      <c r="D2404">
        <v>31.06</v>
      </c>
      <c r="E2404">
        <v>76.47</v>
      </c>
      <c r="F2404">
        <v>97.3</v>
      </c>
      <c r="G2404">
        <v>0</v>
      </c>
      <c r="H2404">
        <v>6.7240000000000002</v>
      </c>
      <c r="I2404">
        <v>94.6</v>
      </c>
      <c r="J2404">
        <v>23.27</v>
      </c>
      <c r="K2404">
        <v>168.8</v>
      </c>
      <c r="L2404">
        <v>0.15193319999999999</v>
      </c>
    </row>
    <row r="2405" spans="1:12" x14ac:dyDescent="0.3">
      <c r="A2405" s="1">
        <v>44729.53125</v>
      </c>
      <c r="B2405">
        <v>8064</v>
      </c>
      <c r="C2405">
        <v>13.51</v>
      </c>
      <c r="D2405">
        <v>30.93</v>
      </c>
      <c r="E2405">
        <v>77.260000000000005</v>
      </c>
      <c r="F2405">
        <v>94.1</v>
      </c>
      <c r="G2405">
        <v>0</v>
      </c>
      <c r="H2405">
        <v>7.2329999999999997</v>
      </c>
      <c r="I2405">
        <v>116.4</v>
      </c>
      <c r="J2405">
        <v>44.93</v>
      </c>
      <c r="K2405">
        <v>326.3</v>
      </c>
      <c r="L2405">
        <v>0.29363329999999999</v>
      </c>
    </row>
    <row r="2406" spans="1:12" x14ac:dyDescent="0.3">
      <c r="A2406" s="1">
        <v>44729.541666666664</v>
      </c>
      <c r="B2406">
        <v>8065</v>
      </c>
      <c r="C2406">
        <v>13.48</v>
      </c>
      <c r="D2406">
        <v>31.77</v>
      </c>
      <c r="E2406">
        <v>78.06</v>
      </c>
      <c r="F2406">
        <v>94.9</v>
      </c>
      <c r="G2406">
        <v>0</v>
      </c>
      <c r="H2406">
        <v>5.4939999999999998</v>
      </c>
      <c r="I2406">
        <v>111.2</v>
      </c>
      <c r="J2406">
        <v>23.7</v>
      </c>
      <c r="K2406">
        <v>255.6</v>
      </c>
      <c r="L2406">
        <v>0.2300391</v>
      </c>
    </row>
    <row r="2407" spans="1:12" x14ac:dyDescent="0.3">
      <c r="A2407" s="1">
        <v>44729.552083333336</v>
      </c>
      <c r="B2407">
        <v>8066</v>
      </c>
      <c r="C2407">
        <v>13.47</v>
      </c>
      <c r="D2407">
        <v>32.31</v>
      </c>
      <c r="E2407">
        <v>78.16</v>
      </c>
      <c r="F2407">
        <v>92.9</v>
      </c>
      <c r="G2407">
        <v>0.01</v>
      </c>
      <c r="H2407">
        <v>7.048</v>
      </c>
      <c r="I2407">
        <v>95</v>
      </c>
      <c r="J2407">
        <v>37.46</v>
      </c>
      <c r="K2407">
        <v>307</v>
      </c>
      <c r="L2407">
        <v>0.2763176</v>
      </c>
    </row>
    <row r="2408" spans="1:12" x14ac:dyDescent="0.3">
      <c r="A2408" s="1">
        <v>44729.5625</v>
      </c>
      <c r="B2408">
        <v>8067</v>
      </c>
      <c r="C2408">
        <v>13.45</v>
      </c>
      <c r="D2408">
        <v>33.01</v>
      </c>
      <c r="E2408">
        <v>79.06</v>
      </c>
      <c r="F2408">
        <v>91.9</v>
      </c>
      <c r="G2408">
        <v>0</v>
      </c>
      <c r="H2408">
        <v>5.1139999999999999</v>
      </c>
      <c r="I2408">
        <v>91.1</v>
      </c>
      <c r="J2408">
        <v>39.53</v>
      </c>
      <c r="K2408">
        <v>531.6</v>
      </c>
      <c r="L2408">
        <v>0.4784351</v>
      </c>
    </row>
    <row r="2409" spans="1:12" x14ac:dyDescent="0.3">
      <c r="A2409" s="1">
        <v>44729.572916666664</v>
      </c>
      <c r="B2409">
        <v>8068</v>
      </c>
      <c r="C2409">
        <v>13.45</v>
      </c>
      <c r="D2409">
        <v>34.200000000000003</v>
      </c>
      <c r="E2409">
        <v>79.849999999999994</v>
      </c>
      <c r="F2409">
        <v>90.3</v>
      </c>
      <c r="G2409">
        <v>0</v>
      </c>
      <c r="H2409">
        <v>5.7270000000000003</v>
      </c>
      <c r="I2409">
        <v>89.4</v>
      </c>
      <c r="J2409">
        <v>29.87</v>
      </c>
      <c r="K2409">
        <v>544.5</v>
      </c>
      <c r="L2409">
        <v>0.49004330000000001</v>
      </c>
    </row>
    <row r="2410" spans="1:12" x14ac:dyDescent="0.3">
      <c r="A2410" s="1">
        <v>44729.583333333336</v>
      </c>
      <c r="B2410">
        <v>8069</v>
      </c>
      <c r="C2410">
        <v>13.42</v>
      </c>
      <c r="D2410">
        <v>34.94</v>
      </c>
      <c r="E2410">
        <v>79.87</v>
      </c>
      <c r="F2410">
        <v>89</v>
      </c>
      <c r="G2410">
        <v>0</v>
      </c>
      <c r="H2410">
        <v>6.8289999999999997</v>
      </c>
      <c r="I2410">
        <v>86</v>
      </c>
      <c r="J2410">
        <v>42.42</v>
      </c>
      <c r="K2410">
        <v>468.3</v>
      </c>
      <c r="L2410">
        <v>0.42149819999999999</v>
      </c>
    </row>
    <row r="2411" spans="1:12" x14ac:dyDescent="0.3">
      <c r="A2411" s="1">
        <v>44729.59375</v>
      </c>
      <c r="B2411">
        <v>8070</v>
      </c>
      <c r="C2411">
        <v>13.41</v>
      </c>
      <c r="D2411">
        <v>35.270000000000003</v>
      </c>
      <c r="E2411">
        <v>79.599999999999994</v>
      </c>
      <c r="F2411">
        <v>90</v>
      </c>
      <c r="G2411">
        <v>0</v>
      </c>
      <c r="H2411">
        <v>8.43</v>
      </c>
      <c r="I2411">
        <v>78.48</v>
      </c>
      <c r="J2411">
        <v>16.899999999999999</v>
      </c>
      <c r="K2411">
        <v>712.7</v>
      </c>
      <c r="L2411">
        <v>0.64142549999999998</v>
      </c>
    </row>
    <row r="2412" spans="1:12" x14ac:dyDescent="0.3">
      <c r="A2412" s="1">
        <v>44729.604166666664</v>
      </c>
      <c r="B2412">
        <v>8071</v>
      </c>
      <c r="C2412">
        <v>13.37</v>
      </c>
      <c r="D2412">
        <v>36.04</v>
      </c>
      <c r="E2412">
        <v>80.5</v>
      </c>
      <c r="F2412">
        <v>92.2</v>
      </c>
      <c r="G2412">
        <v>0</v>
      </c>
      <c r="H2412">
        <v>4.5999999999999996</v>
      </c>
      <c r="I2412">
        <v>114.2</v>
      </c>
      <c r="J2412">
        <v>43.84</v>
      </c>
      <c r="K2412">
        <v>377</v>
      </c>
      <c r="L2412">
        <v>0.33928930000000002</v>
      </c>
    </row>
    <row r="2413" spans="1:12" x14ac:dyDescent="0.3">
      <c r="A2413" s="1">
        <v>44729.614583333336</v>
      </c>
      <c r="B2413">
        <v>8072</v>
      </c>
      <c r="C2413">
        <v>13.05</v>
      </c>
      <c r="D2413">
        <v>35.700000000000003</v>
      </c>
      <c r="E2413">
        <v>77.62</v>
      </c>
      <c r="F2413">
        <v>97.8</v>
      </c>
      <c r="G2413">
        <v>0.01</v>
      </c>
      <c r="H2413">
        <v>4.2050000000000001</v>
      </c>
      <c r="I2413">
        <v>73.98</v>
      </c>
      <c r="J2413">
        <v>42.08</v>
      </c>
      <c r="K2413">
        <v>154.19999999999999</v>
      </c>
      <c r="L2413">
        <v>0.13874320000000001</v>
      </c>
    </row>
    <row r="2414" spans="1:12" x14ac:dyDescent="0.3">
      <c r="A2414" s="1">
        <v>44729.625</v>
      </c>
      <c r="B2414">
        <v>8073</v>
      </c>
      <c r="C2414">
        <v>13.44</v>
      </c>
      <c r="D2414">
        <v>33.479999999999997</v>
      </c>
      <c r="E2414">
        <v>77.08</v>
      </c>
      <c r="F2414">
        <v>98.6</v>
      </c>
      <c r="G2414">
        <v>0</v>
      </c>
      <c r="H2414">
        <v>4.9059999999999997</v>
      </c>
      <c r="I2414">
        <v>99.5</v>
      </c>
      <c r="J2414">
        <v>43.7</v>
      </c>
      <c r="K2414">
        <v>238</v>
      </c>
      <c r="L2414">
        <v>0.21420220000000001</v>
      </c>
    </row>
    <row r="2415" spans="1:12" x14ac:dyDescent="0.3">
      <c r="A2415" s="1">
        <v>44729.635416666664</v>
      </c>
      <c r="B2415">
        <v>8074</v>
      </c>
      <c r="C2415">
        <v>13.43</v>
      </c>
      <c r="D2415">
        <v>32.31</v>
      </c>
      <c r="E2415">
        <v>77.16</v>
      </c>
      <c r="F2415">
        <v>98.7</v>
      </c>
      <c r="G2415">
        <v>0</v>
      </c>
      <c r="H2415">
        <v>4.9740000000000002</v>
      </c>
      <c r="I2415">
        <v>90.9</v>
      </c>
      <c r="J2415">
        <v>22.68</v>
      </c>
      <c r="K2415">
        <v>215</v>
      </c>
      <c r="L2415">
        <v>0.1934689</v>
      </c>
    </row>
    <row r="2416" spans="1:12" x14ac:dyDescent="0.3">
      <c r="A2416" s="1">
        <v>44729.645833333336</v>
      </c>
      <c r="B2416">
        <v>8075</v>
      </c>
      <c r="C2416">
        <v>13.49</v>
      </c>
      <c r="D2416">
        <v>31.74</v>
      </c>
      <c r="E2416">
        <v>77.27</v>
      </c>
      <c r="F2416">
        <v>97.4</v>
      </c>
      <c r="G2416">
        <v>0.02</v>
      </c>
      <c r="H2416">
        <v>5.5170000000000003</v>
      </c>
      <c r="I2416">
        <v>105.7</v>
      </c>
      <c r="J2416">
        <v>46.64</v>
      </c>
      <c r="K2416">
        <v>216.1</v>
      </c>
      <c r="L2416">
        <v>0.19447829999999999</v>
      </c>
    </row>
    <row r="2417" spans="1:12" x14ac:dyDescent="0.3">
      <c r="A2417" s="1">
        <v>44729.65625</v>
      </c>
      <c r="B2417">
        <v>8076</v>
      </c>
      <c r="C2417">
        <v>13.49</v>
      </c>
      <c r="D2417">
        <v>31.62</v>
      </c>
      <c r="E2417">
        <v>77.47</v>
      </c>
      <c r="F2417">
        <v>96.1</v>
      </c>
      <c r="G2417">
        <v>0.01</v>
      </c>
      <c r="H2417">
        <v>6.8419999999999996</v>
      </c>
      <c r="I2417">
        <v>96</v>
      </c>
      <c r="J2417">
        <v>33.409999999999997</v>
      </c>
      <c r="K2417">
        <v>280.8</v>
      </c>
      <c r="L2417">
        <v>0.25273859999999998</v>
      </c>
    </row>
    <row r="2418" spans="1:12" x14ac:dyDescent="0.3">
      <c r="A2418" s="1">
        <v>44729.666666666664</v>
      </c>
      <c r="B2418">
        <v>8077</v>
      </c>
      <c r="C2418">
        <v>13.47</v>
      </c>
      <c r="D2418">
        <v>32.58</v>
      </c>
      <c r="E2418">
        <v>78.34</v>
      </c>
      <c r="F2418">
        <v>95.2</v>
      </c>
      <c r="G2418">
        <v>0</v>
      </c>
      <c r="H2418">
        <v>6.532</v>
      </c>
      <c r="I2418">
        <v>76.819999999999993</v>
      </c>
      <c r="J2418">
        <v>25.5</v>
      </c>
      <c r="K2418">
        <v>430.3</v>
      </c>
      <c r="L2418">
        <v>0.38722960000000001</v>
      </c>
    </row>
    <row r="2419" spans="1:12" x14ac:dyDescent="0.3">
      <c r="A2419" s="1">
        <v>44729.677083333336</v>
      </c>
      <c r="B2419">
        <v>8078</v>
      </c>
      <c r="C2419">
        <v>13.48</v>
      </c>
      <c r="D2419">
        <v>32.44</v>
      </c>
      <c r="E2419">
        <v>78.349999999999994</v>
      </c>
      <c r="F2419">
        <v>96.9</v>
      </c>
      <c r="G2419">
        <v>0</v>
      </c>
      <c r="H2419">
        <v>5.8630000000000004</v>
      </c>
      <c r="I2419">
        <v>73.52</v>
      </c>
      <c r="J2419">
        <v>20.97</v>
      </c>
      <c r="K2419">
        <v>327.7</v>
      </c>
      <c r="L2419">
        <v>0.29491820000000002</v>
      </c>
    </row>
    <row r="2420" spans="1:12" x14ac:dyDescent="0.3">
      <c r="A2420" s="1">
        <v>44729.6875</v>
      </c>
      <c r="B2420">
        <v>8079</v>
      </c>
      <c r="C2420">
        <v>13.51</v>
      </c>
      <c r="D2420">
        <v>28.46</v>
      </c>
      <c r="E2420">
        <v>77.91</v>
      </c>
      <c r="F2420">
        <v>95.8</v>
      </c>
      <c r="G2420">
        <v>0</v>
      </c>
      <c r="H2420">
        <v>6.3010000000000002</v>
      </c>
      <c r="I2420">
        <v>95.4</v>
      </c>
      <c r="J2420">
        <v>25.89</v>
      </c>
      <c r="K2420">
        <v>143.4</v>
      </c>
      <c r="L2420">
        <v>0.12907730000000001</v>
      </c>
    </row>
    <row r="2421" spans="1:12" x14ac:dyDescent="0.3">
      <c r="A2421" s="1">
        <v>44729.697916666664</v>
      </c>
      <c r="B2421">
        <v>8080</v>
      </c>
      <c r="C2421">
        <v>13.55</v>
      </c>
      <c r="D2421">
        <v>27.35</v>
      </c>
      <c r="E2421">
        <v>77.989999999999995</v>
      </c>
      <c r="F2421">
        <v>96.1</v>
      </c>
      <c r="G2421">
        <v>0</v>
      </c>
      <c r="H2421">
        <v>5.6059999999999999</v>
      </c>
      <c r="I2421">
        <v>109.7</v>
      </c>
      <c r="J2421">
        <v>28.64</v>
      </c>
      <c r="K2421">
        <v>142.6</v>
      </c>
      <c r="L2421">
        <v>0.12835650000000001</v>
      </c>
    </row>
    <row r="2422" spans="1:12" x14ac:dyDescent="0.3">
      <c r="A2422" s="1">
        <v>44729.708333333336</v>
      </c>
      <c r="B2422">
        <v>8081</v>
      </c>
      <c r="C2422">
        <v>13.55</v>
      </c>
      <c r="D2422">
        <v>26.8</v>
      </c>
      <c r="E2422">
        <v>77.8</v>
      </c>
      <c r="F2422">
        <v>95.6</v>
      </c>
      <c r="G2422">
        <v>0</v>
      </c>
      <c r="H2422">
        <v>5.9550000000000001</v>
      </c>
      <c r="I2422">
        <v>75.8</v>
      </c>
      <c r="J2422">
        <v>30.46</v>
      </c>
      <c r="K2422">
        <v>147.69999999999999</v>
      </c>
      <c r="L2422">
        <v>0.13293569999999999</v>
      </c>
    </row>
    <row r="2423" spans="1:12" x14ac:dyDescent="0.3">
      <c r="A2423" s="1">
        <v>44729.71875</v>
      </c>
      <c r="B2423">
        <v>8082</v>
      </c>
      <c r="C2423">
        <v>13.55</v>
      </c>
      <c r="D2423">
        <v>26.53</v>
      </c>
      <c r="E2423">
        <v>77.72</v>
      </c>
      <c r="F2423">
        <v>94.1</v>
      </c>
      <c r="G2423">
        <v>0</v>
      </c>
      <c r="H2423">
        <v>5.4939999999999998</v>
      </c>
      <c r="I2423">
        <v>86.2</v>
      </c>
      <c r="J2423">
        <v>43.79</v>
      </c>
      <c r="K2423">
        <v>98.2</v>
      </c>
      <c r="L2423">
        <v>8.8339139999999997E-2</v>
      </c>
    </row>
    <row r="2424" spans="1:12" x14ac:dyDescent="0.3">
      <c r="A2424" s="1">
        <v>44729.729166666664</v>
      </c>
      <c r="B2424">
        <v>8083</v>
      </c>
      <c r="C2424">
        <v>13.55</v>
      </c>
      <c r="D2424">
        <v>26.43</v>
      </c>
      <c r="E2424">
        <v>77.430000000000007</v>
      </c>
      <c r="F2424">
        <v>96.7</v>
      </c>
      <c r="G2424">
        <v>0</v>
      </c>
      <c r="H2424">
        <v>6.3239999999999998</v>
      </c>
      <c r="I2424">
        <v>72.16</v>
      </c>
      <c r="J2424">
        <v>21.4</v>
      </c>
      <c r="K2424">
        <v>65.38</v>
      </c>
      <c r="L2424">
        <v>5.8838889999999998E-2</v>
      </c>
    </row>
    <row r="2425" spans="1:12" x14ac:dyDescent="0.3">
      <c r="A2425" s="1">
        <v>44729.739583333336</v>
      </c>
      <c r="B2425">
        <v>8084</v>
      </c>
      <c r="C2425">
        <v>13.55</v>
      </c>
      <c r="D2425">
        <v>26.35</v>
      </c>
      <c r="E2425">
        <v>76.62</v>
      </c>
      <c r="F2425">
        <v>97</v>
      </c>
      <c r="G2425">
        <v>0</v>
      </c>
      <c r="H2425">
        <v>6.4560000000000004</v>
      </c>
      <c r="I2425">
        <v>79.55</v>
      </c>
      <c r="J2425">
        <v>20.149999999999999</v>
      </c>
      <c r="K2425">
        <v>43.04</v>
      </c>
      <c r="L2425">
        <v>3.8734129999999999E-2</v>
      </c>
    </row>
    <row r="2426" spans="1:12" x14ac:dyDescent="0.3">
      <c r="A2426" s="1">
        <v>44729.75</v>
      </c>
      <c r="B2426">
        <v>8085</v>
      </c>
      <c r="C2426">
        <v>13.55</v>
      </c>
      <c r="D2426">
        <v>25.99</v>
      </c>
      <c r="E2426">
        <v>76.28</v>
      </c>
      <c r="F2426">
        <v>96.7</v>
      </c>
      <c r="G2426">
        <v>0</v>
      </c>
      <c r="H2426">
        <v>6.2809999999999997</v>
      </c>
      <c r="I2426">
        <v>87.7</v>
      </c>
      <c r="J2426">
        <v>28.08</v>
      </c>
      <c r="K2426">
        <v>18.72</v>
      </c>
      <c r="L2426">
        <v>1.6846340000000001E-2</v>
      </c>
    </row>
    <row r="2427" spans="1:12" x14ac:dyDescent="0.3">
      <c r="A2427" s="1">
        <v>44729.760416666664</v>
      </c>
      <c r="B2427">
        <v>8086</v>
      </c>
      <c r="C2427">
        <v>13.04</v>
      </c>
      <c r="D2427">
        <v>25.07</v>
      </c>
      <c r="E2427">
        <v>76.180000000000007</v>
      </c>
      <c r="F2427">
        <v>96.3</v>
      </c>
      <c r="G2427">
        <v>0</v>
      </c>
      <c r="H2427">
        <v>6.45</v>
      </c>
      <c r="I2427">
        <v>93.6</v>
      </c>
      <c r="J2427">
        <v>22.2</v>
      </c>
      <c r="K2427">
        <v>5.56</v>
      </c>
      <c r="L2427">
        <v>5.0035790000000002E-3</v>
      </c>
    </row>
    <row r="2428" spans="1:12" x14ac:dyDescent="0.3">
      <c r="A2428" s="1">
        <v>44729.770833333336</v>
      </c>
      <c r="B2428">
        <v>8087</v>
      </c>
      <c r="C2428">
        <v>12.89</v>
      </c>
      <c r="D2428">
        <v>24.35</v>
      </c>
      <c r="E2428">
        <v>76.180000000000007</v>
      </c>
      <c r="F2428">
        <v>96.4</v>
      </c>
      <c r="G2428">
        <v>0</v>
      </c>
      <c r="H2428">
        <v>6.3220000000000001</v>
      </c>
      <c r="I2428">
        <v>91.2</v>
      </c>
      <c r="J2428">
        <v>36.78</v>
      </c>
      <c r="K2428">
        <v>1.056</v>
      </c>
      <c r="L2428">
        <v>9.5052349999999995E-4</v>
      </c>
    </row>
    <row r="2429" spans="1:12" x14ac:dyDescent="0.3">
      <c r="A2429" s="1">
        <v>44729.78125</v>
      </c>
      <c r="B2429">
        <v>8088</v>
      </c>
      <c r="C2429">
        <v>12.88</v>
      </c>
      <c r="D2429">
        <v>23.97</v>
      </c>
      <c r="E2429">
        <v>76.28</v>
      </c>
      <c r="F2429">
        <v>97.5</v>
      </c>
      <c r="G2429">
        <v>0</v>
      </c>
      <c r="H2429">
        <v>4.468</v>
      </c>
      <c r="I2429">
        <v>99.4</v>
      </c>
      <c r="J2429">
        <v>25.42</v>
      </c>
      <c r="K2429">
        <v>3.3000000000000002E-2</v>
      </c>
      <c r="L2429" s="2">
        <v>3.0149800000000001E-5</v>
      </c>
    </row>
    <row r="2430" spans="1:12" x14ac:dyDescent="0.3">
      <c r="A2430" s="1">
        <v>44729.791666666664</v>
      </c>
      <c r="B2430">
        <v>8089</v>
      </c>
      <c r="C2430">
        <v>12.87</v>
      </c>
      <c r="D2430">
        <v>23.93</v>
      </c>
      <c r="E2430">
        <v>76.39</v>
      </c>
      <c r="F2430">
        <v>97.4</v>
      </c>
      <c r="G2430">
        <v>0</v>
      </c>
      <c r="H2430">
        <v>5.0359999999999996</v>
      </c>
      <c r="I2430">
        <v>98.4</v>
      </c>
      <c r="J2430">
        <v>48.65</v>
      </c>
      <c r="K2430">
        <v>1.2999999999999999E-2</v>
      </c>
      <c r="L2430" s="2">
        <v>1.148053E-5</v>
      </c>
    </row>
    <row r="2431" spans="1:12" x14ac:dyDescent="0.3">
      <c r="A2431" s="1">
        <v>44729.802083333336</v>
      </c>
      <c r="B2431">
        <v>8090</v>
      </c>
      <c r="C2431">
        <v>12.87</v>
      </c>
      <c r="D2431">
        <v>23.93</v>
      </c>
      <c r="E2431">
        <v>75.959999999999994</v>
      </c>
      <c r="F2431">
        <v>96.5</v>
      </c>
      <c r="G2431">
        <v>0</v>
      </c>
      <c r="H2431">
        <v>5.0599999999999996</v>
      </c>
      <c r="I2431">
        <v>94.1</v>
      </c>
      <c r="J2431">
        <v>54.43</v>
      </c>
      <c r="K2431">
        <v>1.4E-2</v>
      </c>
      <c r="L2431" s="2">
        <v>1.276807E-5</v>
      </c>
    </row>
    <row r="2432" spans="1:12" x14ac:dyDescent="0.3">
      <c r="A2432" s="1">
        <v>44729.8125</v>
      </c>
      <c r="B2432">
        <v>8091</v>
      </c>
      <c r="C2432">
        <v>12.86</v>
      </c>
      <c r="D2432">
        <v>23.84</v>
      </c>
      <c r="E2432">
        <v>76.08</v>
      </c>
      <c r="F2432">
        <v>96</v>
      </c>
      <c r="G2432">
        <v>0</v>
      </c>
      <c r="H2432">
        <v>5.6829999999999998</v>
      </c>
      <c r="I2432">
        <v>100</v>
      </c>
      <c r="J2432">
        <v>31.33</v>
      </c>
      <c r="K2432">
        <v>6.0000000000000001E-3</v>
      </c>
      <c r="L2432" s="2">
        <v>5.4720280000000002E-6</v>
      </c>
    </row>
    <row r="2433" spans="1:12" x14ac:dyDescent="0.3">
      <c r="A2433" s="1">
        <v>44729.822916666664</v>
      </c>
      <c r="B2433">
        <v>8092</v>
      </c>
      <c r="C2433">
        <v>12.86</v>
      </c>
      <c r="D2433">
        <v>23.74</v>
      </c>
      <c r="E2433">
        <v>76.430000000000007</v>
      </c>
      <c r="F2433">
        <v>97.3</v>
      </c>
      <c r="G2433">
        <v>0</v>
      </c>
      <c r="H2433">
        <v>5.2370000000000001</v>
      </c>
      <c r="I2433">
        <v>100.6</v>
      </c>
      <c r="J2433">
        <v>39.26</v>
      </c>
      <c r="K2433">
        <v>8.9999999999999993E-3</v>
      </c>
      <c r="L2433" s="2">
        <v>7.8325110000000001E-6</v>
      </c>
    </row>
    <row r="2434" spans="1:12" x14ac:dyDescent="0.3">
      <c r="A2434" s="1">
        <v>44729.833333333336</v>
      </c>
      <c r="B2434">
        <v>8093</v>
      </c>
      <c r="C2434">
        <v>12.86</v>
      </c>
      <c r="D2434">
        <v>23.89</v>
      </c>
      <c r="E2434">
        <v>76.56</v>
      </c>
      <c r="F2434">
        <v>98.6</v>
      </c>
      <c r="G2434">
        <v>0</v>
      </c>
      <c r="H2434">
        <v>5.476</v>
      </c>
      <c r="I2434">
        <v>101</v>
      </c>
      <c r="J2434">
        <v>26</v>
      </c>
      <c r="K2434">
        <v>7.0000000000000001E-3</v>
      </c>
      <c r="L2434" s="2">
        <v>6.652269E-6</v>
      </c>
    </row>
    <row r="2435" spans="1:12" x14ac:dyDescent="0.3">
      <c r="A2435" s="1">
        <v>44729.84375</v>
      </c>
      <c r="B2435">
        <v>8094</v>
      </c>
      <c r="C2435">
        <v>12.85</v>
      </c>
      <c r="D2435">
        <v>23.94</v>
      </c>
      <c r="E2435">
        <v>75.98</v>
      </c>
      <c r="F2435">
        <v>96.5</v>
      </c>
      <c r="G2435">
        <v>0</v>
      </c>
      <c r="H2435">
        <v>4.492</v>
      </c>
      <c r="I2435">
        <v>109.6</v>
      </c>
      <c r="J2435">
        <v>46.23</v>
      </c>
      <c r="K2435">
        <v>1.4999999999999999E-2</v>
      </c>
      <c r="L2435" s="2">
        <v>1.3304540000000001E-5</v>
      </c>
    </row>
    <row r="2436" spans="1:12" x14ac:dyDescent="0.3">
      <c r="A2436" s="1">
        <v>44729.854166666664</v>
      </c>
      <c r="B2436">
        <v>8095</v>
      </c>
      <c r="C2436">
        <v>12.85</v>
      </c>
      <c r="D2436">
        <v>23.87</v>
      </c>
      <c r="E2436">
        <v>76</v>
      </c>
      <c r="F2436">
        <v>97</v>
      </c>
      <c r="G2436">
        <v>0</v>
      </c>
      <c r="H2436">
        <v>4.8979999999999997</v>
      </c>
      <c r="I2436">
        <v>99.9</v>
      </c>
      <c r="J2436">
        <v>17.97</v>
      </c>
      <c r="K2436">
        <v>1.2E-2</v>
      </c>
      <c r="L2436" s="2">
        <v>1.0729470000000001E-5</v>
      </c>
    </row>
    <row r="2437" spans="1:12" x14ac:dyDescent="0.3">
      <c r="A2437" s="1">
        <v>44729.864583333336</v>
      </c>
      <c r="B2437">
        <v>8096</v>
      </c>
      <c r="C2437">
        <v>12.85</v>
      </c>
      <c r="D2437">
        <v>23.71</v>
      </c>
      <c r="E2437">
        <v>76.099999999999994</v>
      </c>
      <c r="F2437">
        <v>97</v>
      </c>
      <c r="G2437">
        <v>0</v>
      </c>
      <c r="H2437">
        <v>5.444</v>
      </c>
      <c r="I2437">
        <v>101.3</v>
      </c>
      <c r="J2437">
        <v>25.48</v>
      </c>
      <c r="K2437">
        <v>5.0000000000000001E-3</v>
      </c>
      <c r="L2437" s="2">
        <v>4.8282599999999997E-6</v>
      </c>
    </row>
    <row r="2438" spans="1:12" x14ac:dyDescent="0.3">
      <c r="A2438" s="1">
        <v>44729.875</v>
      </c>
      <c r="B2438">
        <v>8097</v>
      </c>
      <c r="C2438">
        <v>12.85</v>
      </c>
      <c r="D2438">
        <v>23.65</v>
      </c>
      <c r="E2438">
        <v>76.19</v>
      </c>
      <c r="F2438">
        <v>97.4</v>
      </c>
      <c r="G2438">
        <v>0</v>
      </c>
      <c r="H2438">
        <v>5.6639999999999997</v>
      </c>
      <c r="I2438">
        <v>77.52</v>
      </c>
      <c r="J2438">
        <v>44.22</v>
      </c>
      <c r="K2438">
        <v>8.0000000000000002E-3</v>
      </c>
      <c r="L2438" s="2">
        <v>7.4033319999999999E-6</v>
      </c>
    </row>
    <row r="2439" spans="1:12" x14ac:dyDescent="0.3">
      <c r="A2439" s="1">
        <v>44729.885416666664</v>
      </c>
      <c r="B2439">
        <v>8098</v>
      </c>
      <c r="C2439">
        <v>12.85</v>
      </c>
      <c r="D2439">
        <v>23.72</v>
      </c>
      <c r="E2439">
        <v>76.260000000000005</v>
      </c>
      <c r="F2439">
        <v>99</v>
      </c>
      <c r="G2439">
        <v>0</v>
      </c>
      <c r="H2439">
        <v>5.0010000000000003</v>
      </c>
      <c r="I2439">
        <v>123.4</v>
      </c>
      <c r="J2439">
        <v>33.24</v>
      </c>
      <c r="K2439">
        <v>8.0000000000000002E-3</v>
      </c>
      <c r="L2439" s="2">
        <v>6.8668589999999998E-6</v>
      </c>
    </row>
    <row r="2440" spans="1:12" x14ac:dyDescent="0.3">
      <c r="A2440" s="1">
        <v>44729.895833333336</v>
      </c>
      <c r="B2440">
        <v>8099</v>
      </c>
      <c r="C2440">
        <v>12.85</v>
      </c>
      <c r="D2440">
        <v>23.76</v>
      </c>
      <c r="E2440">
        <v>75.84</v>
      </c>
      <c r="F2440">
        <v>98.5</v>
      </c>
      <c r="G2440">
        <v>0</v>
      </c>
      <c r="H2440">
        <v>4.2370000000000001</v>
      </c>
      <c r="I2440">
        <v>97.7</v>
      </c>
      <c r="J2440">
        <v>19.329999999999998</v>
      </c>
      <c r="K2440">
        <v>6.0000000000000001E-3</v>
      </c>
      <c r="L2440" s="2">
        <v>5.793912E-6</v>
      </c>
    </row>
    <row r="2441" spans="1:12" x14ac:dyDescent="0.3">
      <c r="A2441" s="1">
        <v>44729.90625</v>
      </c>
      <c r="B2441">
        <v>8100</v>
      </c>
      <c r="C2441">
        <v>12.85</v>
      </c>
      <c r="D2441">
        <v>23.74</v>
      </c>
      <c r="E2441">
        <v>76.010000000000005</v>
      </c>
      <c r="F2441">
        <v>97.7</v>
      </c>
      <c r="G2441">
        <v>0</v>
      </c>
      <c r="H2441">
        <v>6.3780000000000001</v>
      </c>
      <c r="I2441">
        <v>79.63</v>
      </c>
      <c r="J2441">
        <v>39.590000000000003</v>
      </c>
      <c r="K2441">
        <v>5.0000000000000001E-3</v>
      </c>
      <c r="L2441" s="2">
        <v>4.1844920000000001E-6</v>
      </c>
    </row>
    <row r="2442" spans="1:12" x14ac:dyDescent="0.3">
      <c r="A2442" s="1">
        <v>44729.916666666664</v>
      </c>
      <c r="B2442">
        <v>8101</v>
      </c>
      <c r="C2442">
        <v>12.84</v>
      </c>
      <c r="D2442">
        <v>23.74</v>
      </c>
      <c r="E2442">
        <v>76.180000000000007</v>
      </c>
      <c r="F2442">
        <v>98.7</v>
      </c>
      <c r="G2442">
        <v>0</v>
      </c>
      <c r="H2442">
        <v>5.601</v>
      </c>
      <c r="I2442">
        <v>109.9</v>
      </c>
      <c r="J2442">
        <v>25.13</v>
      </c>
      <c r="K2442">
        <v>6.0000000000000001E-3</v>
      </c>
      <c r="L2442" s="2">
        <v>5.4720280000000002E-6</v>
      </c>
    </row>
    <row r="2443" spans="1:12" x14ac:dyDescent="0.3">
      <c r="A2443" s="1">
        <v>44729.927083333336</v>
      </c>
      <c r="B2443">
        <v>8102</v>
      </c>
      <c r="C2443">
        <v>12.84</v>
      </c>
      <c r="D2443">
        <v>23.81</v>
      </c>
      <c r="E2443">
        <v>76.19</v>
      </c>
      <c r="F2443">
        <v>98.8</v>
      </c>
      <c r="G2443">
        <v>0</v>
      </c>
      <c r="H2443">
        <v>5.1630000000000003</v>
      </c>
      <c r="I2443">
        <v>103.7</v>
      </c>
      <c r="J2443">
        <v>17.79</v>
      </c>
      <c r="K2443">
        <v>4.0000000000000001E-3</v>
      </c>
      <c r="L2443" s="2">
        <v>3.755313E-6</v>
      </c>
    </row>
    <row r="2444" spans="1:12" x14ac:dyDescent="0.3">
      <c r="A2444" s="1">
        <v>44729.9375</v>
      </c>
      <c r="B2444">
        <v>8103</v>
      </c>
      <c r="C2444">
        <v>12.84</v>
      </c>
      <c r="D2444">
        <v>23.84</v>
      </c>
      <c r="E2444">
        <v>76.25</v>
      </c>
      <c r="F2444">
        <v>99.9</v>
      </c>
      <c r="G2444">
        <v>0</v>
      </c>
      <c r="H2444">
        <v>5.1790000000000003</v>
      </c>
      <c r="I2444">
        <v>117.3</v>
      </c>
      <c r="J2444">
        <v>26.61</v>
      </c>
      <c r="K2444">
        <v>8.9999999999999993E-3</v>
      </c>
      <c r="L2444" s="2">
        <v>8.3689840000000002E-6</v>
      </c>
    </row>
    <row r="2445" spans="1:12" x14ac:dyDescent="0.3">
      <c r="A2445" s="1">
        <v>44729.947916666664</v>
      </c>
      <c r="B2445">
        <v>8104</v>
      </c>
      <c r="C2445">
        <v>12.84</v>
      </c>
      <c r="D2445">
        <v>23.83</v>
      </c>
      <c r="E2445">
        <v>75.760000000000005</v>
      </c>
      <c r="F2445">
        <v>100</v>
      </c>
      <c r="G2445">
        <v>0.03</v>
      </c>
      <c r="H2445">
        <v>4.9800000000000004</v>
      </c>
      <c r="I2445">
        <v>71.22</v>
      </c>
      <c r="J2445">
        <v>28.89</v>
      </c>
      <c r="K2445">
        <v>3.0000000000000001E-3</v>
      </c>
      <c r="L2445" s="2">
        <v>2.253188E-6</v>
      </c>
    </row>
    <row r="2446" spans="1:12" x14ac:dyDescent="0.3">
      <c r="A2446" s="1">
        <v>44729.958333333336</v>
      </c>
      <c r="B2446">
        <v>8105</v>
      </c>
      <c r="C2446">
        <v>12.84</v>
      </c>
      <c r="D2446">
        <v>23.62</v>
      </c>
      <c r="E2446">
        <v>75.38</v>
      </c>
      <c r="F2446">
        <v>100</v>
      </c>
      <c r="G2446">
        <v>0</v>
      </c>
      <c r="H2446">
        <v>6.359</v>
      </c>
      <c r="I2446">
        <v>83</v>
      </c>
      <c r="J2446">
        <v>20.77</v>
      </c>
      <c r="K2446">
        <v>1.0999999999999999E-2</v>
      </c>
      <c r="L2446" s="2">
        <v>1.019299E-5</v>
      </c>
    </row>
    <row r="2447" spans="1:12" x14ac:dyDescent="0.3">
      <c r="A2447" s="1">
        <v>44729.96875</v>
      </c>
      <c r="B2447">
        <v>8106</v>
      </c>
      <c r="C2447">
        <v>12.84</v>
      </c>
      <c r="D2447">
        <v>23.37</v>
      </c>
      <c r="E2447">
        <v>75.540000000000006</v>
      </c>
      <c r="F2447">
        <v>99</v>
      </c>
      <c r="G2447">
        <v>0</v>
      </c>
      <c r="H2447">
        <v>7.1989999999999998</v>
      </c>
      <c r="I2447">
        <v>65.540000000000006</v>
      </c>
      <c r="J2447">
        <v>22.75</v>
      </c>
      <c r="K2447">
        <v>8.9999999999999993E-3</v>
      </c>
      <c r="L2447" s="2">
        <v>7.9398059999999995E-6</v>
      </c>
    </row>
    <row r="2448" spans="1:12" x14ac:dyDescent="0.3">
      <c r="A2448" s="1">
        <v>44729.979166666664</v>
      </c>
      <c r="B2448">
        <v>8107</v>
      </c>
      <c r="C2448">
        <v>12.84</v>
      </c>
      <c r="D2448">
        <v>23.21</v>
      </c>
      <c r="E2448">
        <v>75.63</v>
      </c>
      <c r="F2448">
        <v>99.3</v>
      </c>
      <c r="G2448">
        <v>0</v>
      </c>
      <c r="H2448">
        <v>5.8890000000000002</v>
      </c>
      <c r="I2448">
        <v>76.52</v>
      </c>
      <c r="J2448">
        <v>27.1</v>
      </c>
      <c r="K2448">
        <v>0.01</v>
      </c>
      <c r="L2448" s="2">
        <v>9.441931E-6</v>
      </c>
    </row>
    <row r="2449" spans="1:12" x14ac:dyDescent="0.3">
      <c r="A2449" s="1">
        <v>44729.989583333336</v>
      </c>
      <c r="B2449">
        <v>8108</v>
      </c>
      <c r="C2449">
        <v>12.83</v>
      </c>
      <c r="D2449">
        <v>23.12</v>
      </c>
      <c r="E2449">
        <v>75.709999999999994</v>
      </c>
      <c r="F2449">
        <v>97.6</v>
      </c>
      <c r="G2449">
        <v>0</v>
      </c>
      <c r="H2449">
        <v>6.3979999999999997</v>
      </c>
      <c r="I2449">
        <v>77.86</v>
      </c>
      <c r="J2449">
        <v>15.83</v>
      </c>
      <c r="K2449">
        <v>6.0000000000000001E-3</v>
      </c>
      <c r="L2449" s="2">
        <v>5.0428490000000001E-6</v>
      </c>
    </row>
    <row r="2450" spans="1:12" x14ac:dyDescent="0.3">
      <c r="A2450" s="1">
        <v>44730</v>
      </c>
      <c r="B2450">
        <v>8109</v>
      </c>
      <c r="C2450">
        <v>12.83</v>
      </c>
      <c r="D2450">
        <v>23.14</v>
      </c>
      <c r="E2450">
        <v>75.849999999999994</v>
      </c>
      <c r="F2450">
        <v>97.6</v>
      </c>
      <c r="G2450">
        <v>0</v>
      </c>
      <c r="H2450">
        <v>5.923</v>
      </c>
      <c r="I2450">
        <v>79.650000000000006</v>
      </c>
      <c r="J2450">
        <v>28.91</v>
      </c>
      <c r="K2450">
        <v>0.01</v>
      </c>
      <c r="L2450" s="2">
        <v>9.3346360000000005E-6</v>
      </c>
    </row>
    <row r="2451" spans="1:12" x14ac:dyDescent="0.3">
      <c r="A2451" s="1">
        <v>44730.010416666664</v>
      </c>
      <c r="B2451">
        <v>8110</v>
      </c>
      <c r="C2451">
        <v>12.83</v>
      </c>
      <c r="D2451">
        <v>23.26</v>
      </c>
      <c r="E2451">
        <v>76.11</v>
      </c>
      <c r="F2451">
        <v>98.8</v>
      </c>
      <c r="G2451">
        <v>0.06</v>
      </c>
      <c r="H2451">
        <v>5.2389999999999999</v>
      </c>
      <c r="I2451">
        <v>81.8</v>
      </c>
      <c r="J2451">
        <v>23.23</v>
      </c>
      <c r="K2451">
        <v>7.0000000000000001E-3</v>
      </c>
      <c r="L2451" s="2">
        <v>6.1157959999999998E-6</v>
      </c>
    </row>
    <row r="2452" spans="1:12" x14ac:dyDescent="0.3">
      <c r="A2452" s="1">
        <v>44730.020833333336</v>
      </c>
      <c r="B2452">
        <v>8111</v>
      </c>
      <c r="C2452">
        <v>12.83</v>
      </c>
      <c r="D2452">
        <v>23.26</v>
      </c>
      <c r="E2452">
        <v>75.63</v>
      </c>
      <c r="F2452">
        <v>100</v>
      </c>
      <c r="G2452">
        <v>0.01</v>
      </c>
      <c r="H2452">
        <v>4.391</v>
      </c>
      <c r="I2452">
        <v>84.6</v>
      </c>
      <c r="J2452">
        <v>52</v>
      </c>
      <c r="K2452">
        <v>1.2999999999999999E-2</v>
      </c>
      <c r="L2452" s="2">
        <v>1.1587820000000001E-5</v>
      </c>
    </row>
    <row r="2453" spans="1:12" x14ac:dyDescent="0.3">
      <c r="A2453" s="1">
        <v>44730.03125</v>
      </c>
      <c r="B2453">
        <v>8112</v>
      </c>
      <c r="C2453">
        <v>12.83</v>
      </c>
      <c r="D2453">
        <v>23.23</v>
      </c>
      <c r="E2453">
        <v>75.58</v>
      </c>
      <c r="F2453">
        <v>100</v>
      </c>
      <c r="G2453">
        <v>0</v>
      </c>
      <c r="H2453">
        <v>4.9169999999999998</v>
      </c>
      <c r="I2453">
        <v>80.7</v>
      </c>
      <c r="J2453">
        <v>30.13</v>
      </c>
      <c r="K2453">
        <v>6.0000000000000001E-3</v>
      </c>
      <c r="L2453" s="2">
        <v>5.793912E-6</v>
      </c>
    </row>
    <row r="2454" spans="1:12" x14ac:dyDescent="0.3">
      <c r="A2454" s="1">
        <v>44730.041666666664</v>
      </c>
      <c r="B2454">
        <v>8113</v>
      </c>
      <c r="C2454">
        <v>12.83</v>
      </c>
      <c r="D2454">
        <v>23.15</v>
      </c>
      <c r="E2454">
        <v>75.44</v>
      </c>
      <c r="F2454">
        <v>99.8</v>
      </c>
      <c r="G2454">
        <v>0</v>
      </c>
      <c r="H2454">
        <v>4.9329999999999998</v>
      </c>
      <c r="I2454">
        <v>84.9</v>
      </c>
      <c r="J2454">
        <v>26.27</v>
      </c>
      <c r="K2454">
        <v>3.0000000000000001E-3</v>
      </c>
      <c r="L2454" s="2">
        <v>2.7896610000000001E-6</v>
      </c>
    </row>
    <row r="2455" spans="1:12" x14ac:dyDescent="0.3">
      <c r="A2455" s="1">
        <v>44730.052083333336</v>
      </c>
      <c r="B2455">
        <v>8114</v>
      </c>
      <c r="C2455">
        <v>12.83</v>
      </c>
      <c r="D2455">
        <v>23.06</v>
      </c>
      <c r="E2455">
        <v>75.31</v>
      </c>
      <c r="F2455">
        <v>99.1</v>
      </c>
      <c r="G2455">
        <v>0</v>
      </c>
      <c r="H2455">
        <v>5.056</v>
      </c>
      <c r="I2455">
        <v>94.8</v>
      </c>
      <c r="J2455">
        <v>27.54</v>
      </c>
      <c r="K2455">
        <v>6.0000000000000001E-3</v>
      </c>
      <c r="L2455" s="2">
        <v>5.3647340000000002E-6</v>
      </c>
    </row>
    <row r="2456" spans="1:12" x14ac:dyDescent="0.3">
      <c r="A2456" s="1">
        <v>44730.0625</v>
      </c>
      <c r="B2456">
        <v>8115</v>
      </c>
      <c r="C2456">
        <v>12.83</v>
      </c>
      <c r="D2456">
        <v>22.96</v>
      </c>
      <c r="E2456">
        <v>75.430000000000007</v>
      </c>
      <c r="F2456">
        <v>98.3</v>
      </c>
      <c r="G2456">
        <v>0</v>
      </c>
      <c r="H2456">
        <v>6.9740000000000002</v>
      </c>
      <c r="I2456">
        <v>78.92</v>
      </c>
      <c r="J2456">
        <v>16.920000000000002</v>
      </c>
      <c r="K2456">
        <v>7.0000000000000001E-3</v>
      </c>
      <c r="L2456" s="2">
        <v>6.544975E-6</v>
      </c>
    </row>
    <row r="2457" spans="1:12" x14ac:dyDescent="0.3">
      <c r="A2457" s="1">
        <v>44730.072916666664</v>
      </c>
      <c r="B2457">
        <v>8116</v>
      </c>
      <c r="C2457">
        <v>12.82</v>
      </c>
      <c r="D2457">
        <v>22.96</v>
      </c>
      <c r="E2457">
        <v>75.650000000000006</v>
      </c>
      <c r="F2457">
        <v>98</v>
      </c>
      <c r="G2457">
        <v>0</v>
      </c>
      <c r="H2457">
        <v>5.7309999999999999</v>
      </c>
      <c r="I2457">
        <v>92.7</v>
      </c>
      <c r="J2457">
        <v>32.72</v>
      </c>
      <c r="K2457">
        <v>1.4999999999999999E-2</v>
      </c>
      <c r="L2457" s="2">
        <v>1.341183E-5</v>
      </c>
    </row>
    <row r="2458" spans="1:12" x14ac:dyDescent="0.3">
      <c r="A2458" s="1">
        <v>44730.083333333336</v>
      </c>
      <c r="B2458">
        <v>8117</v>
      </c>
      <c r="C2458">
        <v>12.82</v>
      </c>
      <c r="D2458">
        <v>23.09</v>
      </c>
      <c r="E2458">
        <v>75.88</v>
      </c>
      <c r="F2458">
        <v>96.9</v>
      </c>
      <c r="G2458">
        <v>0</v>
      </c>
      <c r="H2458">
        <v>7.399</v>
      </c>
      <c r="I2458">
        <v>60.08</v>
      </c>
      <c r="J2458">
        <v>31.36</v>
      </c>
      <c r="K2458">
        <v>6.0000000000000001E-3</v>
      </c>
      <c r="L2458" s="2">
        <v>5.5793229999999997E-6</v>
      </c>
    </row>
    <row r="2459" spans="1:12" x14ac:dyDescent="0.3">
      <c r="A2459" s="1">
        <v>44730.09375</v>
      </c>
      <c r="B2459">
        <v>8118</v>
      </c>
      <c r="C2459">
        <v>12.82</v>
      </c>
      <c r="D2459">
        <v>23.2</v>
      </c>
      <c r="E2459">
        <v>75.959999999999994</v>
      </c>
      <c r="F2459">
        <v>97</v>
      </c>
      <c r="G2459">
        <v>0.01</v>
      </c>
      <c r="H2459">
        <v>6.54</v>
      </c>
      <c r="I2459">
        <v>83.4</v>
      </c>
      <c r="J2459">
        <v>23.85</v>
      </c>
      <c r="K2459">
        <v>8.9999999999999993E-3</v>
      </c>
      <c r="L2459" s="2">
        <v>7.8325110000000001E-6</v>
      </c>
    </row>
    <row r="2460" spans="1:12" x14ac:dyDescent="0.3">
      <c r="A2460" s="1">
        <v>44730.104166666664</v>
      </c>
      <c r="B2460">
        <v>8119</v>
      </c>
      <c r="C2460">
        <v>12.82</v>
      </c>
      <c r="D2460">
        <v>23.24</v>
      </c>
      <c r="E2460">
        <v>75.86</v>
      </c>
      <c r="F2460">
        <v>96.3</v>
      </c>
      <c r="G2460">
        <v>0</v>
      </c>
      <c r="H2460">
        <v>5.9290000000000003</v>
      </c>
      <c r="I2460">
        <v>75.260000000000005</v>
      </c>
      <c r="J2460">
        <v>24.47</v>
      </c>
      <c r="K2460">
        <v>8.0000000000000002E-3</v>
      </c>
      <c r="L2460" s="2">
        <v>7.5106270000000002E-6</v>
      </c>
    </row>
    <row r="2461" spans="1:12" x14ac:dyDescent="0.3">
      <c r="A2461" s="1">
        <v>44730.114583333336</v>
      </c>
      <c r="B2461">
        <v>8120</v>
      </c>
      <c r="C2461">
        <v>12.82</v>
      </c>
      <c r="D2461">
        <v>23.29</v>
      </c>
      <c r="E2461">
        <v>75.849999999999994</v>
      </c>
      <c r="F2461">
        <v>97.1</v>
      </c>
      <c r="G2461">
        <v>0</v>
      </c>
      <c r="H2461">
        <v>5.4420000000000002</v>
      </c>
      <c r="I2461">
        <v>80.8</v>
      </c>
      <c r="J2461">
        <v>23.53</v>
      </c>
      <c r="K2461">
        <v>1.6E-2</v>
      </c>
      <c r="L2461" s="2">
        <v>1.41629E-5</v>
      </c>
    </row>
    <row r="2462" spans="1:12" x14ac:dyDescent="0.3">
      <c r="A2462" s="1">
        <v>44730.125</v>
      </c>
      <c r="B2462">
        <v>8121</v>
      </c>
      <c r="C2462">
        <v>12.81</v>
      </c>
      <c r="D2462">
        <v>23.3</v>
      </c>
      <c r="E2462">
        <v>75.63</v>
      </c>
      <c r="F2462">
        <v>97.3</v>
      </c>
      <c r="G2462">
        <v>0</v>
      </c>
      <c r="H2462">
        <v>6.6269999999999998</v>
      </c>
      <c r="I2462">
        <v>79.680000000000007</v>
      </c>
      <c r="J2462">
        <v>35.020000000000003</v>
      </c>
      <c r="K2462">
        <v>2E-3</v>
      </c>
      <c r="L2462" s="2">
        <v>2.1458930000000001E-6</v>
      </c>
    </row>
    <row r="2463" spans="1:12" x14ac:dyDescent="0.3">
      <c r="A2463" s="1">
        <v>44730.135416666664</v>
      </c>
      <c r="B2463">
        <v>8122</v>
      </c>
      <c r="C2463">
        <v>12.81</v>
      </c>
      <c r="D2463">
        <v>23.23</v>
      </c>
      <c r="E2463">
        <v>75.7</v>
      </c>
      <c r="F2463">
        <v>97.4</v>
      </c>
      <c r="G2463">
        <v>0</v>
      </c>
      <c r="H2463">
        <v>5.8470000000000004</v>
      </c>
      <c r="I2463">
        <v>72.25</v>
      </c>
      <c r="J2463">
        <v>21.12</v>
      </c>
      <c r="K2463">
        <v>7.0000000000000001E-3</v>
      </c>
      <c r="L2463" s="2">
        <v>6.1157959999999998E-6</v>
      </c>
    </row>
    <row r="2464" spans="1:12" x14ac:dyDescent="0.3">
      <c r="A2464" s="1">
        <v>44730.145833333336</v>
      </c>
      <c r="B2464">
        <v>8123</v>
      </c>
      <c r="C2464">
        <v>12.81</v>
      </c>
      <c r="D2464">
        <v>23.31</v>
      </c>
      <c r="E2464">
        <v>75.91</v>
      </c>
      <c r="F2464">
        <v>98.1</v>
      </c>
      <c r="G2464">
        <v>0</v>
      </c>
      <c r="H2464">
        <v>5.4180000000000001</v>
      </c>
      <c r="I2464">
        <v>81.5</v>
      </c>
      <c r="J2464">
        <v>29.76</v>
      </c>
      <c r="K2464">
        <v>6.0000000000000001E-3</v>
      </c>
      <c r="L2464" s="2">
        <v>5.0428490000000001E-6</v>
      </c>
    </row>
    <row r="2465" spans="1:12" x14ac:dyDescent="0.3">
      <c r="A2465" s="1">
        <v>44730.15625</v>
      </c>
      <c r="B2465">
        <v>8124</v>
      </c>
      <c r="C2465">
        <v>12.81</v>
      </c>
      <c r="D2465">
        <v>23.3</v>
      </c>
      <c r="E2465">
        <v>75.12</v>
      </c>
      <c r="F2465">
        <v>100</v>
      </c>
      <c r="G2465">
        <v>0.1</v>
      </c>
      <c r="H2465">
        <v>6.117</v>
      </c>
      <c r="I2465">
        <v>57.61</v>
      </c>
      <c r="J2465">
        <v>19.89</v>
      </c>
      <c r="K2465">
        <v>1.0999999999999999E-2</v>
      </c>
      <c r="L2465" s="2">
        <v>9.7638150000000006E-6</v>
      </c>
    </row>
    <row r="2466" spans="1:12" x14ac:dyDescent="0.3">
      <c r="A2466" s="1">
        <v>44730.166666666664</v>
      </c>
      <c r="B2466">
        <v>8125</v>
      </c>
      <c r="C2466">
        <v>12.81</v>
      </c>
      <c r="D2466">
        <v>23.06</v>
      </c>
      <c r="E2466">
        <v>75.12</v>
      </c>
      <c r="F2466">
        <v>100</v>
      </c>
      <c r="G2466">
        <v>0</v>
      </c>
      <c r="H2466">
        <v>5.5430000000000001</v>
      </c>
      <c r="I2466">
        <v>65.28</v>
      </c>
      <c r="J2466">
        <v>22.06</v>
      </c>
      <c r="K2466">
        <v>7.0000000000000001E-3</v>
      </c>
      <c r="L2466" s="2">
        <v>6.652269E-6</v>
      </c>
    </row>
    <row r="2467" spans="1:12" x14ac:dyDescent="0.3">
      <c r="A2467" s="1">
        <v>44730.177083333336</v>
      </c>
      <c r="B2467">
        <v>8126</v>
      </c>
      <c r="C2467">
        <v>12.8</v>
      </c>
      <c r="D2467">
        <v>22.95</v>
      </c>
      <c r="E2467">
        <v>75.28</v>
      </c>
      <c r="F2467">
        <v>100</v>
      </c>
      <c r="G2467">
        <v>0</v>
      </c>
      <c r="H2467">
        <v>6.0570000000000004</v>
      </c>
      <c r="I2467">
        <v>76.73</v>
      </c>
      <c r="J2467">
        <v>22.33</v>
      </c>
      <c r="K2467">
        <v>8.9999999999999993E-3</v>
      </c>
      <c r="L2467" s="2">
        <v>7.7252160000000006E-6</v>
      </c>
    </row>
    <row r="2468" spans="1:12" x14ac:dyDescent="0.3">
      <c r="A2468" s="1">
        <v>44730.1875</v>
      </c>
      <c r="B2468">
        <v>8127</v>
      </c>
      <c r="C2468">
        <v>12.8</v>
      </c>
      <c r="D2468">
        <v>22.93</v>
      </c>
      <c r="E2468">
        <v>75.27</v>
      </c>
      <c r="F2468">
        <v>99.7</v>
      </c>
      <c r="G2468">
        <v>0</v>
      </c>
      <c r="H2468">
        <v>5.2</v>
      </c>
      <c r="I2468">
        <v>70.42</v>
      </c>
      <c r="J2468">
        <v>17.46</v>
      </c>
      <c r="K2468">
        <v>7.0000000000000001E-3</v>
      </c>
      <c r="L2468" s="2">
        <v>6.544975E-6</v>
      </c>
    </row>
    <row r="2469" spans="1:12" x14ac:dyDescent="0.3">
      <c r="A2469" s="1">
        <v>44730.197916666664</v>
      </c>
      <c r="B2469">
        <v>8128</v>
      </c>
      <c r="C2469">
        <v>12.8</v>
      </c>
      <c r="D2469">
        <v>22.92</v>
      </c>
      <c r="E2469">
        <v>75.52</v>
      </c>
      <c r="F2469">
        <v>98.1</v>
      </c>
      <c r="G2469">
        <v>0</v>
      </c>
      <c r="H2469">
        <v>6.16</v>
      </c>
      <c r="I2469">
        <v>78.88</v>
      </c>
      <c r="J2469">
        <v>18.11</v>
      </c>
      <c r="K2469">
        <v>1.2999999999999999E-2</v>
      </c>
      <c r="L2469" s="2">
        <v>1.1695120000000001E-5</v>
      </c>
    </row>
    <row r="2470" spans="1:12" x14ac:dyDescent="0.3">
      <c r="A2470" s="1">
        <v>44730.208333333336</v>
      </c>
      <c r="B2470">
        <v>8129</v>
      </c>
      <c r="C2470">
        <v>12.8</v>
      </c>
      <c r="D2470">
        <v>22.91</v>
      </c>
      <c r="E2470">
        <v>75.569999999999993</v>
      </c>
      <c r="F2470">
        <v>97.7</v>
      </c>
      <c r="G2470">
        <v>0</v>
      </c>
      <c r="H2470">
        <v>4.9329999999999998</v>
      </c>
      <c r="I2470">
        <v>78.98</v>
      </c>
      <c r="J2470">
        <v>19.43</v>
      </c>
      <c r="K2470">
        <v>1.2999999999999999E-2</v>
      </c>
      <c r="L2470" s="2">
        <v>1.1587820000000001E-5</v>
      </c>
    </row>
    <row r="2471" spans="1:12" x14ac:dyDescent="0.3">
      <c r="A2471" s="1">
        <v>44730.21875</v>
      </c>
      <c r="B2471">
        <v>8130</v>
      </c>
      <c r="C2471">
        <v>12.79</v>
      </c>
      <c r="D2471">
        <v>22.98</v>
      </c>
      <c r="E2471">
        <v>75.63</v>
      </c>
      <c r="F2471">
        <v>98</v>
      </c>
      <c r="G2471">
        <v>0</v>
      </c>
      <c r="H2471">
        <v>4.9740000000000002</v>
      </c>
      <c r="I2471">
        <v>74.260000000000005</v>
      </c>
      <c r="J2471">
        <v>15.56</v>
      </c>
      <c r="K2471">
        <v>4.0000000000000001E-3</v>
      </c>
      <c r="L2471" s="2">
        <v>3.6480189999999999E-6</v>
      </c>
    </row>
    <row r="2472" spans="1:12" x14ac:dyDescent="0.3">
      <c r="A2472" s="1">
        <v>44730.229166666664</v>
      </c>
      <c r="B2472">
        <v>8131</v>
      </c>
      <c r="C2472">
        <v>12.8</v>
      </c>
      <c r="D2472">
        <v>23.08</v>
      </c>
      <c r="E2472">
        <v>75.77</v>
      </c>
      <c r="F2472">
        <v>97.6</v>
      </c>
      <c r="G2472">
        <v>0</v>
      </c>
      <c r="H2472">
        <v>6.1689999999999996</v>
      </c>
      <c r="I2472">
        <v>69.13</v>
      </c>
      <c r="J2472">
        <v>35.25</v>
      </c>
      <c r="K2472">
        <v>2E-3</v>
      </c>
      <c r="L2472" s="2">
        <v>1.6094199999999999E-6</v>
      </c>
    </row>
    <row r="2473" spans="1:12" x14ac:dyDescent="0.3">
      <c r="A2473" s="1">
        <v>44730.239583333336</v>
      </c>
      <c r="B2473">
        <v>8132</v>
      </c>
      <c r="C2473">
        <v>12.79</v>
      </c>
      <c r="D2473">
        <v>23.19</v>
      </c>
      <c r="E2473">
        <v>75.53</v>
      </c>
      <c r="F2473">
        <v>99.1</v>
      </c>
      <c r="G2473">
        <v>0.08</v>
      </c>
      <c r="H2473">
        <v>7.4009999999999998</v>
      </c>
      <c r="I2473">
        <v>67.510000000000005</v>
      </c>
      <c r="J2473">
        <v>17.48</v>
      </c>
      <c r="K2473">
        <v>4.0000000000000001E-3</v>
      </c>
      <c r="L2473" s="2">
        <v>3.755313E-6</v>
      </c>
    </row>
    <row r="2474" spans="1:12" x14ac:dyDescent="0.3">
      <c r="A2474" s="1">
        <v>44730.25</v>
      </c>
      <c r="B2474">
        <v>8133</v>
      </c>
      <c r="C2474">
        <v>12.79</v>
      </c>
      <c r="D2474">
        <v>23.1</v>
      </c>
      <c r="E2474">
        <v>75.349999999999994</v>
      </c>
      <c r="F2474">
        <v>99.4</v>
      </c>
      <c r="G2474">
        <v>0</v>
      </c>
      <c r="H2474">
        <v>6.6660000000000004</v>
      </c>
      <c r="I2474">
        <v>82.6</v>
      </c>
      <c r="J2474">
        <v>37.96</v>
      </c>
      <c r="K2474">
        <v>8.0000000000000002E-3</v>
      </c>
      <c r="L2474" s="2">
        <v>7.0814480000000001E-6</v>
      </c>
    </row>
    <row r="2475" spans="1:12" x14ac:dyDescent="0.3">
      <c r="A2475" s="1">
        <v>44730.260416666664</v>
      </c>
      <c r="B2475">
        <v>8134</v>
      </c>
      <c r="C2475">
        <v>12.79</v>
      </c>
      <c r="D2475">
        <v>22.9</v>
      </c>
      <c r="E2475">
        <v>75.39</v>
      </c>
      <c r="F2475">
        <v>98.9</v>
      </c>
      <c r="G2475">
        <v>0</v>
      </c>
      <c r="H2475">
        <v>6.32</v>
      </c>
      <c r="I2475">
        <v>69.41</v>
      </c>
      <c r="J2475">
        <v>20.260000000000002</v>
      </c>
      <c r="K2475">
        <v>1.0999999999999999E-2</v>
      </c>
      <c r="L2475" s="2">
        <v>9.6565199999999995E-6</v>
      </c>
    </row>
    <row r="2476" spans="1:12" x14ac:dyDescent="0.3">
      <c r="A2476" s="1">
        <v>44730.270833333336</v>
      </c>
      <c r="B2476">
        <v>8135</v>
      </c>
      <c r="C2476">
        <v>12.79</v>
      </c>
      <c r="D2476">
        <v>22.82</v>
      </c>
      <c r="E2476">
        <v>75.56</v>
      </c>
      <c r="F2476">
        <v>97.6</v>
      </c>
      <c r="G2476">
        <v>0</v>
      </c>
      <c r="H2476">
        <v>7.2380000000000004</v>
      </c>
      <c r="I2476">
        <v>70.66</v>
      </c>
      <c r="J2476">
        <v>22.71</v>
      </c>
      <c r="K2476">
        <v>3.2000000000000001E-2</v>
      </c>
      <c r="L2476" s="2">
        <v>2.8862270000000001E-5</v>
      </c>
    </row>
    <row r="2477" spans="1:12" x14ac:dyDescent="0.3">
      <c r="A2477" s="1">
        <v>44730.28125</v>
      </c>
      <c r="B2477">
        <v>8136</v>
      </c>
      <c r="C2477">
        <v>12.79</v>
      </c>
      <c r="D2477">
        <v>22.86</v>
      </c>
      <c r="E2477">
        <v>75.77</v>
      </c>
      <c r="F2477">
        <v>98.5</v>
      </c>
      <c r="G2477">
        <v>0</v>
      </c>
      <c r="H2477">
        <v>6.6589999999999998</v>
      </c>
      <c r="I2477">
        <v>82.1</v>
      </c>
      <c r="J2477">
        <v>19.57</v>
      </c>
      <c r="K2477">
        <v>0.75</v>
      </c>
      <c r="L2477">
        <v>6.7499080000000004E-4</v>
      </c>
    </row>
    <row r="2478" spans="1:12" x14ac:dyDescent="0.3">
      <c r="A2478" s="1">
        <v>44730.291666666664</v>
      </c>
      <c r="B2478">
        <v>8137</v>
      </c>
      <c r="C2478">
        <v>12.79</v>
      </c>
      <c r="D2478">
        <v>23.14</v>
      </c>
      <c r="E2478">
        <v>75.819999999999993</v>
      </c>
      <c r="F2478">
        <v>97.9</v>
      </c>
      <c r="G2478">
        <v>0</v>
      </c>
      <c r="H2478">
        <v>6.9740000000000002</v>
      </c>
      <c r="I2478">
        <v>84.3</v>
      </c>
      <c r="J2478">
        <v>30.81</v>
      </c>
      <c r="K2478">
        <v>3.1619999999999999</v>
      </c>
      <c r="L2478">
        <v>2.8457769999999999E-3</v>
      </c>
    </row>
    <row r="2479" spans="1:12" x14ac:dyDescent="0.3">
      <c r="A2479" s="1">
        <v>44730.302083333336</v>
      </c>
      <c r="B2479">
        <v>8138</v>
      </c>
      <c r="C2479">
        <v>12.59</v>
      </c>
      <c r="D2479">
        <v>26.94</v>
      </c>
      <c r="E2479">
        <v>75.91</v>
      </c>
      <c r="F2479">
        <v>98</v>
      </c>
      <c r="G2479">
        <v>0</v>
      </c>
      <c r="H2479">
        <v>6.2469999999999999</v>
      </c>
      <c r="I2479">
        <v>86.5</v>
      </c>
      <c r="J2479">
        <v>38.86</v>
      </c>
      <c r="K2479">
        <v>8.1300000000000008</v>
      </c>
      <c r="L2479">
        <v>7.3144919999999997E-3</v>
      </c>
    </row>
    <row r="2480" spans="1:12" x14ac:dyDescent="0.3">
      <c r="A2480" s="1">
        <v>44730.3125</v>
      </c>
      <c r="B2480">
        <v>8139</v>
      </c>
      <c r="C2480">
        <v>12.59</v>
      </c>
      <c r="D2480">
        <v>27.98</v>
      </c>
      <c r="E2480">
        <v>76.09</v>
      </c>
      <c r="F2480">
        <v>97</v>
      </c>
      <c r="G2480">
        <v>0</v>
      </c>
      <c r="H2480">
        <v>5.7140000000000004</v>
      </c>
      <c r="I2480">
        <v>77.72</v>
      </c>
      <c r="J2480">
        <v>21.77</v>
      </c>
      <c r="K2480">
        <v>21.34</v>
      </c>
      <c r="L2480">
        <v>1.9207680000000001E-2</v>
      </c>
    </row>
    <row r="2481" spans="1:12" x14ac:dyDescent="0.3">
      <c r="A2481" s="1">
        <v>44730.322916666664</v>
      </c>
      <c r="B2481">
        <v>8140</v>
      </c>
      <c r="C2481">
        <v>12.63</v>
      </c>
      <c r="D2481">
        <v>28.36</v>
      </c>
      <c r="E2481">
        <v>76.36</v>
      </c>
      <c r="F2481">
        <v>97.5</v>
      </c>
      <c r="G2481">
        <v>0</v>
      </c>
      <c r="H2481">
        <v>7.0090000000000003</v>
      </c>
      <c r="I2481">
        <v>73.819999999999993</v>
      </c>
      <c r="J2481">
        <v>27.72</v>
      </c>
      <c r="K2481">
        <v>49.8</v>
      </c>
      <c r="L2481">
        <v>4.4824280000000001E-2</v>
      </c>
    </row>
    <row r="2482" spans="1:12" x14ac:dyDescent="0.3">
      <c r="A2482" s="1">
        <v>44730.333333333336</v>
      </c>
      <c r="B2482">
        <v>8141</v>
      </c>
      <c r="C2482">
        <v>12.71</v>
      </c>
      <c r="D2482">
        <v>28.78</v>
      </c>
      <c r="E2482">
        <v>76.61</v>
      </c>
      <c r="F2482">
        <v>96.2</v>
      </c>
      <c r="G2482">
        <v>0</v>
      </c>
      <c r="H2482">
        <v>5.6710000000000003</v>
      </c>
      <c r="I2482">
        <v>70.34</v>
      </c>
      <c r="J2482">
        <v>31.21</v>
      </c>
      <c r="K2482">
        <v>83</v>
      </c>
      <c r="L2482">
        <v>7.4743509999999999E-2</v>
      </c>
    </row>
    <row r="2483" spans="1:12" x14ac:dyDescent="0.3">
      <c r="A2483" s="1">
        <v>44730.34375</v>
      </c>
      <c r="B2483">
        <v>8142</v>
      </c>
      <c r="C2483">
        <v>12.91</v>
      </c>
      <c r="D2483">
        <v>29.49</v>
      </c>
      <c r="E2483">
        <v>76.86</v>
      </c>
      <c r="F2483">
        <v>95.1</v>
      </c>
      <c r="G2483">
        <v>0</v>
      </c>
      <c r="H2483">
        <v>7.1689999999999996</v>
      </c>
      <c r="I2483">
        <v>67.349999999999994</v>
      </c>
      <c r="J2483">
        <v>18.02</v>
      </c>
      <c r="K2483">
        <v>130.1</v>
      </c>
      <c r="L2483">
        <v>0.11709990000000001</v>
      </c>
    </row>
    <row r="2484" spans="1:12" x14ac:dyDescent="0.3">
      <c r="A2484" s="1">
        <v>44730.354166666664</v>
      </c>
      <c r="B2484">
        <v>8143</v>
      </c>
      <c r="C2484">
        <v>13</v>
      </c>
      <c r="D2484">
        <v>29.85</v>
      </c>
      <c r="E2484">
        <v>77.209999999999994</v>
      </c>
      <c r="F2484">
        <v>94.4</v>
      </c>
      <c r="G2484">
        <v>0</v>
      </c>
      <c r="H2484">
        <v>6.1909999999999998</v>
      </c>
      <c r="I2484">
        <v>82.1</v>
      </c>
      <c r="J2484">
        <v>31.69</v>
      </c>
      <c r="K2484">
        <v>87.4</v>
      </c>
      <c r="L2484">
        <v>7.8629610000000003E-2</v>
      </c>
    </row>
    <row r="2485" spans="1:12" x14ac:dyDescent="0.3">
      <c r="A2485" s="1">
        <v>44730.364583333336</v>
      </c>
      <c r="B2485">
        <v>8144</v>
      </c>
      <c r="C2485">
        <v>12.92</v>
      </c>
      <c r="D2485">
        <v>30.02</v>
      </c>
      <c r="E2485">
        <v>76.97</v>
      </c>
      <c r="F2485">
        <v>94.9</v>
      </c>
      <c r="G2485">
        <v>0</v>
      </c>
      <c r="H2485">
        <v>5.7439999999999998</v>
      </c>
      <c r="I2485">
        <v>76.22</v>
      </c>
      <c r="J2485">
        <v>22.14</v>
      </c>
      <c r="K2485">
        <v>135.9</v>
      </c>
      <c r="L2485">
        <v>0.1222965</v>
      </c>
    </row>
    <row r="2486" spans="1:12" x14ac:dyDescent="0.3">
      <c r="A2486" s="1">
        <v>44730.375</v>
      </c>
      <c r="B2486">
        <v>8145</v>
      </c>
      <c r="C2486">
        <v>13.21</v>
      </c>
      <c r="D2486">
        <v>30.46</v>
      </c>
      <c r="E2486">
        <v>77.45</v>
      </c>
      <c r="F2486">
        <v>94</v>
      </c>
      <c r="G2486">
        <v>0</v>
      </c>
      <c r="H2486">
        <v>6.3890000000000002</v>
      </c>
      <c r="I2486">
        <v>75.06</v>
      </c>
      <c r="J2486">
        <v>33.85</v>
      </c>
      <c r="K2486">
        <v>221.2</v>
      </c>
      <c r="L2486">
        <v>0.1990613</v>
      </c>
    </row>
    <row r="2487" spans="1:12" x14ac:dyDescent="0.3">
      <c r="A2487" s="1">
        <v>44730.385416666664</v>
      </c>
      <c r="B2487">
        <v>8146</v>
      </c>
      <c r="C2487">
        <v>13.43</v>
      </c>
      <c r="D2487">
        <v>31.88</v>
      </c>
      <c r="E2487">
        <v>77.989999999999995</v>
      </c>
      <c r="F2487">
        <v>91.4</v>
      </c>
      <c r="G2487">
        <v>0</v>
      </c>
      <c r="H2487">
        <v>6.3090000000000002</v>
      </c>
      <c r="I2487">
        <v>78.599999999999994</v>
      </c>
      <c r="J2487">
        <v>10.220000000000001</v>
      </c>
      <c r="K2487">
        <v>335.4</v>
      </c>
      <c r="L2487">
        <v>0.30185830000000002</v>
      </c>
    </row>
    <row r="2488" spans="1:12" x14ac:dyDescent="0.3">
      <c r="A2488" s="1">
        <v>44730.395833333336</v>
      </c>
      <c r="B2488">
        <v>8147</v>
      </c>
      <c r="C2488">
        <v>13.43</v>
      </c>
      <c r="D2488">
        <v>32.68</v>
      </c>
      <c r="E2488">
        <v>78.819999999999993</v>
      </c>
      <c r="F2488">
        <v>91.3</v>
      </c>
      <c r="G2488">
        <v>0</v>
      </c>
      <c r="H2488">
        <v>4.9740000000000002</v>
      </c>
      <c r="I2488">
        <v>92.9</v>
      </c>
      <c r="J2488">
        <v>15.22</v>
      </c>
      <c r="K2488">
        <v>302.7</v>
      </c>
      <c r="L2488">
        <v>0.27240049999999999</v>
      </c>
    </row>
    <row r="2489" spans="1:12" x14ac:dyDescent="0.3">
      <c r="A2489" s="1">
        <v>44730.40625</v>
      </c>
      <c r="B2489">
        <v>8148</v>
      </c>
      <c r="C2489">
        <v>13.35</v>
      </c>
      <c r="D2489">
        <v>32.61</v>
      </c>
      <c r="E2489">
        <v>78.27</v>
      </c>
      <c r="F2489">
        <v>92</v>
      </c>
      <c r="G2489">
        <v>0</v>
      </c>
      <c r="H2489">
        <v>5.6470000000000002</v>
      </c>
      <c r="I2489">
        <v>68.569999999999993</v>
      </c>
      <c r="J2489">
        <v>41.93</v>
      </c>
      <c r="K2489">
        <v>209.1</v>
      </c>
      <c r="L2489">
        <v>0.18818750000000001</v>
      </c>
    </row>
    <row r="2490" spans="1:12" x14ac:dyDescent="0.3">
      <c r="A2490" s="1">
        <v>44730.416666666664</v>
      </c>
      <c r="B2490">
        <v>8149</v>
      </c>
      <c r="C2490">
        <v>13.21</v>
      </c>
      <c r="D2490">
        <v>32.08</v>
      </c>
      <c r="E2490">
        <v>77.38</v>
      </c>
      <c r="F2490">
        <v>94.4</v>
      </c>
      <c r="G2490">
        <v>0</v>
      </c>
      <c r="H2490">
        <v>7.4009999999999998</v>
      </c>
      <c r="I2490">
        <v>76.31</v>
      </c>
      <c r="J2490">
        <v>44.18</v>
      </c>
      <c r="K2490">
        <v>168.5</v>
      </c>
      <c r="L2490">
        <v>0.1516798</v>
      </c>
    </row>
    <row r="2491" spans="1:12" x14ac:dyDescent="0.3">
      <c r="A2491" s="1">
        <v>44730.427083333336</v>
      </c>
      <c r="B2491">
        <v>8150</v>
      </c>
      <c r="C2491">
        <v>13.47</v>
      </c>
      <c r="D2491">
        <v>33.29</v>
      </c>
      <c r="E2491">
        <v>79.44</v>
      </c>
      <c r="F2491">
        <v>90.1</v>
      </c>
      <c r="G2491">
        <v>0</v>
      </c>
      <c r="H2491">
        <v>4.0709999999999997</v>
      </c>
      <c r="I2491">
        <v>63.34</v>
      </c>
      <c r="J2491">
        <v>21</v>
      </c>
      <c r="K2491">
        <v>473.7</v>
      </c>
      <c r="L2491">
        <v>0.4263671</v>
      </c>
    </row>
    <row r="2492" spans="1:12" x14ac:dyDescent="0.3">
      <c r="A2492" s="1">
        <v>44730.4375</v>
      </c>
      <c r="B2492">
        <v>8151</v>
      </c>
      <c r="C2492">
        <v>13.38</v>
      </c>
      <c r="D2492">
        <v>33.6</v>
      </c>
      <c r="E2492">
        <v>78.88</v>
      </c>
      <c r="F2492">
        <v>93.1</v>
      </c>
      <c r="G2492">
        <v>0</v>
      </c>
      <c r="H2492">
        <v>4.1079999999999997</v>
      </c>
      <c r="I2492">
        <v>72.290000000000006</v>
      </c>
      <c r="J2492">
        <v>19.5</v>
      </c>
      <c r="K2492">
        <v>152</v>
      </c>
      <c r="L2492">
        <v>0.1368375</v>
      </c>
    </row>
    <row r="2493" spans="1:12" x14ac:dyDescent="0.3">
      <c r="A2493" s="1">
        <v>44730.447916666664</v>
      </c>
      <c r="B2493">
        <v>8152</v>
      </c>
      <c r="C2493">
        <v>13.46</v>
      </c>
      <c r="D2493">
        <v>33.409999999999997</v>
      </c>
      <c r="E2493">
        <v>78.59</v>
      </c>
      <c r="F2493">
        <v>90</v>
      </c>
      <c r="G2493">
        <v>0</v>
      </c>
      <c r="H2493">
        <v>5.8819999999999997</v>
      </c>
      <c r="I2493">
        <v>75.319999999999993</v>
      </c>
      <c r="J2493">
        <v>16.86</v>
      </c>
      <c r="K2493">
        <v>394.5</v>
      </c>
      <c r="L2493">
        <v>0.3550876</v>
      </c>
    </row>
    <row r="2494" spans="1:12" x14ac:dyDescent="0.3">
      <c r="A2494" s="1">
        <v>44730.458333333336</v>
      </c>
      <c r="B2494">
        <v>8153</v>
      </c>
      <c r="C2494">
        <v>13.42</v>
      </c>
      <c r="D2494">
        <v>33.840000000000003</v>
      </c>
      <c r="E2494">
        <v>79.290000000000006</v>
      </c>
      <c r="F2494">
        <v>89.7</v>
      </c>
      <c r="G2494">
        <v>0</v>
      </c>
      <c r="H2494">
        <v>5.9989999999999997</v>
      </c>
      <c r="I2494">
        <v>81.7</v>
      </c>
      <c r="J2494">
        <v>32.36</v>
      </c>
      <c r="K2494">
        <v>426.2</v>
      </c>
      <c r="L2494">
        <v>0.38361830000000002</v>
      </c>
    </row>
    <row r="2495" spans="1:12" x14ac:dyDescent="0.3">
      <c r="A2495" s="1">
        <v>44730.46875</v>
      </c>
      <c r="B2495">
        <v>8154</v>
      </c>
      <c r="C2495">
        <v>13.41</v>
      </c>
      <c r="D2495">
        <v>34.4</v>
      </c>
      <c r="E2495">
        <v>79.930000000000007</v>
      </c>
      <c r="F2495">
        <v>87.8</v>
      </c>
      <c r="G2495">
        <v>0</v>
      </c>
      <c r="H2495">
        <v>5.992</v>
      </c>
      <c r="I2495">
        <v>77.400000000000006</v>
      </c>
      <c r="J2495">
        <v>22.07</v>
      </c>
      <c r="K2495">
        <v>411.3</v>
      </c>
      <c r="L2495">
        <v>0.37019839999999998</v>
      </c>
    </row>
    <row r="2496" spans="1:12" x14ac:dyDescent="0.3">
      <c r="A2496" s="1">
        <v>44730.479166666664</v>
      </c>
      <c r="B2496">
        <v>8155</v>
      </c>
      <c r="C2496">
        <v>13.41</v>
      </c>
      <c r="D2496">
        <v>34.450000000000003</v>
      </c>
      <c r="E2496">
        <v>79.52</v>
      </c>
      <c r="F2496">
        <v>88.6</v>
      </c>
      <c r="G2496">
        <v>0</v>
      </c>
      <c r="H2496">
        <v>6.569</v>
      </c>
      <c r="I2496">
        <v>80.400000000000006</v>
      </c>
      <c r="J2496">
        <v>22.49</v>
      </c>
      <c r="K2496">
        <v>442.6</v>
      </c>
      <c r="L2496">
        <v>0.39830680000000002</v>
      </c>
    </row>
    <row r="2497" spans="1:12" x14ac:dyDescent="0.3">
      <c r="A2497" s="1">
        <v>44730.489583333336</v>
      </c>
      <c r="B2497">
        <v>8156</v>
      </c>
      <c r="C2497">
        <v>13.41</v>
      </c>
      <c r="D2497">
        <v>34.659999999999997</v>
      </c>
      <c r="E2497">
        <v>79.98</v>
      </c>
      <c r="F2497">
        <v>89.2</v>
      </c>
      <c r="G2497">
        <v>0</v>
      </c>
      <c r="H2497">
        <v>6.1609999999999996</v>
      </c>
      <c r="I2497">
        <v>84.7</v>
      </c>
      <c r="J2497">
        <v>22.61</v>
      </c>
      <c r="K2497">
        <v>469.1</v>
      </c>
      <c r="L2497">
        <v>0.4222167</v>
      </c>
    </row>
    <row r="2498" spans="1:12" x14ac:dyDescent="0.3">
      <c r="A2498" s="1">
        <v>44730.5</v>
      </c>
      <c r="B2498">
        <v>8157</v>
      </c>
      <c r="C2498">
        <v>13.41</v>
      </c>
      <c r="D2498">
        <v>34.840000000000003</v>
      </c>
      <c r="E2498">
        <v>80.099999999999994</v>
      </c>
      <c r="F2498">
        <v>86.5</v>
      </c>
      <c r="G2498">
        <v>0</v>
      </c>
      <c r="H2498">
        <v>4.6449999999999996</v>
      </c>
      <c r="I2498">
        <v>66</v>
      </c>
      <c r="J2498">
        <v>26.39</v>
      </c>
      <c r="K2498">
        <v>499.5</v>
      </c>
      <c r="L2498">
        <v>0.44958199999999998</v>
      </c>
    </row>
    <row r="2499" spans="1:12" x14ac:dyDescent="0.3">
      <c r="A2499" s="1">
        <v>44730.510416666664</v>
      </c>
      <c r="B2499">
        <v>8158</v>
      </c>
      <c r="C2499">
        <v>13.41</v>
      </c>
      <c r="D2499">
        <v>35.090000000000003</v>
      </c>
      <c r="E2499">
        <v>79.87</v>
      </c>
      <c r="F2499">
        <v>87.9</v>
      </c>
      <c r="G2499">
        <v>0</v>
      </c>
      <c r="H2499">
        <v>6.173</v>
      </c>
      <c r="I2499">
        <v>69.349999999999994</v>
      </c>
      <c r="J2499">
        <v>33.479999999999997</v>
      </c>
      <c r="K2499">
        <v>414.1</v>
      </c>
      <c r="L2499">
        <v>0.37273420000000002</v>
      </c>
    </row>
    <row r="2500" spans="1:12" x14ac:dyDescent="0.3">
      <c r="A2500" s="1">
        <v>44730.520833333336</v>
      </c>
      <c r="B2500">
        <v>8159</v>
      </c>
      <c r="C2500">
        <v>13.42</v>
      </c>
      <c r="D2500">
        <v>35.21</v>
      </c>
      <c r="E2500">
        <v>79.959999999999994</v>
      </c>
      <c r="F2500">
        <v>89.1</v>
      </c>
      <c r="G2500">
        <v>0</v>
      </c>
      <c r="H2500">
        <v>5.8019999999999996</v>
      </c>
      <c r="I2500">
        <v>89.4</v>
      </c>
      <c r="J2500">
        <v>40.21</v>
      </c>
      <c r="K2500">
        <v>545.5</v>
      </c>
      <c r="L2500">
        <v>0.49096489999999998</v>
      </c>
    </row>
    <row r="2501" spans="1:12" x14ac:dyDescent="0.3">
      <c r="A2501" s="1">
        <v>44730.53125</v>
      </c>
      <c r="B2501">
        <v>8160</v>
      </c>
      <c r="C2501">
        <v>13.41</v>
      </c>
      <c r="D2501">
        <v>35.29</v>
      </c>
      <c r="E2501">
        <v>79.86</v>
      </c>
      <c r="F2501">
        <v>88.8</v>
      </c>
      <c r="G2501">
        <v>0</v>
      </c>
      <c r="H2501">
        <v>6.7990000000000004</v>
      </c>
      <c r="I2501">
        <v>88.9</v>
      </c>
      <c r="J2501">
        <v>36.21</v>
      </c>
      <c r="K2501">
        <v>527.5</v>
      </c>
      <c r="L2501">
        <v>0.47476200000000002</v>
      </c>
    </row>
    <row r="2502" spans="1:12" x14ac:dyDescent="0.3">
      <c r="A2502" s="1">
        <v>44730.541666666664</v>
      </c>
      <c r="B2502">
        <v>8161</v>
      </c>
      <c r="C2502">
        <v>13.4</v>
      </c>
      <c r="D2502">
        <v>35.24</v>
      </c>
      <c r="E2502">
        <v>79.599999999999994</v>
      </c>
      <c r="F2502">
        <v>86</v>
      </c>
      <c r="G2502">
        <v>0</v>
      </c>
      <c r="H2502">
        <v>6.8959999999999999</v>
      </c>
      <c r="I2502">
        <v>81.599999999999994</v>
      </c>
      <c r="J2502">
        <v>25.38</v>
      </c>
      <c r="K2502">
        <v>490.5</v>
      </c>
      <c r="L2502">
        <v>0.4414613</v>
      </c>
    </row>
    <row r="2503" spans="1:12" x14ac:dyDescent="0.3">
      <c r="A2503" s="1">
        <v>44730.552083333336</v>
      </c>
      <c r="B2503">
        <v>8162</v>
      </c>
      <c r="C2503">
        <v>13.4</v>
      </c>
      <c r="D2503">
        <v>34.85</v>
      </c>
      <c r="E2503">
        <v>80.099999999999994</v>
      </c>
      <c r="F2503">
        <v>83.6</v>
      </c>
      <c r="G2503">
        <v>0</v>
      </c>
      <c r="H2503">
        <v>7.2590000000000003</v>
      </c>
      <c r="I2503">
        <v>76.91</v>
      </c>
      <c r="J2503">
        <v>19.52</v>
      </c>
      <c r="K2503">
        <v>557.29999999999995</v>
      </c>
      <c r="L2503">
        <v>0.50159980000000004</v>
      </c>
    </row>
    <row r="2504" spans="1:12" x14ac:dyDescent="0.3">
      <c r="A2504" s="1">
        <v>44730.5625</v>
      </c>
      <c r="B2504">
        <v>8163</v>
      </c>
      <c r="C2504">
        <v>13.4</v>
      </c>
      <c r="D2504">
        <v>35.29</v>
      </c>
      <c r="E2504">
        <v>80.3</v>
      </c>
      <c r="F2504">
        <v>85.4</v>
      </c>
      <c r="G2504">
        <v>0</v>
      </c>
      <c r="H2504">
        <v>8.01</v>
      </c>
      <c r="I2504">
        <v>74.53</v>
      </c>
      <c r="J2504">
        <v>16.03</v>
      </c>
      <c r="K2504">
        <v>600.4</v>
      </c>
      <c r="L2504">
        <v>0.54038679999999994</v>
      </c>
    </row>
    <row r="2505" spans="1:12" x14ac:dyDescent="0.3">
      <c r="A2505" s="1">
        <v>44730.572916666664</v>
      </c>
      <c r="B2505">
        <v>8164</v>
      </c>
      <c r="C2505">
        <v>13.4</v>
      </c>
      <c r="D2505">
        <v>35.76</v>
      </c>
      <c r="E2505">
        <v>80.5</v>
      </c>
      <c r="F2505">
        <v>82.3</v>
      </c>
      <c r="G2505">
        <v>0</v>
      </c>
      <c r="H2505">
        <v>7.7560000000000002</v>
      </c>
      <c r="I2505">
        <v>62.92</v>
      </c>
      <c r="J2505">
        <v>21.13</v>
      </c>
      <c r="K2505">
        <v>666</v>
      </c>
      <c r="L2505">
        <v>0.5994256</v>
      </c>
    </row>
    <row r="2506" spans="1:12" x14ac:dyDescent="0.3">
      <c r="A2506" s="1">
        <v>44730.583333333336</v>
      </c>
      <c r="B2506">
        <v>8165</v>
      </c>
      <c r="C2506">
        <v>13.4</v>
      </c>
      <c r="D2506">
        <v>36.15</v>
      </c>
      <c r="E2506">
        <v>80.5</v>
      </c>
      <c r="F2506">
        <v>82.4</v>
      </c>
      <c r="G2506">
        <v>0</v>
      </c>
      <c r="H2506">
        <v>7.2140000000000004</v>
      </c>
      <c r="I2506">
        <v>74.08</v>
      </c>
      <c r="J2506">
        <v>28.11</v>
      </c>
      <c r="K2506">
        <v>638.6</v>
      </c>
      <c r="L2506">
        <v>0.57472659999999998</v>
      </c>
    </row>
    <row r="2507" spans="1:12" x14ac:dyDescent="0.3">
      <c r="A2507" s="1">
        <v>44730.59375</v>
      </c>
      <c r="B2507">
        <v>8166</v>
      </c>
      <c r="C2507">
        <v>13.4</v>
      </c>
      <c r="D2507">
        <v>36.54</v>
      </c>
      <c r="E2507">
        <v>80.5</v>
      </c>
      <c r="F2507">
        <v>85.1</v>
      </c>
      <c r="G2507">
        <v>0</v>
      </c>
      <c r="H2507">
        <v>7.1879999999999997</v>
      </c>
      <c r="I2507">
        <v>72.16</v>
      </c>
      <c r="J2507">
        <v>22.13</v>
      </c>
      <c r="K2507">
        <v>602.9</v>
      </c>
      <c r="L2507">
        <v>0.54262250000000001</v>
      </c>
    </row>
    <row r="2508" spans="1:12" x14ac:dyDescent="0.3">
      <c r="A2508" s="1">
        <v>44730.604166666664</v>
      </c>
      <c r="B2508">
        <v>8167</v>
      </c>
      <c r="C2508">
        <v>13.39</v>
      </c>
      <c r="D2508">
        <v>36.590000000000003</v>
      </c>
      <c r="E2508">
        <v>79.56</v>
      </c>
      <c r="F2508">
        <v>87.2</v>
      </c>
      <c r="G2508">
        <v>0</v>
      </c>
      <c r="H2508">
        <v>6.4950000000000001</v>
      </c>
      <c r="I2508">
        <v>84.5</v>
      </c>
      <c r="J2508">
        <v>25.63</v>
      </c>
      <c r="K2508">
        <v>306.39999999999998</v>
      </c>
      <c r="L2508">
        <v>0.27580349999999998</v>
      </c>
    </row>
    <row r="2509" spans="1:12" x14ac:dyDescent="0.3">
      <c r="A2509" s="1">
        <v>44730.614583333336</v>
      </c>
      <c r="B2509">
        <v>8168</v>
      </c>
      <c r="C2509">
        <v>13.39</v>
      </c>
      <c r="D2509">
        <v>35.93</v>
      </c>
      <c r="E2509">
        <v>79.569999999999993</v>
      </c>
      <c r="F2509">
        <v>87</v>
      </c>
      <c r="G2509">
        <v>0</v>
      </c>
      <c r="H2509">
        <v>4.952</v>
      </c>
      <c r="I2509">
        <v>100.1</v>
      </c>
      <c r="J2509">
        <v>41.74</v>
      </c>
      <c r="K2509">
        <v>342</v>
      </c>
      <c r="L2509">
        <v>0.30783509999999997</v>
      </c>
    </row>
    <row r="2510" spans="1:12" x14ac:dyDescent="0.3">
      <c r="A2510" s="1">
        <v>44730.625</v>
      </c>
      <c r="B2510">
        <v>8169</v>
      </c>
      <c r="C2510">
        <v>13.39</v>
      </c>
      <c r="D2510">
        <v>35.32</v>
      </c>
      <c r="E2510">
        <v>79.650000000000006</v>
      </c>
      <c r="F2510">
        <v>87.6</v>
      </c>
      <c r="G2510">
        <v>0</v>
      </c>
      <c r="H2510">
        <v>6.1740000000000004</v>
      </c>
      <c r="I2510">
        <v>74</v>
      </c>
      <c r="J2510">
        <v>35.479999999999997</v>
      </c>
      <c r="K2510">
        <v>365.1</v>
      </c>
      <c r="L2510">
        <v>0.32862469999999999</v>
      </c>
    </row>
    <row r="2511" spans="1:12" x14ac:dyDescent="0.3">
      <c r="A2511" s="1">
        <v>44730.635416666664</v>
      </c>
      <c r="B2511">
        <v>8170</v>
      </c>
      <c r="C2511">
        <v>13.4</v>
      </c>
      <c r="D2511">
        <v>35.72</v>
      </c>
      <c r="E2511">
        <v>80</v>
      </c>
      <c r="F2511">
        <v>89.6</v>
      </c>
      <c r="G2511">
        <v>0</v>
      </c>
      <c r="H2511">
        <v>7.2569999999999997</v>
      </c>
      <c r="I2511">
        <v>69.08</v>
      </c>
      <c r="J2511">
        <v>19.96</v>
      </c>
      <c r="K2511">
        <v>454.2</v>
      </c>
      <c r="L2511">
        <v>0.4088234</v>
      </c>
    </row>
    <row r="2512" spans="1:12" x14ac:dyDescent="0.3">
      <c r="A2512" s="1">
        <v>44730.645833333336</v>
      </c>
      <c r="B2512">
        <v>8171</v>
      </c>
      <c r="C2512">
        <v>13.4</v>
      </c>
      <c r="D2512">
        <v>36.32</v>
      </c>
      <c r="E2512">
        <v>80.2</v>
      </c>
      <c r="F2512">
        <v>88.1</v>
      </c>
      <c r="G2512">
        <v>0</v>
      </c>
      <c r="H2512">
        <v>6.601</v>
      </c>
      <c r="I2512">
        <v>81</v>
      </c>
      <c r="J2512">
        <v>22.28</v>
      </c>
      <c r="K2512">
        <v>401.6</v>
      </c>
      <c r="L2512">
        <v>0.36147570000000001</v>
      </c>
    </row>
    <row r="2513" spans="1:12" x14ac:dyDescent="0.3">
      <c r="A2513" s="1">
        <v>44730.65625</v>
      </c>
      <c r="B2513">
        <v>8172</v>
      </c>
      <c r="C2513">
        <v>13.4</v>
      </c>
      <c r="D2513">
        <v>36.340000000000003</v>
      </c>
      <c r="E2513">
        <v>80.2</v>
      </c>
      <c r="F2513">
        <v>87.3</v>
      </c>
      <c r="G2513">
        <v>0</v>
      </c>
      <c r="H2513">
        <v>6.5449999999999999</v>
      </c>
      <c r="I2513">
        <v>82.7</v>
      </c>
      <c r="J2513">
        <v>23.08</v>
      </c>
      <c r="K2513">
        <v>438.9</v>
      </c>
      <c r="L2513">
        <v>0.39496550000000002</v>
      </c>
    </row>
    <row r="2514" spans="1:12" x14ac:dyDescent="0.3">
      <c r="A2514" s="1">
        <v>44730.666666666664</v>
      </c>
      <c r="B2514">
        <v>8173</v>
      </c>
      <c r="C2514">
        <v>13.37</v>
      </c>
      <c r="D2514">
        <v>36.25</v>
      </c>
      <c r="E2514">
        <v>79.790000000000006</v>
      </c>
      <c r="F2514">
        <v>92.4</v>
      </c>
      <c r="G2514">
        <v>0</v>
      </c>
      <c r="H2514">
        <v>6.1970000000000001</v>
      </c>
      <c r="I2514">
        <v>81.3</v>
      </c>
      <c r="J2514">
        <v>29.38</v>
      </c>
      <c r="K2514">
        <v>297.10000000000002</v>
      </c>
      <c r="L2514">
        <v>0.26738830000000002</v>
      </c>
    </row>
    <row r="2515" spans="1:12" x14ac:dyDescent="0.3">
      <c r="A2515" s="1">
        <v>44730.677083333336</v>
      </c>
      <c r="B2515">
        <v>8174</v>
      </c>
      <c r="C2515">
        <v>13.43</v>
      </c>
      <c r="D2515">
        <v>35.659999999999997</v>
      </c>
      <c r="E2515">
        <v>78.849999999999994</v>
      </c>
      <c r="F2515">
        <v>92.1</v>
      </c>
      <c r="G2515">
        <v>0</v>
      </c>
      <c r="H2515">
        <v>5.7480000000000002</v>
      </c>
      <c r="I2515">
        <v>77.92</v>
      </c>
      <c r="J2515">
        <v>19.32</v>
      </c>
      <c r="K2515">
        <v>201.2</v>
      </c>
      <c r="L2515">
        <v>0.18109310000000001</v>
      </c>
    </row>
    <row r="2516" spans="1:12" x14ac:dyDescent="0.3">
      <c r="A2516" s="1">
        <v>44730.6875</v>
      </c>
      <c r="B2516">
        <v>8175</v>
      </c>
      <c r="C2516">
        <v>13.49</v>
      </c>
      <c r="D2516">
        <v>30.16</v>
      </c>
      <c r="E2516">
        <v>78.819999999999993</v>
      </c>
      <c r="F2516">
        <v>92.2</v>
      </c>
      <c r="G2516">
        <v>0</v>
      </c>
      <c r="H2516">
        <v>6.2039999999999997</v>
      </c>
      <c r="I2516">
        <v>62.79</v>
      </c>
      <c r="J2516">
        <v>21.51</v>
      </c>
      <c r="K2516">
        <v>134</v>
      </c>
      <c r="L2516">
        <v>0.1206212</v>
      </c>
    </row>
    <row r="2517" spans="1:12" x14ac:dyDescent="0.3">
      <c r="A2517" s="1">
        <v>44730.697916666664</v>
      </c>
      <c r="B2517">
        <v>8176</v>
      </c>
      <c r="C2517">
        <v>13.52</v>
      </c>
      <c r="D2517">
        <v>28.29</v>
      </c>
      <c r="E2517">
        <v>78.78</v>
      </c>
      <c r="F2517">
        <v>92.1</v>
      </c>
      <c r="G2517">
        <v>0</v>
      </c>
      <c r="H2517">
        <v>4.7939999999999996</v>
      </c>
      <c r="I2517">
        <v>89.8</v>
      </c>
      <c r="J2517">
        <v>30.29</v>
      </c>
      <c r="K2517">
        <v>111.8</v>
      </c>
      <c r="L2517">
        <v>0.1006256</v>
      </c>
    </row>
    <row r="2518" spans="1:12" x14ac:dyDescent="0.3">
      <c r="A2518" s="1">
        <v>44730.708333333336</v>
      </c>
      <c r="B2518">
        <v>8177</v>
      </c>
      <c r="C2518">
        <v>13.52</v>
      </c>
      <c r="D2518">
        <v>27.67</v>
      </c>
      <c r="E2518">
        <v>78.06</v>
      </c>
      <c r="F2518">
        <v>92.6</v>
      </c>
      <c r="G2518">
        <v>0</v>
      </c>
      <c r="H2518">
        <v>6.1989999999999998</v>
      </c>
      <c r="I2518">
        <v>99.2</v>
      </c>
      <c r="J2518">
        <v>15.98</v>
      </c>
      <c r="K2518">
        <v>80.2</v>
      </c>
      <c r="L2518">
        <v>7.2151160000000006E-2</v>
      </c>
    </row>
    <row r="2519" spans="1:12" x14ac:dyDescent="0.3">
      <c r="A2519" s="1">
        <v>44730.71875</v>
      </c>
      <c r="B2519">
        <v>8178</v>
      </c>
      <c r="C2519">
        <v>13.52</v>
      </c>
      <c r="D2519">
        <v>27.14</v>
      </c>
      <c r="E2519">
        <v>77.98</v>
      </c>
      <c r="F2519">
        <v>89.9</v>
      </c>
      <c r="G2519">
        <v>0</v>
      </c>
      <c r="H2519">
        <v>4.9669999999999996</v>
      </c>
      <c r="I2519">
        <v>75.400000000000006</v>
      </c>
      <c r="J2519">
        <v>15.13</v>
      </c>
      <c r="K2519">
        <v>63.93</v>
      </c>
      <c r="L2519">
        <v>5.7539449999999999E-2</v>
      </c>
    </row>
    <row r="2520" spans="1:12" x14ac:dyDescent="0.3">
      <c r="A2520" s="1">
        <v>44730.729166666664</v>
      </c>
      <c r="B2520">
        <v>8179</v>
      </c>
      <c r="C2520">
        <v>13.54</v>
      </c>
      <c r="D2520">
        <v>26.59</v>
      </c>
      <c r="E2520">
        <v>78.16</v>
      </c>
      <c r="F2520">
        <v>91.1</v>
      </c>
      <c r="G2520">
        <v>0</v>
      </c>
      <c r="H2520">
        <v>5.0860000000000003</v>
      </c>
      <c r="I2520">
        <v>86.6</v>
      </c>
      <c r="J2520">
        <v>19.64</v>
      </c>
      <c r="K2520">
        <v>69.03</v>
      </c>
      <c r="L2520">
        <v>6.2131020000000002E-2</v>
      </c>
    </row>
    <row r="2521" spans="1:12" x14ac:dyDescent="0.3">
      <c r="A2521" s="1">
        <v>44730.739583333336</v>
      </c>
      <c r="B2521">
        <v>8180</v>
      </c>
      <c r="C2521">
        <v>13.55</v>
      </c>
      <c r="D2521">
        <v>26.43</v>
      </c>
      <c r="E2521">
        <v>77.78</v>
      </c>
      <c r="F2521">
        <v>91.3</v>
      </c>
      <c r="G2521">
        <v>0</v>
      </c>
      <c r="H2521">
        <v>5.008</v>
      </c>
      <c r="I2521">
        <v>84.3</v>
      </c>
      <c r="J2521">
        <v>33.92</v>
      </c>
      <c r="K2521">
        <v>44.37</v>
      </c>
      <c r="L2521">
        <v>3.99295E-2</v>
      </c>
    </row>
    <row r="2522" spans="1:12" x14ac:dyDescent="0.3">
      <c r="A2522" s="1">
        <v>44730.75</v>
      </c>
      <c r="B2522">
        <v>8181</v>
      </c>
      <c r="C2522">
        <v>13.54</v>
      </c>
      <c r="D2522">
        <v>26.33</v>
      </c>
      <c r="E2522">
        <v>77.31</v>
      </c>
      <c r="F2522">
        <v>91.2</v>
      </c>
      <c r="G2522">
        <v>0</v>
      </c>
      <c r="H2522">
        <v>5.5430000000000001</v>
      </c>
      <c r="I2522">
        <v>79.88</v>
      </c>
      <c r="J2522">
        <v>13.85</v>
      </c>
      <c r="K2522">
        <v>15.17</v>
      </c>
      <c r="L2522">
        <v>1.3656039999999999E-2</v>
      </c>
    </row>
    <row r="2523" spans="1:12" x14ac:dyDescent="0.3">
      <c r="A2523" s="1">
        <v>44730.760416666664</v>
      </c>
      <c r="B2523">
        <v>8182</v>
      </c>
      <c r="C2523">
        <v>13.05</v>
      </c>
      <c r="D2523">
        <v>25.42</v>
      </c>
      <c r="E2523">
        <v>76.84</v>
      </c>
      <c r="F2523">
        <v>93.5</v>
      </c>
      <c r="G2523">
        <v>0</v>
      </c>
      <c r="H2523">
        <v>4.7640000000000002</v>
      </c>
      <c r="I2523">
        <v>75.08</v>
      </c>
      <c r="J2523">
        <v>23.71</v>
      </c>
      <c r="K2523">
        <v>6.173</v>
      </c>
      <c r="L2523">
        <v>5.5553959999999998E-3</v>
      </c>
    </row>
    <row r="2524" spans="1:12" x14ac:dyDescent="0.3">
      <c r="A2524" s="1">
        <v>44730.770833333336</v>
      </c>
      <c r="B2524">
        <v>8183</v>
      </c>
      <c r="C2524">
        <v>12.89</v>
      </c>
      <c r="D2524">
        <v>24.78</v>
      </c>
      <c r="E2524">
        <v>76.819999999999993</v>
      </c>
      <c r="F2524">
        <v>94</v>
      </c>
      <c r="G2524">
        <v>0</v>
      </c>
      <c r="H2524">
        <v>6.0679999999999996</v>
      </c>
      <c r="I2524">
        <v>81</v>
      </c>
      <c r="J2524">
        <v>23.68</v>
      </c>
      <c r="K2524">
        <v>1.6220000000000001</v>
      </c>
      <c r="L2524">
        <v>1.459959E-3</v>
      </c>
    </row>
    <row r="2525" spans="1:12" x14ac:dyDescent="0.3">
      <c r="A2525" s="1">
        <v>44730.78125</v>
      </c>
      <c r="B2525">
        <v>8184</v>
      </c>
      <c r="C2525">
        <v>12.87</v>
      </c>
      <c r="D2525">
        <v>24.44</v>
      </c>
      <c r="E2525">
        <v>76.7</v>
      </c>
      <c r="F2525">
        <v>94.4</v>
      </c>
      <c r="G2525">
        <v>0</v>
      </c>
      <c r="H2525">
        <v>5.8220000000000001</v>
      </c>
      <c r="I2525">
        <v>79.430000000000007</v>
      </c>
      <c r="J2525">
        <v>17.75</v>
      </c>
      <c r="K2525">
        <v>7.4999999999999997E-2</v>
      </c>
      <c r="L2525" s="2">
        <v>6.7273760000000004E-5</v>
      </c>
    </row>
    <row r="2526" spans="1:12" x14ac:dyDescent="0.3">
      <c r="A2526" s="1">
        <v>44730.791666666664</v>
      </c>
      <c r="B2526">
        <v>8185</v>
      </c>
      <c r="C2526">
        <v>12.87</v>
      </c>
      <c r="D2526">
        <v>24.18</v>
      </c>
      <c r="E2526">
        <v>76.599999999999994</v>
      </c>
      <c r="F2526">
        <v>94.6</v>
      </c>
      <c r="G2526">
        <v>0</v>
      </c>
      <c r="H2526">
        <v>5.4240000000000004</v>
      </c>
      <c r="I2526">
        <v>65.5</v>
      </c>
      <c r="J2526">
        <v>24.19</v>
      </c>
      <c r="K2526">
        <v>7.0000000000000001E-3</v>
      </c>
      <c r="L2526" s="2">
        <v>5.9012070000000003E-6</v>
      </c>
    </row>
    <row r="2527" spans="1:12" x14ac:dyDescent="0.3">
      <c r="A2527" s="1">
        <v>44730.802083333336</v>
      </c>
      <c r="B2527">
        <v>8186</v>
      </c>
      <c r="C2527">
        <v>12.86</v>
      </c>
      <c r="D2527">
        <v>24</v>
      </c>
      <c r="E2527">
        <v>76.61</v>
      </c>
      <c r="F2527">
        <v>95.6</v>
      </c>
      <c r="G2527">
        <v>0</v>
      </c>
      <c r="H2527">
        <v>5.12</v>
      </c>
      <c r="I2527">
        <v>87.2</v>
      </c>
      <c r="J2527">
        <v>31.72</v>
      </c>
      <c r="K2527">
        <v>1.0999999999999999E-2</v>
      </c>
      <c r="L2527" s="2">
        <v>9.7638150000000006E-6</v>
      </c>
    </row>
    <row r="2528" spans="1:12" x14ac:dyDescent="0.3">
      <c r="A2528" s="1">
        <v>44730.8125</v>
      </c>
      <c r="B2528">
        <v>8187</v>
      </c>
      <c r="C2528">
        <v>12.86</v>
      </c>
      <c r="D2528">
        <v>23.94</v>
      </c>
      <c r="E2528">
        <v>76.599999999999994</v>
      </c>
      <c r="F2528">
        <v>94.1</v>
      </c>
      <c r="G2528">
        <v>0</v>
      </c>
      <c r="H2528">
        <v>6.4390000000000001</v>
      </c>
      <c r="I2528">
        <v>76.98</v>
      </c>
      <c r="J2528">
        <v>12.45</v>
      </c>
      <c r="K2528">
        <v>0.01</v>
      </c>
      <c r="L2528" s="2">
        <v>9.0127519999999999E-6</v>
      </c>
    </row>
    <row r="2529" spans="1:12" x14ac:dyDescent="0.3">
      <c r="A2529" s="1">
        <v>44730.822916666664</v>
      </c>
      <c r="B2529">
        <v>8188</v>
      </c>
      <c r="C2529">
        <v>12.86</v>
      </c>
      <c r="D2529">
        <v>23.95</v>
      </c>
      <c r="E2529">
        <v>76.790000000000006</v>
      </c>
      <c r="F2529">
        <v>94.1</v>
      </c>
      <c r="G2529">
        <v>0</v>
      </c>
      <c r="H2529">
        <v>6.1189999999999998</v>
      </c>
      <c r="I2529">
        <v>83.9</v>
      </c>
      <c r="J2529">
        <v>20.95</v>
      </c>
      <c r="K2529">
        <v>7.0000000000000001E-3</v>
      </c>
      <c r="L2529" s="2">
        <v>6.2230910000000001E-6</v>
      </c>
    </row>
    <row r="2530" spans="1:12" x14ac:dyDescent="0.3">
      <c r="A2530" s="1">
        <v>44730.833333333336</v>
      </c>
      <c r="B2530">
        <v>8189</v>
      </c>
      <c r="C2530">
        <v>12.85</v>
      </c>
      <c r="D2530">
        <v>23.97</v>
      </c>
      <c r="E2530">
        <v>76.540000000000006</v>
      </c>
      <c r="F2530">
        <v>93.6</v>
      </c>
      <c r="G2530">
        <v>0</v>
      </c>
      <c r="H2530">
        <v>5.1120000000000001</v>
      </c>
      <c r="I2530">
        <v>82.1</v>
      </c>
      <c r="J2530">
        <v>17.57</v>
      </c>
      <c r="K2530">
        <v>1.2999999999999999E-2</v>
      </c>
      <c r="L2530" s="2">
        <v>1.1695120000000001E-5</v>
      </c>
    </row>
    <row r="2531" spans="1:12" x14ac:dyDescent="0.3">
      <c r="A2531" s="1">
        <v>44730.84375</v>
      </c>
      <c r="B2531">
        <v>8190</v>
      </c>
      <c r="C2531">
        <v>12.85</v>
      </c>
      <c r="D2531">
        <v>23.86</v>
      </c>
      <c r="E2531">
        <v>76.510000000000005</v>
      </c>
      <c r="F2531">
        <v>94.1</v>
      </c>
      <c r="G2531">
        <v>0</v>
      </c>
      <c r="H2531">
        <v>5.1589999999999998</v>
      </c>
      <c r="I2531">
        <v>82.6</v>
      </c>
      <c r="J2531">
        <v>21.58</v>
      </c>
      <c r="K2531">
        <v>5.0000000000000001E-3</v>
      </c>
      <c r="L2531" s="2">
        <v>4.935555E-6</v>
      </c>
    </row>
    <row r="2532" spans="1:12" x14ac:dyDescent="0.3">
      <c r="A2532" s="1">
        <v>44730.854166666664</v>
      </c>
      <c r="B2532">
        <v>8191</v>
      </c>
      <c r="C2532">
        <v>12.85</v>
      </c>
      <c r="D2532">
        <v>23.75</v>
      </c>
      <c r="E2532">
        <v>76.31</v>
      </c>
      <c r="F2532">
        <v>94</v>
      </c>
      <c r="G2532">
        <v>0</v>
      </c>
      <c r="H2532">
        <v>5.4889999999999999</v>
      </c>
      <c r="I2532">
        <v>80.900000000000006</v>
      </c>
      <c r="J2532">
        <v>16.329999999999998</v>
      </c>
      <c r="K2532">
        <v>7.0000000000000001E-3</v>
      </c>
      <c r="L2532" s="2">
        <v>6.1157959999999998E-6</v>
      </c>
    </row>
    <row r="2533" spans="1:12" x14ac:dyDescent="0.3">
      <c r="A2533" s="1">
        <v>44730.864583333336</v>
      </c>
      <c r="B2533">
        <v>8192</v>
      </c>
      <c r="C2533">
        <v>12.85</v>
      </c>
      <c r="D2533">
        <v>23.64</v>
      </c>
      <c r="E2533">
        <v>76.2</v>
      </c>
      <c r="F2533">
        <v>93.2</v>
      </c>
      <c r="G2533">
        <v>0</v>
      </c>
      <c r="H2533">
        <v>5.375</v>
      </c>
      <c r="I2533">
        <v>82</v>
      </c>
      <c r="J2533">
        <v>35.5</v>
      </c>
      <c r="K2533">
        <v>1.0999999999999999E-2</v>
      </c>
      <c r="L2533" s="2">
        <v>9.6565199999999995E-6</v>
      </c>
    </row>
    <row r="2534" spans="1:12" x14ac:dyDescent="0.3">
      <c r="A2534" s="1">
        <v>44730.875</v>
      </c>
      <c r="B2534">
        <v>8193</v>
      </c>
      <c r="C2534">
        <v>12.85</v>
      </c>
      <c r="D2534">
        <v>23.48</v>
      </c>
      <c r="E2534">
        <v>76.27</v>
      </c>
      <c r="F2534">
        <v>92.7</v>
      </c>
      <c r="G2534">
        <v>0</v>
      </c>
      <c r="H2534">
        <v>5.8650000000000002</v>
      </c>
      <c r="I2534">
        <v>69.02</v>
      </c>
      <c r="J2534">
        <v>22.82</v>
      </c>
      <c r="K2534">
        <v>8.9999999999999993E-3</v>
      </c>
      <c r="L2534" s="2">
        <v>8.2616900000000002E-6</v>
      </c>
    </row>
    <row r="2535" spans="1:12" x14ac:dyDescent="0.3">
      <c r="A2535" s="1">
        <v>44730.885416666664</v>
      </c>
      <c r="B2535">
        <v>8194</v>
      </c>
      <c r="C2535">
        <v>12.85</v>
      </c>
      <c r="D2535">
        <v>23.43</v>
      </c>
      <c r="E2535">
        <v>76.08</v>
      </c>
      <c r="F2535">
        <v>92.6</v>
      </c>
      <c r="G2535">
        <v>0</v>
      </c>
      <c r="H2535">
        <v>4.6449999999999996</v>
      </c>
      <c r="I2535">
        <v>89.6</v>
      </c>
      <c r="J2535">
        <v>45.47</v>
      </c>
      <c r="K2535">
        <v>8.0000000000000002E-3</v>
      </c>
      <c r="L2535" s="2">
        <v>7.1887429999999996E-6</v>
      </c>
    </row>
    <row r="2536" spans="1:12" x14ac:dyDescent="0.3">
      <c r="A2536" s="1">
        <v>44730.895833333336</v>
      </c>
      <c r="B2536">
        <v>8195</v>
      </c>
      <c r="C2536">
        <v>12.84</v>
      </c>
      <c r="D2536">
        <v>23.32</v>
      </c>
      <c r="E2536">
        <v>76.17</v>
      </c>
      <c r="F2536">
        <v>91.8</v>
      </c>
      <c r="G2536">
        <v>0</v>
      </c>
      <c r="H2536">
        <v>5.2169999999999996</v>
      </c>
      <c r="I2536">
        <v>77.650000000000006</v>
      </c>
      <c r="J2536">
        <v>11.3</v>
      </c>
      <c r="K2536">
        <v>7.0000000000000001E-3</v>
      </c>
      <c r="L2536" s="2">
        <v>6.0085019999999998E-6</v>
      </c>
    </row>
    <row r="2537" spans="1:12" x14ac:dyDescent="0.3">
      <c r="A2537" s="1">
        <v>44730.90625</v>
      </c>
      <c r="B2537">
        <v>8196</v>
      </c>
      <c r="C2537">
        <v>12.84</v>
      </c>
      <c r="D2537">
        <v>23.23</v>
      </c>
      <c r="E2537">
        <v>76.03</v>
      </c>
      <c r="F2537">
        <v>92.8</v>
      </c>
      <c r="G2537">
        <v>0</v>
      </c>
      <c r="H2537">
        <v>4.0709999999999997</v>
      </c>
      <c r="I2537">
        <v>63.71</v>
      </c>
      <c r="J2537">
        <v>20.239999999999998</v>
      </c>
      <c r="K2537">
        <v>0.01</v>
      </c>
      <c r="L2537" s="2">
        <v>8.5835740000000008E-6</v>
      </c>
    </row>
    <row r="2538" spans="1:12" x14ac:dyDescent="0.3">
      <c r="A2538" s="1">
        <v>44730.916666666664</v>
      </c>
      <c r="B2538">
        <v>8197</v>
      </c>
      <c r="C2538">
        <v>12.84</v>
      </c>
      <c r="D2538">
        <v>23.14</v>
      </c>
      <c r="E2538">
        <v>76.06</v>
      </c>
      <c r="F2538">
        <v>93</v>
      </c>
      <c r="G2538">
        <v>0</v>
      </c>
      <c r="H2538">
        <v>4.7549999999999999</v>
      </c>
      <c r="I2538">
        <v>68.41</v>
      </c>
      <c r="J2538">
        <v>18.18</v>
      </c>
      <c r="K2538">
        <v>5.0000000000000001E-3</v>
      </c>
      <c r="L2538" s="2">
        <v>4.2917870000000004E-6</v>
      </c>
    </row>
    <row r="2539" spans="1:12" x14ac:dyDescent="0.3">
      <c r="A2539" s="1">
        <v>44730.927083333336</v>
      </c>
      <c r="B2539">
        <v>8198</v>
      </c>
      <c r="C2539">
        <v>12.84</v>
      </c>
      <c r="D2539">
        <v>23.12</v>
      </c>
      <c r="E2539">
        <v>76</v>
      </c>
      <c r="F2539">
        <v>92</v>
      </c>
      <c r="G2539">
        <v>0</v>
      </c>
      <c r="H2539">
        <v>5.3710000000000004</v>
      </c>
      <c r="I2539">
        <v>72.83</v>
      </c>
      <c r="J2539">
        <v>19.53</v>
      </c>
      <c r="K2539">
        <v>1.0999999999999999E-2</v>
      </c>
      <c r="L2539" s="2">
        <v>9.7638150000000006E-6</v>
      </c>
    </row>
    <row r="2540" spans="1:12" x14ac:dyDescent="0.3">
      <c r="A2540" s="1">
        <v>44730.9375</v>
      </c>
      <c r="B2540">
        <v>8199</v>
      </c>
      <c r="C2540">
        <v>12.84</v>
      </c>
      <c r="D2540">
        <v>23.07</v>
      </c>
      <c r="E2540">
        <v>76.03</v>
      </c>
      <c r="F2540">
        <v>90.5</v>
      </c>
      <c r="G2540">
        <v>0</v>
      </c>
      <c r="H2540">
        <v>5.0380000000000003</v>
      </c>
      <c r="I2540">
        <v>78.569999999999993</v>
      </c>
      <c r="J2540">
        <v>19.34</v>
      </c>
      <c r="K2540">
        <v>8.0000000000000002E-3</v>
      </c>
      <c r="L2540" s="2">
        <v>7.6179210000000003E-6</v>
      </c>
    </row>
    <row r="2541" spans="1:12" x14ac:dyDescent="0.3">
      <c r="A2541" s="1">
        <v>44730.947916666664</v>
      </c>
      <c r="B2541">
        <v>8200</v>
      </c>
      <c r="C2541">
        <v>12.84</v>
      </c>
      <c r="D2541">
        <v>23.08</v>
      </c>
      <c r="E2541">
        <v>76.22</v>
      </c>
      <c r="F2541">
        <v>90.1</v>
      </c>
      <c r="G2541">
        <v>0</v>
      </c>
      <c r="H2541">
        <v>6.4539999999999997</v>
      </c>
      <c r="I2541">
        <v>87.5</v>
      </c>
      <c r="J2541">
        <v>31.04</v>
      </c>
      <c r="K2541">
        <v>2E-3</v>
      </c>
      <c r="L2541" s="2">
        <v>1.716715E-6</v>
      </c>
    </row>
    <row r="2542" spans="1:12" x14ac:dyDescent="0.3">
      <c r="A2542" s="1">
        <v>44730.958333333336</v>
      </c>
      <c r="B2542">
        <v>8201</v>
      </c>
      <c r="C2542">
        <v>12.84</v>
      </c>
      <c r="D2542">
        <v>23.13</v>
      </c>
      <c r="E2542">
        <v>76.099999999999994</v>
      </c>
      <c r="F2542">
        <v>90.5</v>
      </c>
      <c r="G2542">
        <v>0</v>
      </c>
      <c r="H2542">
        <v>4.9930000000000003</v>
      </c>
      <c r="I2542">
        <v>70.900000000000006</v>
      </c>
      <c r="J2542">
        <v>35.81</v>
      </c>
      <c r="K2542">
        <v>8.0000000000000002E-3</v>
      </c>
      <c r="L2542" s="2">
        <v>7.6179219999999997E-6</v>
      </c>
    </row>
    <row r="2543" spans="1:12" x14ac:dyDescent="0.3">
      <c r="A2543" s="1">
        <v>44730.96875</v>
      </c>
      <c r="B2543">
        <v>8202</v>
      </c>
      <c r="C2543">
        <v>12.84</v>
      </c>
      <c r="D2543">
        <v>23.11</v>
      </c>
      <c r="E2543">
        <v>76.03</v>
      </c>
      <c r="F2543">
        <v>90.8</v>
      </c>
      <c r="G2543">
        <v>0</v>
      </c>
      <c r="H2543">
        <v>4.8659999999999997</v>
      </c>
      <c r="I2543">
        <v>81</v>
      </c>
      <c r="J2543">
        <v>16.34</v>
      </c>
      <c r="K2543">
        <v>0.01</v>
      </c>
      <c r="L2543" s="2">
        <v>9.3346360000000005E-6</v>
      </c>
    </row>
    <row r="2544" spans="1:12" x14ac:dyDescent="0.3">
      <c r="A2544" s="1">
        <v>44730.979166666664</v>
      </c>
      <c r="B2544">
        <v>8203</v>
      </c>
      <c r="C2544">
        <v>12.84</v>
      </c>
      <c r="D2544">
        <v>23.08</v>
      </c>
      <c r="E2544">
        <v>75.89</v>
      </c>
      <c r="F2544">
        <v>90.6</v>
      </c>
      <c r="G2544">
        <v>0</v>
      </c>
      <c r="H2544">
        <v>4.1790000000000003</v>
      </c>
      <c r="I2544">
        <v>73.430000000000007</v>
      </c>
      <c r="J2544">
        <v>21.55</v>
      </c>
      <c r="K2544">
        <v>8.9999999999999993E-3</v>
      </c>
      <c r="L2544" s="2">
        <v>8.4762789999999997E-6</v>
      </c>
    </row>
    <row r="2545" spans="1:12" x14ac:dyDescent="0.3">
      <c r="A2545" s="1">
        <v>44730.989583333336</v>
      </c>
      <c r="B2545">
        <v>8204</v>
      </c>
      <c r="C2545">
        <v>12.83</v>
      </c>
      <c r="D2545">
        <v>22.97</v>
      </c>
      <c r="E2545">
        <v>75.790000000000006</v>
      </c>
      <c r="F2545">
        <v>91.2</v>
      </c>
      <c r="G2545">
        <v>0</v>
      </c>
      <c r="H2545">
        <v>4.1020000000000003</v>
      </c>
      <c r="I2545">
        <v>70.17</v>
      </c>
      <c r="J2545">
        <v>21.6</v>
      </c>
      <c r="K2545">
        <v>4.0000000000000001E-3</v>
      </c>
      <c r="L2545" s="2">
        <v>3.6480189999999999E-6</v>
      </c>
    </row>
    <row r="2546" spans="1:12" x14ac:dyDescent="0.3">
      <c r="A2546" s="1">
        <v>44731</v>
      </c>
      <c r="B2546">
        <v>8205</v>
      </c>
      <c r="C2546">
        <v>12.83</v>
      </c>
      <c r="D2546">
        <v>22.87</v>
      </c>
      <c r="E2546">
        <v>75.8</v>
      </c>
      <c r="F2546">
        <v>91</v>
      </c>
      <c r="G2546">
        <v>0</v>
      </c>
      <c r="H2546">
        <v>4.0730000000000004</v>
      </c>
      <c r="I2546">
        <v>61.21</v>
      </c>
      <c r="J2546">
        <v>21.86</v>
      </c>
      <c r="K2546">
        <v>1.0999999999999999E-2</v>
      </c>
      <c r="L2546" s="2">
        <v>9.5492259999999994E-6</v>
      </c>
    </row>
    <row r="2547" spans="1:12" x14ac:dyDescent="0.3">
      <c r="A2547" s="1">
        <v>44731.010416666664</v>
      </c>
      <c r="B2547">
        <v>8206</v>
      </c>
      <c r="C2547">
        <v>12.83</v>
      </c>
      <c r="D2547">
        <v>22.84</v>
      </c>
      <c r="E2547">
        <v>75.72</v>
      </c>
      <c r="F2547">
        <v>91.2</v>
      </c>
      <c r="G2547">
        <v>0</v>
      </c>
      <c r="H2547">
        <v>3.5880000000000001</v>
      </c>
      <c r="I2547">
        <v>64.3</v>
      </c>
      <c r="J2547">
        <v>20.65</v>
      </c>
      <c r="K2547">
        <v>8.9999999999999993E-3</v>
      </c>
      <c r="L2547" s="2">
        <v>8.2616890000000008E-6</v>
      </c>
    </row>
    <row r="2548" spans="1:12" x14ac:dyDescent="0.3">
      <c r="A2548" s="1">
        <v>44731.020833333336</v>
      </c>
      <c r="B2548">
        <v>8207</v>
      </c>
      <c r="C2548">
        <v>12.83</v>
      </c>
      <c r="D2548">
        <v>22.77</v>
      </c>
      <c r="E2548">
        <v>75.510000000000005</v>
      </c>
      <c r="F2548">
        <v>92.9</v>
      </c>
      <c r="G2548">
        <v>0</v>
      </c>
      <c r="H2548">
        <v>2.7330000000000001</v>
      </c>
      <c r="I2548">
        <v>49.76</v>
      </c>
      <c r="J2548">
        <v>40.43</v>
      </c>
      <c r="K2548">
        <v>1.0999999999999999E-2</v>
      </c>
      <c r="L2548" s="2">
        <v>1.030029E-5</v>
      </c>
    </row>
    <row r="2549" spans="1:12" x14ac:dyDescent="0.3">
      <c r="A2549" s="1">
        <v>44731.03125</v>
      </c>
      <c r="B2549">
        <v>8208</v>
      </c>
      <c r="C2549">
        <v>12.83</v>
      </c>
      <c r="D2549">
        <v>22.63</v>
      </c>
      <c r="E2549">
        <v>75.19</v>
      </c>
      <c r="F2549">
        <v>92.9</v>
      </c>
      <c r="G2549">
        <v>0</v>
      </c>
      <c r="H2549">
        <v>2.2429999999999999</v>
      </c>
      <c r="I2549">
        <v>66.959999999999994</v>
      </c>
      <c r="J2549">
        <v>16.52</v>
      </c>
      <c r="K2549">
        <v>0.01</v>
      </c>
      <c r="L2549" s="2">
        <v>8.7981630000000004E-6</v>
      </c>
    </row>
    <row r="2550" spans="1:12" x14ac:dyDescent="0.3">
      <c r="A2550" s="1">
        <v>44731.041666666664</v>
      </c>
      <c r="B2550">
        <v>8209</v>
      </c>
      <c r="C2550">
        <v>12.83</v>
      </c>
      <c r="D2550">
        <v>22.59</v>
      </c>
      <c r="E2550">
        <v>75.87</v>
      </c>
      <c r="F2550">
        <v>92.7</v>
      </c>
      <c r="G2550">
        <v>0</v>
      </c>
      <c r="H2550">
        <v>3.8450000000000002</v>
      </c>
      <c r="I2550">
        <v>60.35</v>
      </c>
      <c r="J2550">
        <v>15.74</v>
      </c>
      <c r="K2550">
        <v>8.0000000000000002E-3</v>
      </c>
      <c r="L2550" s="2">
        <v>6.7595640000000003E-6</v>
      </c>
    </row>
    <row r="2551" spans="1:12" x14ac:dyDescent="0.3">
      <c r="A2551" s="1">
        <v>44731.052083333336</v>
      </c>
      <c r="B2551">
        <v>8210</v>
      </c>
      <c r="C2551">
        <v>12.83</v>
      </c>
      <c r="D2551">
        <v>22.92</v>
      </c>
      <c r="E2551">
        <v>76.02</v>
      </c>
      <c r="F2551">
        <v>93.8</v>
      </c>
      <c r="G2551">
        <v>0</v>
      </c>
      <c r="H2551">
        <v>2.9529999999999998</v>
      </c>
      <c r="I2551">
        <v>47.57</v>
      </c>
      <c r="J2551">
        <v>26.28</v>
      </c>
      <c r="K2551">
        <v>7.0000000000000001E-3</v>
      </c>
      <c r="L2551" s="2">
        <v>6.4376799999999997E-6</v>
      </c>
    </row>
    <row r="2552" spans="1:12" x14ac:dyDescent="0.3">
      <c r="A2552" s="1">
        <v>44731.0625</v>
      </c>
      <c r="B2552">
        <v>8211</v>
      </c>
      <c r="C2552">
        <v>12.83</v>
      </c>
      <c r="D2552">
        <v>23.05</v>
      </c>
      <c r="E2552">
        <v>75.66</v>
      </c>
      <c r="F2552">
        <v>92.3</v>
      </c>
      <c r="G2552">
        <v>0</v>
      </c>
      <c r="H2552">
        <v>3.3460000000000001</v>
      </c>
      <c r="I2552">
        <v>45.18</v>
      </c>
      <c r="J2552">
        <v>11.52</v>
      </c>
      <c r="K2552">
        <v>1E-3</v>
      </c>
      <c r="L2552" s="2">
        <v>1.180241E-6</v>
      </c>
    </row>
    <row r="2553" spans="1:12" x14ac:dyDescent="0.3">
      <c r="A2553" s="1">
        <v>44731.072916666664</v>
      </c>
      <c r="B2553">
        <v>8212</v>
      </c>
      <c r="C2553">
        <v>12.83</v>
      </c>
      <c r="D2553">
        <v>23.08</v>
      </c>
      <c r="E2553">
        <v>75.59</v>
      </c>
      <c r="F2553">
        <v>91.6</v>
      </c>
      <c r="G2553">
        <v>0</v>
      </c>
      <c r="H2553">
        <v>2.3940000000000001</v>
      </c>
      <c r="I2553">
        <v>59.18</v>
      </c>
      <c r="J2553">
        <v>16.16</v>
      </c>
      <c r="K2553">
        <v>1.2999999999999999E-2</v>
      </c>
      <c r="L2553" s="2">
        <v>1.2017E-5</v>
      </c>
    </row>
    <row r="2554" spans="1:12" x14ac:dyDescent="0.3">
      <c r="A2554" s="1">
        <v>44731.083333333336</v>
      </c>
      <c r="B2554">
        <v>8213</v>
      </c>
      <c r="C2554">
        <v>12.82</v>
      </c>
      <c r="D2554">
        <v>23.04</v>
      </c>
      <c r="E2554">
        <v>75.709999999999994</v>
      </c>
      <c r="F2554">
        <v>92.3</v>
      </c>
      <c r="G2554">
        <v>0</v>
      </c>
      <c r="H2554">
        <v>3.87</v>
      </c>
      <c r="I2554">
        <v>53.41</v>
      </c>
      <c r="J2554">
        <v>14.1</v>
      </c>
      <c r="K2554">
        <v>1.0999999999999999E-2</v>
      </c>
      <c r="L2554" s="2">
        <v>9.6565199999999995E-6</v>
      </c>
    </row>
    <row r="2555" spans="1:12" x14ac:dyDescent="0.3">
      <c r="A2555" s="1">
        <v>44731.09375</v>
      </c>
      <c r="B2555">
        <v>8214</v>
      </c>
      <c r="C2555">
        <v>12.82</v>
      </c>
      <c r="D2555">
        <v>22.87</v>
      </c>
      <c r="E2555">
        <v>75.489999999999995</v>
      </c>
      <c r="F2555">
        <v>93.5</v>
      </c>
      <c r="G2555">
        <v>0</v>
      </c>
      <c r="H2555">
        <v>3.4540000000000002</v>
      </c>
      <c r="I2555">
        <v>54.09</v>
      </c>
      <c r="J2555">
        <v>14.58</v>
      </c>
      <c r="K2555">
        <v>8.9999999999999993E-3</v>
      </c>
      <c r="L2555" s="2">
        <v>8.3689840000000002E-6</v>
      </c>
    </row>
    <row r="2556" spans="1:12" x14ac:dyDescent="0.3">
      <c r="A2556" s="1">
        <v>44731.104166666664</v>
      </c>
      <c r="B2556">
        <v>8215</v>
      </c>
      <c r="C2556">
        <v>12.82</v>
      </c>
      <c r="D2556">
        <v>22.73</v>
      </c>
      <c r="E2556">
        <v>75.39</v>
      </c>
      <c r="F2556">
        <v>94.5</v>
      </c>
      <c r="G2556">
        <v>0</v>
      </c>
      <c r="H2556">
        <v>3.0049999999999999</v>
      </c>
      <c r="I2556">
        <v>46.9</v>
      </c>
      <c r="J2556">
        <v>13.88</v>
      </c>
      <c r="K2556">
        <v>1.2999999999999999E-2</v>
      </c>
      <c r="L2556" s="2">
        <v>1.2017E-5</v>
      </c>
    </row>
    <row r="2557" spans="1:12" x14ac:dyDescent="0.3">
      <c r="A2557" s="1">
        <v>44731.114583333336</v>
      </c>
      <c r="B2557">
        <v>8216</v>
      </c>
      <c r="C2557">
        <v>12.82</v>
      </c>
      <c r="D2557">
        <v>22.62</v>
      </c>
      <c r="E2557">
        <v>75.39</v>
      </c>
      <c r="F2557">
        <v>95.2</v>
      </c>
      <c r="G2557">
        <v>0</v>
      </c>
      <c r="H2557">
        <v>3.4580000000000002</v>
      </c>
      <c r="I2557">
        <v>54.57</v>
      </c>
      <c r="J2557">
        <v>12.2</v>
      </c>
      <c r="K2557">
        <v>1.6E-2</v>
      </c>
      <c r="L2557" s="2">
        <v>1.4806660000000001E-5</v>
      </c>
    </row>
    <row r="2558" spans="1:12" x14ac:dyDescent="0.3">
      <c r="A2558" s="1">
        <v>44731.125</v>
      </c>
      <c r="B2558">
        <v>8217</v>
      </c>
      <c r="C2558">
        <v>12.82</v>
      </c>
      <c r="D2558">
        <v>22.57</v>
      </c>
      <c r="E2558">
        <v>75.36</v>
      </c>
      <c r="F2558">
        <v>95.2</v>
      </c>
      <c r="G2558">
        <v>0</v>
      </c>
      <c r="H2558">
        <v>3.4089999999999998</v>
      </c>
      <c r="I2558">
        <v>43.86</v>
      </c>
      <c r="J2558">
        <v>22.8</v>
      </c>
      <c r="K2558">
        <v>8.0000000000000002E-3</v>
      </c>
      <c r="L2558" s="2">
        <v>6.9741540000000001E-6</v>
      </c>
    </row>
    <row r="2559" spans="1:12" x14ac:dyDescent="0.3">
      <c r="A2559" s="1">
        <v>44731.135416666664</v>
      </c>
      <c r="B2559">
        <v>8218</v>
      </c>
      <c r="C2559">
        <v>12.82</v>
      </c>
      <c r="D2559">
        <v>22.54</v>
      </c>
      <c r="E2559">
        <v>74.989999999999995</v>
      </c>
      <c r="F2559">
        <v>95.8</v>
      </c>
      <c r="G2559">
        <v>0</v>
      </c>
      <c r="H2559">
        <v>2.5750000000000002</v>
      </c>
      <c r="I2559">
        <v>48.07</v>
      </c>
      <c r="J2559">
        <v>14.72</v>
      </c>
      <c r="K2559">
        <v>0.01</v>
      </c>
      <c r="L2559" s="2">
        <v>9.2273409999999994E-6</v>
      </c>
    </row>
    <row r="2560" spans="1:12" x14ac:dyDescent="0.3">
      <c r="A2560" s="1">
        <v>44731.145833333336</v>
      </c>
      <c r="B2560">
        <v>8219</v>
      </c>
      <c r="C2560">
        <v>12.82</v>
      </c>
      <c r="D2560">
        <v>22.52</v>
      </c>
      <c r="E2560">
        <v>74.2</v>
      </c>
      <c r="F2560">
        <v>100</v>
      </c>
      <c r="G2560">
        <v>0.05</v>
      </c>
      <c r="H2560">
        <v>5.9619999999999997</v>
      </c>
      <c r="I2560">
        <v>49.57</v>
      </c>
      <c r="J2560">
        <v>15.07</v>
      </c>
      <c r="K2560">
        <v>7.0000000000000001E-3</v>
      </c>
      <c r="L2560" s="2">
        <v>6.1157959999999998E-6</v>
      </c>
    </row>
    <row r="2561" spans="1:12" x14ac:dyDescent="0.3">
      <c r="A2561" s="1">
        <v>44731.15625</v>
      </c>
      <c r="B2561">
        <v>8220</v>
      </c>
      <c r="C2561">
        <v>12.82</v>
      </c>
      <c r="D2561">
        <v>22.43</v>
      </c>
      <c r="E2561">
        <v>72.040000000000006</v>
      </c>
      <c r="F2561">
        <v>100</v>
      </c>
      <c r="G2561">
        <v>0.05</v>
      </c>
      <c r="H2561">
        <v>1.8149999999999999</v>
      </c>
      <c r="I2561">
        <v>55.71</v>
      </c>
      <c r="J2561">
        <v>14.17</v>
      </c>
      <c r="K2561">
        <v>1.0999999999999999E-2</v>
      </c>
      <c r="L2561" s="2">
        <v>9.6565199999999995E-6</v>
      </c>
    </row>
    <row r="2562" spans="1:12" x14ac:dyDescent="0.3">
      <c r="A2562" s="1">
        <v>44731.166666666664</v>
      </c>
      <c r="B2562">
        <v>8221</v>
      </c>
      <c r="C2562">
        <v>12.81</v>
      </c>
      <c r="D2562">
        <v>22.03</v>
      </c>
      <c r="E2562">
        <v>71.650000000000006</v>
      </c>
      <c r="F2562">
        <v>100</v>
      </c>
      <c r="G2562">
        <v>0</v>
      </c>
      <c r="H2562">
        <v>1.266</v>
      </c>
      <c r="I2562">
        <v>28.05</v>
      </c>
      <c r="J2562">
        <v>42.81</v>
      </c>
      <c r="K2562">
        <v>6.0000000000000001E-3</v>
      </c>
      <c r="L2562" s="2">
        <v>5.1501440000000004E-6</v>
      </c>
    </row>
    <row r="2563" spans="1:12" x14ac:dyDescent="0.3">
      <c r="A2563" s="1">
        <v>44731.177083333336</v>
      </c>
      <c r="B2563">
        <v>8222</v>
      </c>
      <c r="C2563">
        <v>12.81</v>
      </c>
      <c r="D2563">
        <v>21.67</v>
      </c>
      <c r="E2563">
        <v>71.56</v>
      </c>
      <c r="F2563">
        <v>100</v>
      </c>
      <c r="G2563">
        <v>0</v>
      </c>
      <c r="H2563">
        <v>1.0980000000000001</v>
      </c>
      <c r="I2563">
        <v>33.39</v>
      </c>
      <c r="J2563">
        <v>10.57</v>
      </c>
      <c r="K2563">
        <v>0.01</v>
      </c>
      <c r="L2563" s="2">
        <v>8.9054570000000004E-6</v>
      </c>
    </row>
    <row r="2564" spans="1:12" x14ac:dyDescent="0.3">
      <c r="A2564" s="1">
        <v>44731.1875</v>
      </c>
      <c r="B2564">
        <v>8223</v>
      </c>
      <c r="C2564">
        <v>12.81</v>
      </c>
      <c r="D2564">
        <v>21.38</v>
      </c>
      <c r="E2564">
        <v>71.98</v>
      </c>
      <c r="F2564">
        <v>99.6</v>
      </c>
      <c r="G2564">
        <v>0</v>
      </c>
      <c r="H2564">
        <v>1.423</v>
      </c>
      <c r="I2564">
        <v>41.43</v>
      </c>
      <c r="J2564">
        <v>20.420000000000002</v>
      </c>
      <c r="K2564">
        <v>1.2999999999999999E-2</v>
      </c>
      <c r="L2564" s="2">
        <v>1.190971E-5</v>
      </c>
    </row>
    <row r="2565" spans="1:12" x14ac:dyDescent="0.3">
      <c r="A2565" s="1">
        <v>44731.197916666664</v>
      </c>
      <c r="B2565">
        <v>8224</v>
      </c>
      <c r="C2565">
        <v>12.81</v>
      </c>
      <c r="D2565">
        <v>21.15</v>
      </c>
      <c r="E2565">
        <v>72.680000000000007</v>
      </c>
      <c r="F2565">
        <v>99.8</v>
      </c>
      <c r="G2565">
        <v>0</v>
      </c>
      <c r="H2565">
        <v>1.278</v>
      </c>
      <c r="I2565">
        <v>40.9</v>
      </c>
      <c r="J2565">
        <v>9.1199999999999992</v>
      </c>
      <c r="K2565">
        <v>0.01</v>
      </c>
      <c r="L2565" s="2">
        <v>9.1200469999999993E-6</v>
      </c>
    </row>
    <row r="2566" spans="1:12" x14ac:dyDescent="0.3">
      <c r="A2566" s="1">
        <v>44731.208333333336</v>
      </c>
      <c r="B2566">
        <v>8225</v>
      </c>
      <c r="C2566">
        <v>12.81</v>
      </c>
      <c r="D2566">
        <v>21.17</v>
      </c>
      <c r="E2566">
        <v>73.19</v>
      </c>
      <c r="F2566">
        <v>99.8</v>
      </c>
      <c r="G2566">
        <v>0</v>
      </c>
      <c r="H2566">
        <v>0.82099999999999995</v>
      </c>
      <c r="I2566">
        <v>48.99</v>
      </c>
      <c r="J2566">
        <v>4.3789999999999996</v>
      </c>
      <c r="K2566">
        <v>6.0000000000000001E-3</v>
      </c>
      <c r="L2566" s="2">
        <v>5.4720280000000002E-6</v>
      </c>
    </row>
    <row r="2567" spans="1:12" x14ac:dyDescent="0.3">
      <c r="A2567" s="1">
        <v>44731.21875</v>
      </c>
      <c r="B2567">
        <v>8226</v>
      </c>
      <c r="C2567">
        <v>12.8</v>
      </c>
      <c r="D2567">
        <v>21.21</v>
      </c>
      <c r="E2567">
        <v>73.290000000000006</v>
      </c>
      <c r="F2567">
        <v>99.5</v>
      </c>
      <c r="G2567">
        <v>0</v>
      </c>
      <c r="H2567">
        <v>1.8240000000000001</v>
      </c>
      <c r="I2567">
        <v>36.99</v>
      </c>
      <c r="J2567">
        <v>15.15</v>
      </c>
      <c r="K2567">
        <v>1.2E-2</v>
      </c>
      <c r="L2567" s="2">
        <v>1.0622169999999999E-5</v>
      </c>
    </row>
    <row r="2568" spans="1:12" x14ac:dyDescent="0.3">
      <c r="A2568" s="1">
        <v>44731.229166666664</v>
      </c>
      <c r="B2568">
        <v>8227</v>
      </c>
      <c r="C2568">
        <v>12.8</v>
      </c>
      <c r="D2568">
        <v>21.29</v>
      </c>
      <c r="E2568">
        <v>73.86</v>
      </c>
      <c r="F2568">
        <v>99.3</v>
      </c>
      <c r="G2568">
        <v>0</v>
      </c>
      <c r="H2568">
        <v>1.972</v>
      </c>
      <c r="I2568">
        <v>49.17</v>
      </c>
      <c r="J2568">
        <v>14.52</v>
      </c>
      <c r="K2568">
        <v>3.0000000000000001E-3</v>
      </c>
      <c r="L2568" s="2">
        <v>2.6823670000000001E-6</v>
      </c>
    </row>
    <row r="2569" spans="1:12" x14ac:dyDescent="0.3">
      <c r="A2569" s="1">
        <v>44731.239583333336</v>
      </c>
      <c r="B2569">
        <v>8228</v>
      </c>
      <c r="C2569">
        <v>12.8</v>
      </c>
      <c r="D2569">
        <v>21.37</v>
      </c>
      <c r="E2569">
        <v>73.91</v>
      </c>
      <c r="F2569">
        <v>99.6</v>
      </c>
      <c r="G2569">
        <v>0</v>
      </c>
      <c r="H2569">
        <v>2.3839999999999999</v>
      </c>
      <c r="I2569">
        <v>37.799999999999997</v>
      </c>
      <c r="J2569">
        <v>14.19</v>
      </c>
      <c r="K2569">
        <v>8.9999999999999993E-3</v>
      </c>
      <c r="L2569" s="2">
        <v>8.0470999999999996E-6</v>
      </c>
    </row>
    <row r="2570" spans="1:12" x14ac:dyDescent="0.3">
      <c r="A2570" s="1">
        <v>44731.25</v>
      </c>
      <c r="B2570">
        <v>8229</v>
      </c>
      <c r="C2570">
        <v>12.8</v>
      </c>
      <c r="D2570">
        <v>21.46</v>
      </c>
      <c r="E2570">
        <v>74.09</v>
      </c>
      <c r="F2570">
        <v>99.4</v>
      </c>
      <c r="G2570">
        <v>0</v>
      </c>
      <c r="H2570">
        <v>2.444</v>
      </c>
      <c r="I2570">
        <v>46.29</v>
      </c>
      <c r="J2570">
        <v>21.57</v>
      </c>
      <c r="K2570">
        <v>4.0000000000000001E-3</v>
      </c>
      <c r="L2570" s="2">
        <v>3.8626080000000003E-6</v>
      </c>
    </row>
    <row r="2571" spans="1:12" x14ac:dyDescent="0.3">
      <c r="A2571" s="1">
        <v>44731.260416666664</v>
      </c>
      <c r="B2571">
        <v>8230</v>
      </c>
      <c r="C2571">
        <v>12.8</v>
      </c>
      <c r="D2571">
        <v>21.51</v>
      </c>
      <c r="E2571">
        <v>73.98</v>
      </c>
      <c r="F2571">
        <v>99.2</v>
      </c>
      <c r="G2571">
        <v>0</v>
      </c>
      <c r="H2571">
        <v>1.883</v>
      </c>
      <c r="I2571">
        <v>48.35</v>
      </c>
      <c r="J2571">
        <v>12.63</v>
      </c>
      <c r="K2571">
        <v>0.01</v>
      </c>
      <c r="L2571" s="2">
        <v>8.9054570000000004E-6</v>
      </c>
    </row>
    <row r="2572" spans="1:12" x14ac:dyDescent="0.3">
      <c r="A2572" s="1">
        <v>44731.270833333336</v>
      </c>
      <c r="B2572">
        <v>8231</v>
      </c>
      <c r="C2572">
        <v>12.79</v>
      </c>
      <c r="D2572">
        <v>21.51</v>
      </c>
      <c r="E2572">
        <v>74.099999999999994</v>
      </c>
      <c r="F2572">
        <v>99.1</v>
      </c>
      <c r="G2572">
        <v>0</v>
      </c>
      <c r="H2572">
        <v>2.3940000000000001</v>
      </c>
      <c r="I2572">
        <v>55.98</v>
      </c>
      <c r="J2572">
        <v>10.19</v>
      </c>
      <c r="K2572">
        <v>4.2999999999999997E-2</v>
      </c>
      <c r="L2572" s="2">
        <v>3.9055260000000003E-5</v>
      </c>
    </row>
    <row r="2573" spans="1:12" x14ac:dyDescent="0.3">
      <c r="A2573" s="1">
        <v>44731.28125</v>
      </c>
      <c r="B2573">
        <v>8232</v>
      </c>
      <c r="C2573">
        <v>12.79</v>
      </c>
      <c r="D2573">
        <v>21.58</v>
      </c>
      <c r="E2573">
        <v>74.31</v>
      </c>
      <c r="F2573">
        <v>99.2</v>
      </c>
      <c r="G2573">
        <v>0</v>
      </c>
      <c r="H2573">
        <v>3.169</v>
      </c>
      <c r="I2573">
        <v>40.21</v>
      </c>
      <c r="J2573">
        <v>17.02</v>
      </c>
      <c r="K2573">
        <v>1.091</v>
      </c>
      <c r="L2573">
        <v>9.8163890000000005E-4</v>
      </c>
    </row>
    <row r="2574" spans="1:12" x14ac:dyDescent="0.3">
      <c r="A2574" s="1">
        <v>44731.291666666664</v>
      </c>
      <c r="B2574">
        <v>8233</v>
      </c>
      <c r="C2574">
        <v>12.79</v>
      </c>
      <c r="D2574">
        <v>21.69</v>
      </c>
      <c r="E2574">
        <v>74.28</v>
      </c>
      <c r="F2574">
        <v>100</v>
      </c>
      <c r="G2574">
        <v>0</v>
      </c>
      <c r="H2574">
        <v>1.8160000000000001</v>
      </c>
      <c r="I2574">
        <v>43.84</v>
      </c>
      <c r="J2574">
        <v>14.31</v>
      </c>
      <c r="K2574">
        <v>4.5330000000000004</v>
      </c>
      <c r="L2574">
        <v>4.0797730000000001E-3</v>
      </c>
    </row>
    <row r="2575" spans="1:12" x14ac:dyDescent="0.3">
      <c r="A2575" s="1">
        <v>44731.302083333336</v>
      </c>
      <c r="B2575">
        <v>8234</v>
      </c>
      <c r="C2575">
        <v>12.6</v>
      </c>
      <c r="D2575">
        <v>25.43</v>
      </c>
      <c r="E2575">
        <v>74.48</v>
      </c>
      <c r="F2575">
        <v>99.8</v>
      </c>
      <c r="G2575">
        <v>0</v>
      </c>
      <c r="H2575">
        <v>1.0489999999999999</v>
      </c>
      <c r="I2575">
        <v>54.46</v>
      </c>
      <c r="J2575">
        <v>18.260000000000002</v>
      </c>
      <c r="K2575">
        <v>15.36</v>
      </c>
      <c r="L2575">
        <v>1.3826629999999999E-2</v>
      </c>
    </row>
    <row r="2576" spans="1:12" x14ac:dyDescent="0.3">
      <c r="A2576" s="1">
        <v>44731.3125</v>
      </c>
      <c r="B2576">
        <v>8235</v>
      </c>
      <c r="C2576">
        <v>12.63</v>
      </c>
      <c r="D2576">
        <v>26.6</v>
      </c>
      <c r="E2576">
        <v>75.150000000000006</v>
      </c>
      <c r="F2576">
        <v>98.1</v>
      </c>
      <c r="G2576">
        <v>0</v>
      </c>
      <c r="H2576">
        <v>1.6910000000000001</v>
      </c>
      <c r="I2576">
        <v>54.74</v>
      </c>
      <c r="J2576">
        <v>9.2799999999999994</v>
      </c>
      <c r="K2576">
        <v>69.38</v>
      </c>
      <c r="L2576">
        <v>6.2445500000000001E-2</v>
      </c>
    </row>
    <row r="2577" spans="1:12" x14ac:dyDescent="0.3">
      <c r="A2577" s="1">
        <v>44731.322916666664</v>
      </c>
      <c r="B2577">
        <v>8236</v>
      </c>
      <c r="C2577">
        <v>12.73</v>
      </c>
      <c r="D2577">
        <v>27.61</v>
      </c>
      <c r="E2577">
        <v>76.61</v>
      </c>
      <c r="F2577">
        <v>95.3</v>
      </c>
      <c r="G2577">
        <v>0</v>
      </c>
      <c r="H2577">
        <v>1.7709999999999999</v>
      </c>
      <c r="I2577">
        <v>58.39</v>
      </c>
      <c r="J2577">
        <v>12.58</v>
      </c>
      <c r="K2577">
        <v>112.5</v>
      </c>
      <c r="L2577">
        <v>0.1012247</v>
      </c>
    </row>
    <row r="2578" spans="1:12" x14ac:dyDescent="0.3">
      <c r="A2578" s="1">
        <v>44731.333333333336</v>
      </c>
      <c r="B2578">
        <v>8237</v>
      </c>
      <c r="C2578">
        <v>12.66</v>
      </c>
      <c r="D2578">
        <v>28.12</v>
      </c>
      <c r="E2578">
        <v>76.7</v>
      </c>
      <c r="F2578">
        <v>96.2</v>
      </c>
      <c r="G2578">
        <v>0</v>
      </c>
      <c r="H2578">
        <v>2.431</v>
      </c>
      <c r="I2578">
        <v>56.15</v>
      </c>
      <c r="J2578">
        <v>15.75</v>
      </c>
      <c r="K2578">
        <v>63.42</v>
      </c>
      <c r="L2578">
        <v>5.7074970000000003E-2</v>
      </c>
    </row>
    <row r="2579" spans="1:12" x14ac:dyDescent="0.3">
      <c r="A2579" s="1">
        <v>44731.34375</v>
      </c>
      <c r="B2579">
        <v>8238</v>
      </c>
      <c r="C2579">
        <v>12.95</v>
      </c>
      <c r="D2579">
        <v>28.75</v>
      </c>
      <c r="E2579">
        <v>76.760000000000005</v>
      </c>
      <c r="F2579">
        <v>94.7</v>
      </c>
      <c r="G2579">
        <v>0</v>
      </c>
      <c r="H2579">
        <v>1.742</v>
      </c>
      <c r="I2579">
        <v>52.6</v>
      </c>
      <c r="J2579">
        <v>14.38</v>
      </c>
      <c r="K2579">
        <v>123</v>
      </c>
      <c r="L2579">
        <v>0.1106982</v>
      </c>
    </row>
    <row r="2580" spans="1:12" x14ac:dyDescent="0.3">
      <c r="A2580" s="1">
        <v>44731.354166666664</v>
      </c>
      <c r="B2580">
        <v>8239</v>
      </c>
      <c r="C2580">
        <v>13.1</v>
      </c>
      <c r="D2580">
        <v>29.74</v>
      </c>
      <c r="E2580">
        <v>78.33</v>
      </c>
      <c r="F2580">
        <v>93.7</v>
      </c>
      <c r="G2580">
        <v>0</v>
      </c>
      <c r="H2580">
        <v>3.0779999999999998</v>
      </c>
      <c r="I2580">
        <v>73.03</v>
      </c>
      <c r="J2580">
        <v>21.41</v>
      </c>
      <c r="K2580">
        <v>74.959999999999994</v>
      </c>
      <c r="L2580">
        <v>6.7460880000000001E-2</v>
      </c>
    </row>
    <row r="2581" spans="1:12" x14ac:dyDescent="0.3">
      <c r="A2581" s="1">
        <v>44731.364583333336</v>
      </c>
      <c r="B2581">
        <v>8240</v>
      </c>
      <c r="C2581">
        <v>12.91</v>
      </c>
      <c r="D2581">
        <v>30.77</v>
      </c>
      <c r="E2581">
        <v>78.37</v>
      </c>
      <c r="F2581">
        <v>92.9</v>
      </c>
      <c r="G2581">
        <v>0</v>
      </c>
      <c r="H2581">
        <v>3.661</v>
      </c>
      <c r="I2581">
        <v>77.12</v>
      </c>
      <c r="J2581">
        <v>14.73</v>
      </c>
      <c r="K2581">
        <v>94.5</v>
      </c>
      <c r="L2581">
        <v>8.5006559999999995E-2</v>
      </c>
    </row>
    <row r="2582" spans="1:12" x14ac:dyDescent="0.3">
      <c r="A2582" s="1">
        <v>44731.375</v>
      </c>
      <c r="B2582">
        <v>8241</v>
      </c>
      <c r="C2582">
        <v>13.02</v>
      </c>
      <c r="D2582">
        <v>31.21</v>
      </c>
      <c r="E2582">
        <v>78.69</v>
      </c>
      <c r="F2582">
        <v>92.2</v>
      </c>
      <c r="G2582">
        <v>0</v>
      </c>
      <c r="H2582">
        <v>3.2080000000000002</v>
      </c>
      <c r="I2582">
        <v>83.4</v>
      </c>
      <c r="J2582">
        <v>13.37</v>
      </c>
      <c r="K2582">
        <v>285.39999999999998</v>
      </c>
      <c r="L2582">
        <v>0.25687650000000001</v>
      </c>
    </row>
    <row r="2583" spans="1:12" x14ac:dyDescent="0.3">
      <c r="A2583" s="1">
        <v>44731.385416666664</v>
      </c>
      <c r="B2583">
        <v>8242</v>
      </c>
      <c r="C2583">
        <v>13.49</v>
      </c>
      <c r="D2583">
        <v>32.31</v>
      </c>
      <c r="E2583">
        <v>79.17</v>
      </c>
      <c r="F2583">
        <v>92.1</v>
      </c>
      <c r="G2583">
        <v>0</v>
      </c>
      <c r="H2583">
        <v>4.069</v>
      </c>
      <c r="I2583">
        <v>77.489999999999995</v>
      </c>
      <c r="J2583">
        <v>11.66</v>
      </c>
      <c r="K2583">
        <v>310.89999999999998</v>
      </c>
      <c r="L2583">
        <v>0.27981159999999999</v>
      </c>
    </row>
    <row r="2584" spans="1:12" x14ac:dyDescent="0.3">
      <c r="A2584" s="1">
        <v>44731.395833333336</v>
      </c>
      <c r="B2584">
        <v>8243</v>
      </c>
      <c r="C2584">
        <v>13.47</v>
      </c>
      <c r="D2584">
        <v>33.369999999999997</v>
      </c>
      <c r="E2584">
        <v>79.67</v>
      </c>
      <c r="F2584">
        <v>90.1</v>
      </c>
      <c r="G2584">
        <v>0</v>
      </c>
      <c r="H2584">
        <v>4.2110000000000003</v>
      </c>
      <c r="I2584">
        <v>66.930000000000007</v>
      </c>
      <c r="J2584">
        <v>10.5</v>
      </c>
      <c r="K2584">
        <v>379.6</v>
      </c>
      <c r="L2584">
        <v>0.34166839999999998</v>
      </c>
    </row>
    <row r="2585" spans="1:12" x14ac:dyDescent="0.3">
      <c r="A2585" s="1">
        <v>44731.40625</v>
      </c>
      <c r="B2585">
        <v>8244</v>
      </c>
      <c r="C2585">
        <v>13.45</v>
      </c>
      <c r="D2585">
        <v>34.75</v>
      </c>
      <c r="E2585">
        <v>79.94</v>
      </c>
      <c r="F2585">
        <v>91</v>
      </c>
      <c r="G2585">
        <v>0</v>
      </c>
      <c r="H2585">
        <v>5.2560000000000002</v>
      </c>
      <c r="I2585">
        <v>42.71</v>
      </c>
      <c r="J2585">
        <v>27.35</v>
      </c>
      <c r="K2585">
        <v>492.9</v>
      </c>
      <c r="L2585">
        <v>0.44363599999999997</v>
      </c>
    </row>
    <row r="2586" spans="1:12" x14ac:dyDescent="0.3">
      <c r="A2586" s="1">
        <v>44731.416666666664</v>
      </c>
      <c r="B2586">
        <v>8245</v>
      </c>
      <c r="C2586">
        <v>13.42</v>
      </c>
      <c r="D2586">
        <v>35.799999999999997</v>
      </c>
      <c r="E2586">
        <v>80.7</v>
      </c>
      <c r="F2586">
        <v>88.7</v>
      </c>
      <c r="G2586">
        <v>0</v>
      </c>
      <c r="H2586">
        <v>4.415</v>
      </c>
      <c r="I2586">
        <v>54.6</v>
      </c>
      <c r="J2586">
        <v>20.09</v>
      </c>
      <c r="K2586">
        <v>543.6</v>
      </c>
      <c r="L2586">
        <v>0.48922100000000002</v>
      </c>
    </row>
    <row r="2587" spans="1:12" x14ac:dyDescent="0.3">
      <c r="A2587" s="1">
        <v>44731.427083333336</v>
      </c>
      <c r="B2587">
        <v>8246</v>
      </c>
      <c r="C2587">
        <v>13.4</v>
      </c>
      <c r="D2587">
        <v>36.479999999999997</v>
      </c>
      <c r="E2587">
        <v>80.7</v>
      </c>
      <c r="F2587">
        <v>88</v>
      </c>
      <c r="G2587">
        <v>0</v>
      </c>
      <c r="H2587">
        <v>4.7149999999999999</v>
      </c>
      <c r="I2587">
        <v>52.39</v>
      </c>
      <c r="J2587">
        <v>15.56</v>
      </c>
      <c r="K2587">
        <v>555.1</v>
      </c>
      <c r="L2587">
        <v>0.49960500000000002</v>
      </c>
    </row>
    <row r="2588" spans="1:12" x14ac:dyDescent="0.3">
      <c r="A2588" s="1">
        <v>44731.4375</v>
      </c>
      <c r="B2588">
        <v>8247</v>
      </c>
      <c r="C2588">
        <v>13.39</v>
      </c>
      <c r="D2588">
        <v>36.89</v>
      </c>
      <c r="E2588">
        <v>81</v>
      </c>
      <c r="F2588">
        <v>88.6</v>
      </c>
      <c r="G2588">
        <v>0</v>
      </c>
      <c r="H2588">
        <v>4.6929999999999996</v>
      </c>
      <c r="I2588">
        <v>59.1</v>
      </c>
      <c r="J2588">
        <v>18.149999999999999</v>
      </c>
      <c r="K2588">
        <v>605.1</v>
      </c>
      <c r="L2588">
        <v>0.54455909999999996</v>
      </c>
    </row>
    <row r="2589" spans="1:12" x14ac:dyDescent="0.3">
      <c r="A2589" s="1">
        <v>44731.447916666664</v>
      </c>
      <c r="B2589">
        <v>8248</v>
      </c>
      <c r="C2589">
        <v>13.39</v>
      </c>
      <c r="D2589">
        <v>37.35</v>
      </c>
      <c r="E2589">
        <v>81.099999999999994</v>
      </c>
      <c r="F2589">
        <v>87.2</v>
      </c>
      <c r="G2589">
        <v>0</v>
      </c>
      <c r="H2589">
        <v>4.274</v>
      </c>
      <c r="I2589">
        <v>50.46</v>
      </c>
      <c r="J2589">
        <v>18.149999999999999</v>
      </c>
      <c r="K2589">
        <v>642.4</v>
      </c>
      <c r="L2589">
        <v>0.57815570000000005</v>
      </c>
    </row>
    <row r="2590" spans="1:12" x14ac:dyDescent="0.3">
      <c r="A2590" s="1">
        <v>44731.458333333336</v>
      </c>
      <c r="B2590">
        <v>8249</v>
      </c>
      <c r="C2590">
        <v>13.39</v>
      </c>
      <c r="D2590">
        <v>37.97</v>
      </c>
      <c r="E2590">
        <v>81.5</v>
      </c>
      <c r="F2590">
        <v>86.5</v>
      </c>
      <c r="G2590">
        <v>0</v>
      </c>
      <c r="H2590">
        <v>4.7380000000000004</v>
      </c>
      <c r="I2590">
        <v>44.14</v>
      </c>
      <c r="J2590">
        <v>28.73</v>
      </c>
      <c r="K2590">
        <v>674.6</v>
      </c>
      <c r="L2590">
        <v>0.60718360000000005</v>
      </c>
    </row>
    <row r="2591" spans="1:12" x14ac:dyDescent="0.3">
      <c r="A2591" s="1">
        <v>44731.46875</v>
      </c>
      <c r="B2591">
        <v>8250</v>
      </c>
      <c r="C2591">
        <v>13.39</v>
      </c>
      <c r="D2591">
        <v>38.06</v>
      </c>
      <c r="E2591">
        <v>80.7</v>
      </c>
      <c r="F2591">
        <v>86.9</v>
      </c>
      <c r="G2591">
        <v>0</v>
      </c>
      <c r="H2591">
        <v>5.5389999999999997</v>
      </c>
      <c r="I2591">
        <v>58.72</v>
      </c>
      <c r="J2591">
        <v>19.13</v>
      </c>
      <c r="K2591">
        <v>567.29999999999995</v>
      </c>
      <c r="L2591">
        <v>0.51056360000000001</v>
      </c>
    </row>
    <row r="2592" spans="1:12" x14ac:dyDescent="0.3">
      <c r="A2592" s="1">
        <v>44731.479166666664</v>
      </c>
      <c r="B2592">
        <v>8251</v>
      </c>
      <c r="C2592">
        <v>13.39</v>
      </c>
      <c r="D2592">
        <v>37.6</v>
      </c>
      <c r="E2592">
        <v>81.2</v>
      </c>
      <c r="F2592">
        <v>83.9</v>
      </c>
      <c r="G2592">
        <v>0</v>
      </c>
      <c r="H2592">
        <v>5.1849999999999996</v>
      </c>
      <c r="I2592">
        <v>56.56</v>
      </c>
      <c r="J2592">
        <v>12.91</v>
      </c>
      <c r="K2592">
        <v>639.70000000000005</v>
      </c>
      <c r="L2592">
        <v>0.57577149999999999</v>
      </c>
    </row>
    <row r="2593" spans="1:12" x14ac:dyDescent="0.3">
      <c r="A2593" s="1">
        <v>44731.489583333336</v>
      </c>
      <c r="B2593">
        <v>8252</v>
      </c>
      <c r="C2593">
        <v>13.39</v>
      </c>
      <c r="D2593">
        <v>37.590000000000003</v>
      </c>
      <c r="E2593">
        <v>81.400000000000006</v>
      </c>
      <c r="F2593">
        <v>83.3</v>
      </c>
      <c r="G2593">
        <v>0</v>
      </c>
      <c r="H2593">
        <v>5.2539999999999996</v>
      </c>
      <c r="I2593">
        <v>65.53</v>
      </c>
      <c r="J2593">
        <v>15.97</v>
      </c>
      <c r="K2593">
        <v>697.9</v>
      </c>
      <c r="L2593">
        <v>0.62813110000000005</v>
      </c>
    </row>
    <row r="2594" spans="1:12" x14ac:dyDescent="0.3">
      <c r="A2594" s="1">
        <v>44731.5</v>
      </c>
      <c r="B2594">
        <v>8253</v>
      </c>
      <c r="C2594">
        <v>13.39</v>
      </c>
      <c r="D2594">
        <v>37.76</v>
      </c>
      <c r="E2594">
        <v>81.5</v>
      </c>
      <c r="F2594">
        <v>85.5</v>
      </c>
      <c r="G2594">
        <v>0</v>
      </c>
      <c r="H2594">
        <v>5.4240000000000004</v>
      </c>
      <c r="I2594">
        <v>57.01</v>
      </c>
      <c r="J2594">
        <v>20.58</v>
      </c>
      <c r="K2594">
        <v>714.9</v>
      </c>
      <c r="L2594">
        <v>0.64339990000000002</v>
      </c>
    </row>
    <row r="2595" spans="1:12" x14ac:dyDescent="0.3">
      <c r="A2595" s="1">
        <v>44731.510416666664</v>
      </c>
      <c r="B2595">
        <v>8254</v>
      </c>
      <c r="C2595">
        <v>13.39</v>
      </c>
      <c r="D2595">
        <v>37.799999999999997</v>
      </c>
      <c r="E2595">
        <v>81.3</v>
      </c>
      <c r="F2595">
        <v>87.1</v>
      </c>
      <c r="G2595">
        <v>0</v>
      </c>
      <c r="H2595">
        <v>5.2110000000000003</v>
      </c>
      <c r="I2595">
        <v>55.91</v>
      </c>
      <c r="J2595">
        <v>15.6</v>
      </c>
      <c r="K2595">
        <v>595.6</v>
      </c>
      <c r="L2595">
        <v>0.53607139999999998</v>
      </c>
    </row>
    <row r="2596" spans="1:12" x14ac:dyDescent="0.3">
      <c r="A2596" s="1">
        <v>44731.520833333336</v>
      </c>
      <c r="B2596">
        <v>8255</v>
      </c>
      <c r="C2596">
        <v>13.37</v>
      </c>
      <c r="D2596">
        <v>37.78</v>
      </c>
      <c r="E2596">
        <v>81.5</v>
      </c>
      <c r="F2596">
        <v>90.1</v>
      </c>
      <c r="G2596">
        <v>0</v>
      </c>
      <c r="H2596">
        <v>4.9130000000000003</v>
      </c>
      <c r="I2596">
        <v>49.07</v>
      </c>
      <c r="J2596">
        <v>11.94</v>
      </c>
      <c r="K2596">
        <v>638.70000000000005</v>
      </c>
      <c r="L2596">
        <v>0.57486789999999999</v>
      </c>
    </row>
    <row r="2597" spans="1:12" x14ac:dyDescent="0.3">
      <c r="A2597" s="1">
        <v>44731.53125</v>
      </c>
      <c r="B2597">
        <v>8256</v>
      </c>
      <c r="C2597">
        <v>13.37</v>
      </c>
      <c r="D2597">
        <v>38.17</v>
      </c>
      <c r="E2597">
        <v>81.7</v>
      </c>
      <c r="F2597">
        <v>86.8</v>
      </c>
      <c r="G2597">
        <v>0</v>
      </c>
      <c r="H2597">
        <v>5.601</v>
      </c>
      <c r="I2597">
        <v>46.51</v>
      </c>
      <c r="J2597">
        <v>13.63</v>
      </c>
      <c r="K2597">
        <v>729.7</v>
      </c>
      <c r="L2597">
        <v>0.65670030000000001</v>
      </c>
    </row>
    <row r="2598" spans="1:12" x14ac:dyDescent="0.3">
      <c r="A2598" s="1">
        <v>44731.541666666664</v>
      </c>
      <c r="B2598">
        <v>8257</v>
      </c>
      <c r="C2598">
        <v>13.37</v>
      </c>
      <c r="D2598">
        <v>38.28</v>
      </c>
      <c r="E2598">
        <v>81.8</v>
      </c>
      <c r="F2598">
        <v>85.6</v>
      </c>
      <c r="G2598">
        <v>0</v>
      </c>
      <c r="H2598">
        <v>5.3230000000000004</v>
      </c>
      <c r="I2598">
        <v>48.52</v>
      </c>
      <c r="J2598">
        <v>24.34</v>
      </c>
      <c r="K2598">
        <v>686.5</v>
      </c>
      <c r="L2598">
        <v>0.61786730000000001</v>
      </c>
    </row>
    <row r="2599" spans="1:12" x14ac:dyDescent="0.3">
      <c r="A2599" s="1">
        <v>44731.552083333336</v>
      </c>
      <c r="B2599">
        <v>8258</v>
      </c>
      <c r="C2599">
        <v>13.37</v>
      </c>
      <c r="D2599">
        <v>38.47</v>
      </c>
      <c r="E2599">
        <v>81.900000000000006</v>
      </c>
      <c r="F2599">
        <v>85.4</v>
      </c>
      <c r="G2599">
        <v>0</v>
      </c>
      <c r="H2599">
        <v>5.1520000000000001</v>
      </c>
      <c r="I2599">
        <v>49.77</v>
      </c>
      <c r="J2599">
        <v>14.03</v>
      </c>
      <c r="K2599">
        <v>720.3</v>
      </c>
      <c r="L2599">
        <v>0.64825350000000004</v>
      </c>
    </row>
    <row r="2600" spans="1:12" x14ac:dyDescent="0.3">
      <c r="A2600" s="1">
        <v>44731.5625</v>
      </c>
      <c r="B2600">
        <v>8259</v>
      </c>
      <c r="C2600">
        <v>13.37</v>
      </c>
      <c r="D2600">
        <v>38.89</v>
      </c>
      <c r="E2600">
        <v>82.3</v>
      </c>
      <c r="F2600">
        <v>85.5</v>
      </c>
      <c r="G2600">
        <v>0</v>
      </c>
      <c r="H2600">
        <v>4.7809999999999997</v>
      </c>
      <c r="I2600">
        <v>61.64</v>
      </c>
      <c r="J2600">
        <v>17.600000000000001</v>
      </c>
      <c r="K2600">
        <v>694.7</v>
      </c>
      <c r="L2600">
        <v>0.62525220000000004</v>
      </c>
    </row>
    <row r="2601" spans="1:12" x14ac:dyDescent="0.3">
      <c r="A2601" s="1">
        <v>44731.572916666664</v>
      </c>
      <c r="B2601">
        <v>8260</v>
      </c>
      <c r="C2601">
        <v>13.37</v>
      </c>
      <c r="D2601">
        <v>38.909999999999997</v>
      </c>
      <c r="E2601">
        <v>81.599999999999994</v>
      </c>
      <c r="F2601">
        <v>84.9</v>
      </c>
      <c r="G2601">
        <v>0</v>
      </c>
      <c r="H2601">
        <v>5.7249999999999996</v>
      </c>
      <c r="I2601">
        <v>60.3</v>
      </c>
      <c r="J2601">
        <v>13.47</v>
      </c>
      <c r="K2601">
        <v>734.1</v>
      </c>
      <c r="L2601">
        <v>0.66070689999999999</v>
      </c>
    </row>
    <row r="2602" spans="1:12" x14ac:dyDescent="0.3">
      <c r="A2602" s="1">
        <v>44731.583333333336</v>
      </c>
      <c r="B2602">
        <v>8261</v>
      </c>
      <c r="C2602">
        <v>13.37</v>
      </c>
      <c r="D2602">
        <v>39.17</v>
      </c>
      <c r="E2602">
        <v>81.599999999999994</v>
      </c>
      <c r="F2602">
        <v>84.7</v>
      </c>
      <c r="G2602">
        <v>0</v>
      </c>
      <c r="H2602">
        <v>5.9059999999999997</v>
      </c>
      <c r="I2602">
        <v>49.56</v>
      </c>
      <c r="J2602">
        <v>17.260000000000002</v>
      </c>
      <c r="K2602">
        <v>701</v>
      </c>
      <c r="L2602">
        <v>0.63085919999999995</v>
      </c>
    </row>
    <row r="2603" spans="1:12" x14ac:dyDescent="0.3">
      <c r="A2603" s="1">
        <v>44731.59375</v>
      </c>
      <c r="B2603">
        <v>8262</v>
      </c>
      <c r="C2603">
        <v>13.37</v>
      </c>
      <c r="D2603">
        <v>39.54</v>
      </c>
      <c r="E2603">
        <v>81.900000000000006</v>
      </c>
      <c r="F2603">
        <v>82.9</v>
      </c>
      <c r="G2603">
        <v>0</v>
      </c>
      <c r="H2603">
        <v>5.5670000000000002</v>
      </c>
      <c r="I2603">
        <v>45.98</v>
      </c>
      <c r="J2603">
        <v>21.42</v>
      </c>
      <c r="K2603">
        <v>673.1</v>
      </c>
      <c r="L2603">
        <v>0.60577190000000003</v>
      </c>
    </row>
    <row r="2604" spans="1:12" x14ac:dyDescent="0.3">
      <c r="A2604" s="1">
        <v>44731.604166666664</v>
      </c>
      <c r="B2604">
        <v>8263</v>
      </c>
      <c r="C2604">
        <v>13.36</v>
      </c>
      <c r="D2604">
        <v>39.869999999999997</v>
      </c>
      <c r="E2604">
        <v>82</v>
      </c>
      <c r="F2604">
        <v>83</v>
      </c>
      <c r="G2604">
        <v>0</v>
      </c>
      <c r="H2604">
        <v>5.3120000000000003</v>
      </c>
      <c r="I2604">
        <v>57.14</v>
      </c>
      <c r="J2604">
        <v>7.5149999999999997</v>
      </c>
      <c r="K2604">
        <v>625.20000000000005</v>
      </c>
      <c r="L2604">
        <v>0.56270030000000004</v>
      </c>
    </row>
    <row r="2605" spans="1:12" x14ac:dyDescent="0.3">
      <c r="A2605" s="1">
        <v>44731.614583333336</v>
      </c>
      <c r="B2605">
        <v>8264</v>
      </c>
      <c r="C2605">
        <v>13.35</v>
      </c>
      <c r="D2605">
        <v>39.799999999999997</v>
      </c>
      <c r="E2605">
        <v>81.400000000000006</v>
      </c>
      <c r="F2605">
        <v>85.8</v>
      </c>
      <c r="G2605">
        <v>0</v>
      </c>
      <c r="H2605">
        <v>6.3120000000000003</v>
      </c>
      <c r="I2605">
        <v>52.87</v>
      </c>
      <c r="J2605">
        <v>11.63</v>
      </c>
      <c r="K2605">
        <v>555.29999999999995</v>
      </c>
      <c r="L2605">
        <v>0.4997645</v>
      </c>
    </row>
    <row r="2606" spans="1:12" x14ac:dyDescent="0.3">
      <c r="A2606" s="1">
        <v>44731.625</v>
      </c>
      <c r="B2606">
        <v>8265</v>
      </c>
      <c r="C2606">
        <v>13.35</v>
      </c>
      <c r="D2606">
        <v>39.369999999999997</v>
      </c>
      <c r="E2606">
        <v>81.400000000000006</v>
      </c>
      <c r="F2606">
        <v>86.2</v>
      </c>
      <c r="G2606">
        <v>0</v>
      </c>
      <c r="H2606">
        <v>5.8929999999999998</v>
      </c>
      <c r="I2606">
        <v>54.15</v>
      </c>
      <c r="J2606">
        <v>17.46</v>
      </c>
      <c r="K2606">
        <v>544.20000000000005</v>
      </c>
      <c r="L2606">
        <v>0.4897437</v>
      </c>
    </row>
    <row r="2607" spans="1:12" x14ac:dyDescent="0.3">
      <c r="A2607" s="1">
        <v>44731.635416666664</v>
      </c>
      <c r="B2607">
        <v>8266</v>
      </c>
      <c r="C2607">
        <v>13.35</v>
      </c>
      <c r="D2607">
        <v>39.26</v>
      </c>
      <c r="E2607">
        <v>81</v>
      </c>
      <c r="F2607">
        <v>81.2</v>
      </c>
      <c r="G2607">
        <v>0</v>
      </c>
      <c r="H2607">
        <v>5.7779999999999996</v>
      </c>
      <c r="I2607">
        <v>60.53</v>
      </c>
      <c r="J2607">
        <v>10.46</v>
      </c>
      <c r="K2607">
        <v>491.8</v>
      </c>
      <c r="L2607">
        <v>0.44260440000000001</v>
      </c>
    </row>
    <row r="2608" spans="1:12" x14ac:dyDescent="0.3">
      <c r="A2608" s="1">
        <v>44731.645833333336</v>
      </c>
      <c r="B2608">
        <v>8267</v>
      </c>
      <c r="C2608">
        <v>13.35</v>
      </c>
      <c r="D2608">
        <v>38.96</v>
      </c>
      <c r="E2608">
        <v>80.8</v>
      </c>
      <c r="F2608">
        <v>85.7</v>
      </c>
      <c r="G2608">
        <v>0</v>
      </c>
      <c r="H2608">
        <v>5.1550000000000002</v>
      </c>
      <c r="I2608">
        <v>62.08</v>
      </c>
      <c r="J2608">
        <v>14.73</v>
      </c>
      <c r="K2608">
        <v>453.2</v>
      </c>
      <c r="L2608">
        <v>0.40790270000000001</v>
      </c>
    </row>
    <row r="2609" spans="1:12" x14ac:dyDescent="0.3">
      <c r="A2609" s="1">
        <v>44731.65625</v>
      </c>
      <c r="B2609">
        <v>8268</v>
      </c>
      <c r="C2609">
        <v>13.34</v>
      </c>
      <c r="D2609">
        <v>38.72</v>
      </c>
      <c r="E2609">
        <v>80.3</v>
      </c>
      <c r="F2609">
        <v>88.2</v>
      </c>
      <c r="G2609">
        <v>0</v>
      </c>
      <c r="H2609">
        <v>5.0190000000000001</v>
      </c>
      <c r="I2609">
        <v>46.56</v>
      </c>
      <c r="J2609">
        <v>24.23</v>
      </c>
      <c r="K2609">
        <v>341.1</v>
      </c>
      <c r="L2609">
        <v>0.30702499999999999</v>
      </c>
    </row>
    <row r="2610" spans="1:12" x14ac:dyDescent="0.3">
      <c r="A2610" s="1">
        <v>44731.666666666664</v>
      </c>
      <c r="B2610">
        <v>8269</v>
      </c>
      <c r="C2610">
        <v>13.35</v>
      </c>
      <c r="D2610">
        <v>37.840000000000003</v>
      </c>
      <c r="E2610">
        <v>80.599999999999994</v>
      </c>
      <c r="F2610">
        <v>88.5</v>
      </c>
      <c r="G2610">
        <v>0</v>
      </c>
      <c r="H2610">
        <v>4.5999999999999996</v>
      </c>
      <c r="I2610">
        <v>56.23</v>
      </c>
      <c r="J2610">
        <v>13.68</v>
      </c>
      <c r="K2610">
        <v>410.6</v>
      </c>
      <c r="L2610">
        <v>0.36955759999999999</v>
      </c>
    </row>
    <row r="2611" spans="1:12" x14ac:dyDescent="0.3">
      <c r="A2611" s="1">
        <v>44731.677083333336</v>
      </c>
      <c r="B2611">
        <v>8270</v>
      </c>
      <c r="C2611">
        <v>13.4</v>
      </c>
      <c r="D2611">
        <v>37.340000000000003</v>
      </c>
      <c r="E2611">
        <v>80.2</v>
      </c>
      <c r="F2611">
        <v>91</v>
      </c>
      <c r="G2611">
        <v>0</v>
      </c>
      <c r="H2611">
        <v>5.3230000000000004</v>
      </c>
      <c r="I2611">
        <v>53.33</v>
      </c>
      <c r="J2611">
        <v>14.6</v>
      </c>
      <c r="K2611">
        <v>352.3</v>
      </c>
      <c r="L2611">
        <v>0.31707580000000002</v>
      </c>
    </row>
    <row r="2612" spans="1:12" x14ac:dyDescent="0.3">
      <c r="A2612" s="1">
        <v>44731.6875</v>
      </c>
      <c r="B2612">
        <v>8271</v>
      </c>
      <c r="C2612">
        <v>13.45</v>
      </c>
      <c r="D2612">
        <v>31.78</v>
      </c>
      <c r="E2612">
        <v>79.73</v>
      </c>
      <c r="F2612">
        <v>90</v>
      </c>
      <c r="G2612">
        <v>0</v>
      </c>
      <c r="H2612">
        <v>4.7770000000000001</v>
      </c>
      <c r="I2612">
        <v>47.04</v>
      </c>
      <c r="J2612">
        <v>14.47</v>
      </c>
      <c r="K2612">
        <v>100.9</v>
      </c>
      <c r="L2612">
        <v>9.0848860000000004E-2</v>
      </c>
    </row>
    <row r="2613" spans="1:12" x14ac:dyDescent="0.3">
      <c r="A2613" s="1">
        <v>44731.697916666664</v>
      </c>
      <c r="B2613">
        <v>8272</v>
      </c>
      <c r="C2613">
        <v>13.48</v>
      </c>
      <c r="D2613">
        <v>29.73</v>
      </c>
      <c r="E2613">
        <v>79.31</v>
      </c>
      <c r="F2613">
        <v>91.1</v>
      </c>
      <c r="G2613">
        <v>0</v>
      </c>
      <c r="H2613">
        <v>5.5890000000000004</v>
      </c>
      <c r="I2613">
        <v>54.42</v>
      </c>
      <c r="J2613">
        <v>17.579999999999998</v>
      </c>
      <c r="K2613">
        <v>111.4</v>
      </c>
      <c r="L2613">
        <v>0.1002528</v>
      </c>
    </row>
    <row r="2614" spans="1:12" x14ac:dyDescent="0.3">
      <c r="A2614" s="1">
        <v>44731.708333333336</v>
      </c>
      <c r="B2614">
        <v>8273</v>
      </c>
      <c r="C2614">
        <v>13.5</v>
      </c>
      <c r="D2614">
        <v>28.68</v>
      </c>
      <c r="E2614">
        <v>78.989999999999995</v>
      </c>
      <c r="F2614">
        <v>90.4</v>
      </c>
      <c r="G2614">
        <v>0</v>
      </c>
      <c r="H2614">
        <v>5.1239999999999997</v>
      </c>
      <c r="I2614">
        <v>54.3</v>
      </c>
      <c r="J2614">
        <v>12.18</v>
      </c>
      <c r="K2614">
        <v>80.8</v>
      </c>
      <c r="L2614">
        <v>7.2737629999999998E-2</v>
      </c>
    </row>
    <row r="2615" spans="1:12" x14ac:dyDescent="0.3">
      <c r="A2615" s="1">
        <v>44731.71875</v>
      </c>
      <c r="B2615">
        <v>8274</v>
      </c>
      <c r="C2615">
        <v>13.52</v>
      </c>
      <c r="D2615">
        <v>28.12</v>
      </c>
      <c r="E2615">
        <v>78.66</v>
      </c>
      <c r="F2615">
        <v>91.6</v>
      </c>
      <c r="G2615">
        <v>0</v>
      </c>
      <c r="H2615">
        <v>4.0369999999999999</v>
      </c>
      <c r="I2615">
        <v>49.65</v>
      </c>
      <c r="J2615">
        <v>12.32</v>
      </c>
      <c r="K2615">
        <v>58.54</v>
      </c>
      <c r="L2615">
        <v>5.2688760000000001E-2</v>
      </c>
    </row>
    <row r="2616" spans="1:12" x14ac:dyDescent="0.3">
      <c r="A2616" s="1">
        <v>44731.729166666664</v>
      </c>
      <c r="B2616">
        <v>8275</v>
      </c>
      <c r="C2616">
        <v>13.52</v>
      </c>
      <c r="D2616">
        <v>27.67</v>
      </c>
      <c r="E2616">
        <v>77.97</v>
      </c>
      <c r="F2616">
        <v>92.1</v>
      </c>
      <c r="G2616">
        <v>0</v>
      </c>
      <c r="H2616">
        <v>3.601</v>
      </c>
      <c r="I2616">
        <v>50.77</v>
      </c>
      <c r="J2616">
        <v>15.61</v>
      </c>
      <c r="K2616">
        <v>46.4</v>
      </c>
      <c r="L2616">
        <v>4.1762300000000002E-2</v>
      </c>
    </row>
    <row r="2617" spans="1:12" x14ac:dyDescent="0.3">
      <c r="A2617" s="1">
        <v>44731.739583333336</v>
      </c>
      <c r="B2617">
        <v>8276</v>
      </c>
      <c r="C2617">
        <v>13.55</v>
      </c>
      <c r="D2617">
        <v>27.28</v>
      </c>
      <c r="E2617">
        <v>77.41</v>
      </c>
      <c r="F2617">
        <v>93.9</v>
      </c>
      <c r="G2617">
        <v>0</v>
      </c>
      <c r="H2617">
        <v>3.4540000000000002</v>
      </c>
      <c r="I2617">
        <v>40.31</v>
      </c>
      <c r="J2617">
        <v>16.07</v>
      </c>
      <c r="K2617">
        <v>28.17</v>
      </c>
      <c r="L2617">
        <v>2.535631E-2</v>
      </c>
    </row>
    <row r="2618" spans="1:12" x14ac:dyDescent="0.3">
      <c r="A2618" s="1">
        <v>44731.75</v>
      </c>
      <c r="B2618">
        <v>8277</v>
      </c>
      <c r="C2618">
        <v>13.54</v>
      </c>
      <c r="D2618">
        <v>26.78</v>
      </c>
      <c r="E2618">
        <v>77.03</v>
      </c>
      <c r="F2618">
        <v>94.3</v>
      </c>
      <c r="G2618">
        <v>0</v>
      </c>
      <c r="H2618">
        <v>2.5910000000000002</v>
      </c>
      <c r="I2618">
        <v>46.74</v>
      </c>
      <c r="J2618">
        <v>12.51</v>
      </c>
      <c r="K2618">
        <v>26.38</v>
      </c>
      <c r="L2618">
        <v>2.3743130000000001E-2</v>
      </c>
    </row>
    <row r="2619" spans="1:12" x14ac:dyDescent="0.3">
      <c r="A2619" s="1">
        <v>44731.760416666664</v>
      </c>
      <c r="B2619">
        <v>8278</v>
      </c>
      <c r="C2619">
        <v>13.05</v>
      </c>
      <c r="D2619">
        <v>25.98</v>
      </c>
      <c r="E2619">
        <v>76.599999999999994</v>
      </c>
      <c r="F2619">
        <v>95.5</v>
      </c>
      <c r="G2619">
        <v>0</v>
      </c>
      <c r="H2619">
        <v>2.0579999999999998</v>
      </c>
      <c r="I2619">
        <v>41.21</v>
      </c>
      <c r="J2619">
        <v>9.11</v>
      </c>
      <c r="K2619">
        <v>6.4240000000000004</v>
      </c>
      <c r="L2619">
        <v>5.78168E-3</v>
      </c>
    </row>
    <row r="2620" spans="1:12" x14ac:dyDescent="0.3">
      <c r="A2620" s="1">
        <v>44731.770833333336</v>
      </c>
      <c r="B2620">
        <v>8279</v>
      </c>
      <c r="C2620">
        <v>12.88</v>
      </c>
      <c r="D2620">
        <v>25.23</v>
      </c>
      <c r="E2620">
        <v>76.150000000000006</v>
      </c>
      <c r="F2620">
        <v>95.1</v>
      </c>
      <c r="G2620">
        <v>0</v>
      </c>
      <c r="H2620">
        <v>2.9969999999999999</v>
      </c>
      <c r="I2620">
        <v>44.22</v>
      </c>
      <c r="J2620">
        <v>22.43</v>
      </c>
      <c r="K2620">
        <v>1.8360000000000001</v>
      </c>
      <c r="L2620">
        <v>1.6527670000000001E-3</v>
      </c>
    </row>
    <row r="2621" spans="1:12" x14ac:dyDescent="0.3">
      <c r="A2621" s="1">
        <v>44731.78125</v>
      </c>
      <c r="B2621">
        <v>8280</v>
      </c>
      <c r="C2621">
        <v>12.87</v>
      </c>
      <c r="D2621">
        <v>24.57</v>
      </c>
      <c r="E2621">
        <v>75.849999999999994</v>
      </c>
      <c r="F2621">
        <v>96.3</v>
      </c>
      <c r="G2621">
        <v>0</v>
      </c>
      <c r="H2621">
        <v>1.8680000000000001</v>
      </c>
      <c r="I2621">
        <v>42.13</v>
      </c>
      <c r="J2621">
        <v>19.190000000000001</v>
      </c>
      <c r="K2621">
        <v>9.4E-2</v>
      </c>
      <c r="L2621" s="2">
        <v>8.4333609999999996E-5</v>
      </c>
    </row>
    <row r="2622" spans="1:12" x14ac:dyDescent="0.3">
      <c r="A2622" s="1">
        <v>44731.791666666664</v>
      </c>
      <c r="B2622">
        <v>8281</v>
      </c>
      <c r="C2622">
        <v>12.86</v>
      </c>
      <c r="D2622">
        <v>24.06</v>
      </c>
      <c r="E2622">
        <v>75.55</v>
      </c>
      <c r="F2622">
        <v>97.3</v>
      </c>
      <c r="G2622">
        <v>0</v>
      </c>
      <c r="H2622">
        <v>1.9970000000000001</v>
      </c>
      <c r="I2622">
        <v>33.03</v>
      </c>
      <c r="J2622">
        <v>13.13</v>
      </c>
      <c r="K2622">
        <v>1.4E-2</v>
      </c>
      <c r="L2622" s="2">
        <v>1.244618E-5</v>
      </c>
    </row>
    <row r="2623" spans="1:12" x14ac:dyDescent="0.3">
      <c r="A2623" s="1">
        <v>44731.802083333336</v>
      </c>
      <c r="B2623">
        <v>8282</v>
      </c>
      <c r="C2623">
        <v>12.86</v>
      </c>
      <c r="D2623">
        <v>23.68</v>
      </c>
      <c r="E2623">
        <v>75.319999999999993</v>
      </c>
      <c r="F2623">
        <v>98</v>
      </c>
      <c r="G2623">
        <v>0</v>
      </c>
      <c r="H2623">
        <v>2.0830000000000002</v>
      </c>
      <c r="I2623">
        <v>36.17</v>
      </c>
      <c r="J2623">
        <v>11.9</v>
      </c>
      <c r="K2623">
        <v>1.6E-2</v>
      </c>
      <c r="L2623" s="2">
        <v>1.427019E-5</v>
      </c>
    </row>
    <row r="2624" spans="1:12" x14ac:dyDescent="0.3">
      <c r="A2624" s="1">
        <v>44731.8125</v>
      </c>
      <c r="B2624">
        <v>8283</v>
      </c>
      <c r="C2624">
        <v>12.85</v>
      </c>
      <c r="D2624">
        <v>23.34</v>
      </c>
      <c r="E2624">
        <v>75.17</v>
      </c>
      <c r="F2624">
        <v>98.4</v>
      </c>
      <c r="G2624">
        <v>0</v>
      </c>
      <c r="H2624">
        <v>2.1960000000000002</v>
      </c>
      <c r="I2624">
        <v>41.1</v>
      </c>
      <c r="J2624">
        <v>15.43</v>
      </c>
      <c r="K2624">
        <v>8.0000000000000002E-3</v>
      </c>
      <c r="L2624" s="2">
        <v>7.6179219999999997E-6</v>
      </c>
    </row>
    <row r="2625" spans="1:12" x14ac:dyDescent="0.3">
      <c r="A2625" s="1">
        <v>44731.822916666664</v>
      </c>
      <c r="B2625">
        <v>8284</v>
      </c>
      <c r="C2625">
        <v>12.85</v>
      </c>
      <c r="D2625">
        <v>23.06</v>
      </c>
      <c r="E2625">
        <v>74.88</v>
      </c>
      <c r="F2625">
        <v>98.7</v>
      </c>
      <c r="G2625">
        <v>0</v>
      </c>
      <c r="H2625">
        <v>1.1859999999999999</v>
      </c>
      <c r="I2625">
        <v>41.64</v>
      </c>
      <c r="J2625">
        <v>9.93</v>
      </c>
      <c r="K2625">
        <v>5.0000000000000001E-3</v>
      </c>
      <c r="L2625" s="2">
        <v>4.8282599999999997E-6</v>
      </c>
    </row>
    <row r="2626" spans="1:12" x14ac:dyDescent="0.3">
      <c r="A2626" s="1">
        <v>44731.833333333336</v>
      </c>
      <c r="B2626">
        <v>8285</v>
      </c>
      <c r="C2626">
        <v>12.85</v>
      </c>
      <c r="D2626">
        <v>22.86</v>
      </c>
      <c r="E2626">
        <v>74.73</v>
      </c>
      <c r="F2626">
        <v>98.1</v>
      </c>
      <c r="G2626">
        <v>0</v>
      </c>
      <c r="H2626">
        <v>1.458</v>
      </c>
      <c r="I2626">
        <v>50.05</v>
      </c>
      <c r="J2626">
        <v>8.66</v>
      </c>
      <c r="K2626">
        <v>5.0000000000000001E-3</v>
      </c>
      <c r="L2626" s="2">
        <v>4.3990809999999996E-6</v>
      </c>
    </row>
    <row r="2627" spans="1:12" x14ac:dyDescent="0.3">
      <c r="A2627" s="1">
        <v>44731.84375</v>
      </c>
      <c r="B2627">
        <v>8286</v>
      </c>
      <c r="C2627">
        <v>12.84</v>
      </c>
      <c r="D2627">
        <v>22.6</v>
      </c>
      <c r="E2627">
        <v>74.31</v>
      </c>
      <c r="F2627">
        <v>98.4</v>
      </c>
      <c r="G2627">
        <v>0</v>
      </c>
      <c r="H2627">
        <v>0.82899999999999996</v>
      </c>
      <c r="I2627">
        <v>33.340000000000003</v>
      </c>
      <c r="J2627">
        <v>18.89</v>
      </c>
      <c r="K2627">
        <v>3.0000000000000001E-3</v>
      </c>
      <c r="L2627" s="2">
        <v>2.896956E-6</v>
      </c>
    </row>
    <row r="2628" spans="1:12" x14ac:dyDescent="0.3">
      <c r="A2628" s="1">
        <v>44731.854166666664</v>
      </c>
      <c r="B2628">
        <v>8287</v>
      </c>
      <c r="C2628">
        <v>12.84</v>
      </c>
      <c r="D2628">
        <v>22.32</v>
      </c>
      <c r="E2628">
        <v>74.569999999999993</v>
      </c>
      <c r="F2628">
        <v>98.2</v>
      </c>
      <c r="G2628">
        <v>0</v>
      </c>
      <c r="H2628">
        <v>1.776</v>
      </c>
      <c r="I2628">
        <v>53.16</v>
      </c>
      <c r="J2628">
        <v>8.61</v>
      </c>
      <c r="K2628">
        <v>8.9999999999999993E-3</v>
      </c>
      <c r="L2628" s="2">
        <v>7.7252160000000006E-6</v>
      </c>
    </row>
    <row r="2629" spans="1:12" x14ac:dyDescent="0.3">
      <c r="A2629" s="1">
        <v>44731.864583333336</v>
      </c>
      <c r="B2629">
        <v>8288</v>
      </c>
      <c r="C2629">
        <v>12.84</v>
      </c>
      <c r="D2629">
        <v>22.22</v>
      </c>
      <c r="E2629">
        <v>74.89</v>
      </c>
      <c r="F2629">
        <v>97.8</v>
      </c>
      <c r="G2629">
        <v>0</v>
      </c>
      <c r="H2629">
        <v>2.282</v>
      </c>
      <c r="I2629">
        <v>32.89</v>
      </c>
      <c r="J2629">
        <v>9.07</v>
      </c>
      <c r="K2629">
        <v>1.0999999999999999E-2</v>
      </c>
      <c r="L2629" s="2">
        <v>1.019299E-5</v>
      </c>
    </row>
    <row r="2630" spans="1:12" x14ac:dyDescent="0.3">
      <c r="A2630" s="1">
        <v>44731.875</v>
      </c>
      <c r="B2630">
        <v>8289</v>
      </c>
      <c r="C2630">
        <v>12.84</v>
      </c>
      <c r="D2630">
        <v>22.2</v>
      </c>
      <c r="E2630">
        <v>74.97</v>
      </c>
      <c r="F2630">
        <v>98</v>
      </c>
      <c r="G2630">
        <v>0</v>
      </c>
      <c r="H2630">
        <v>1.6950000000000001</v>
      </c>
      <c r="I2630">
        <v>44.08</v>
      </c>
      <c r="J2630">
        <v>5.226</v>
      </c>
      <c r="K2630">
        <v>8.9999999999999993E-3</v>
      </c>
      <c r="L2630" s="2">
        <v>8.1543950000000007E-6</v>
      </c>
    </row>
    <row r="2631" spans="1:12" x14ac:dyDescent="0.3">
      <c r="A2631" s="1">
        <v>44731.885416666664</v>
      </c>
      <c r="B2631">
        <v>8290</v>
      </c>
      <c r="C2631">
        <v>12.84</v>
      </c>
      <c r="D2631">
        <v>22.24</v>
      </c>
      <c r="E2631">
        <v>75.099999999999994</v>
      </c>
      <c r="F2631">
        <v>98.1</v>
      </c>
      <c r="G2631">
        <v>0</v>
      </c>
      <c r="H2631">
        <v>2.5110000000000001</v>
      </c>
      <c r="I2631">
        <v>38.270000000000003</v>
      </c>
      <c r="J2631">
        <v>9.4499999999999993</v>
      </c>
      <c r="K2631">
        <v>8.9999999999999993E-3</v>
      </c>
      <c r="L2631" s="2">
        <v>8.0470999999999996E-6</v>
      </c>
    </row>
    <row r="2632" spans="1:12" x14ac:dyDescent="0.3">
      <c r="A2632" s="1">
        <v>44731.895833333336</v>
      </c>
      <c r="B2632">
        <v>8291</v>
      </c>
      <c r="C2632">
        <v>12.84</v>
      </c>
      <c r="D2632">
        <v>22.23</v>
      </c>
      <c r="E2632">
        <v>75.040000000000006</v>
      </c>
      <c r="F2632">
        <v>98.2</v>
      </c>
      <c r="G2632">
        <v>0</v>
      </c>
      <c r="H2632">
        <v>2.8220000000000001</v>
      </c>
      <c r="I2632">
        <v>38.630000000000003</v>
      </c>
      <c r="J2632">
        <v>12.51</v>
      </c>
      <c r="K2632">
        <v>1.6E-2</v>
      </c>
      <c r="L2632" s="2">
        <v>1.469937E-5</v>
      </c>
    </row>
    <row r="2633" spans="1:12" x14ac:dyDescent="0.3">
      <c r="A2633" s="1">
        <v>44731.90625</v>
      </c>
      <c r="B2633">
        <v>8292</v>
      </c>
      <c r="C2633">
        <v>12.83</v>
      </c>
      <c r="D2633">
        <v>22.22</v>
      </c>
      <c r="E2633">
        <v>74.959999999999994</v>
      </c>
      <c r="F2633">
        <v>98.1</v>
      </c>
      <c r="G2633">
        <v>0</v>
      </c>
      <c r="H2633">
        <v>2.9420000000000002</v>
      </c>
      <c r="I2633">
        <v>44.1</v>
      </c>
      <c r="J2633">
        <v>14.97</v>
      </c>
      <c r="K2633">
        <v>5.0000000000000001E-3</v>
      </c>
      <c r="L2633" s="2">
        <v>4.0771969999999998E-6</v>
      </c>
    </row>
    <row r="2634" spans="1:12" x14ac:dyDescent="0.3">
      <c r="A2634" s="1">
        <v>44731.916666666664</v>
      </c>
      <c r="B2634">
        <v>8293</v>
      </c>
      <c r="C2634">
        <v>12.83</v>
      </c>
      <c r="D2634">
        <v>22.26</v>
      </c>
      <c r="E2634">
        <v>75.150000000000006</v>
      </c>
      <c r="F2634">
        <v>98.1</v>
      </c>
      <c r="G2634">
        <v>0</v>
      </c>
      <c r="H2634">
        <v>3.266</v>
      </c>
      <c r="I2634">
        <v>34.93</v>
      </c>
      <c r="J2634">
        <v>11.9</v>
      </c>
      <c r="K2634">
        <v>8.0000000000000002E-3</v>
      </c>
      <c r="L2634" s="2">
        <v>6.9741540000000001E-6</v>
      </c>
    </row>
    <row r="2635" spans="1:12" x14ac:dyDescent="0.3">
      <c r="A2635" s="1">
        <v>44731.927083333336</v>
      </c>
      <c r="B2635">
        <v>8294</v>
      </c>
      <c r="C2635">
        <v>12.83</v>
      </c>
      <c r="D2635">
        <v>22.27</v>
      </c>
      <c r="E2635">
        <v>74.88</v>
      </c>
      <c r="F2635">
        <v>98.2</v>
      </c>
      <c r="G2635">
        <v>0</v>
      </c>
      <c r="H2635">
        <v>3.9609999999999999</v>
      </c>
      <c r="I2635">
        <v>37.880000000000003</v>
      </c>
      <c r="J2635">
        <v>11.93</v>
      </c>
      <c r="K2635">
        <v>6.0000000000000001E-3</v>
      </c>
      <c r="L2635" s="2">
        <v>5.6866169999999997E-6</v>
      </c>
    </row>
    <row r="2636" spans="1:12" x14ac:dyDescent="0.3">
      <c r="A2636" s="1">
        <v>44731.9375</v>
      </c>
      <c r="B2636">
        <v>8295</v>
      </c>
      <c r="C2636">
        <v>12.83</v>
      </c>
      <c r="D2636">
        <v>22.22</v>
      </c>
      <c r="E2636">
        <v>74.81</v>
      </c>
      <c r="F2636">
        <v>96.2</v>
      </c>
      <c r="G2636">
        <v>0</v>
      </c>
      <c r="H2636">
        <v>4.468</v>
      </c>
      <c r="I2636">
        <v>26.34</v>
      </c>
      <c r="J2636">
        <v>20.64</v>
      </c>
      <c r="K2636">
        <v>1.4999999999999999E-2</v>
      </c>
      <c r="L2636" s="2">
        <v>1.3304540000000001E-5</v>
      </c>
    </row>
    <row r="2637" spans="1:12" x14ac:dyDescent="0.3">
      <c r="A2637" s="1">
        <v>44731.947916666664</v>
      </c>
      <c r="B2637">
        <v>8296</v>
      </c>
      <c r="C2637">
        <v>12.83</v>
      </c>
      <c r="D2637">
        <v>22.17</v>
      </c>
      <c r="E2637">
        <v>74.63</v>
      </c>
      <c r="F2637">
        <v>95.9</v>
      </c>
      <c r="G2637">
        <v>0</v>
      </c>
      <c r="H2637">
        <v>2.4380000000000002</v>
      </c>
      <c r="I2637">
        <v>31.42</v>
      </c>
      <c r="J2637">
        <v>21.58</v>
      </c>
      <c r="K2637">
        <v>1.2E-2</v>
      </c>
      <c r="L2637" s="2">
        <v>1.0729470000000001E-5</v>
      </c>
    </row>
    <row r="2638" spans="1:12" x14ac:dyDescent="0.3">
      <c r="A2638" s="1">
        <v>44731.958333333336</v>
      </c>
      <c r="B2638">
        <v>8297</v>
      </c>
      <c r="C2638">
        <v>12.83</v>
      </c>
      <c r="D2638">
        <v>22.07</v>
      </c>
      <c r="E2638">
        <v>74.540000000000006</v>
      </c>
      <c r="F2638">
        <v>95.8</v>
      </c>
      <c r="G2638">
        <v>0</v>
      </c>
      <c r="H2638">
        <v>2.3969999999999998</v>
      </c>
      <c r="I2638">
        <v>44.96</v>
      </c>
      <c r="J2638">
        <v>17.88</v>
      </c>
      <c r="K2638">
        <v>1.4E-2</v>
      </c>
      <c r="L2638" s="2">
        <v>1.255348E-5</v>
      </c>
    </row>
    <row r="2639" spans="1:12" x14ac:dyDescent="0.3">
      <c r="A2639" s="1">
        <v>44731.96875</v>
      </c>
      <c r="B2639">
        <v>8298</v>
      </c>
      <c r="C2639">
        <v>12.83</v>
      </c>
      <c r="D2639">
        <v>21.97</v>
      </c>
      <c r="E2639">
        <v>74.680000000000007</v>
      </c>
      <c r="F2639">
        <v>95.1</v>
      </c>
      <c r="G2639">
        <v>0</v>
      </c>
      <c r="H2639">
        <v>2.6040000000000001</v>
      </c>
      <c r="I2639">
        <v>44.38</v>
      </c>
      <c r="J2639">
        <v>18.03</v>
      </c>
      <c r="K2639">
        <v>0.01</v>
      </c>
      <c r="L2639" s="2">
        <v>8.6908690000000003E-6</v>
      </c>
    </row>
    <row r="2640" spans="1:12" x14ac:dyDescent="0.3">
      <c r="A2640" s="1">
        <v>44731.979166666664</v>
      </c>
      <c r="B2640">
        <v>8299</v>
      </c>
      <c r="C2640">
        <v>12.82</v>
      </c>
      <c r="D2640">
        <v>21.95</v>
      </c>
      <c r="E2640">
        <v>74.819999999999993</v>
      </c>
      <c r="F2640">
        <v>94</v>
      </c>
      <c r="G2640">
        <v>0</v>
      </c>
      <c r="H2640">
        <v>3.5470000000000002</v>
      </c>
      <c r="I2640">
        <v>49.29</v>
      </c>
      <c r="J2640">
        <v>11.22</v>
      </c>
      <c r="K2640">
        <v>8.0000000000000002E-3</v>
      </c>
      <c r="L2640" s="2">
        <v>7.0814480000000001E-6</v>
      </c>
    </row>
    <row r="2641" spans="1:12" x14ac:dyDescent="0.3">
      <c r="A2641" s="1">
        <v>44731.989583333336</v>
      </c>
      <c r="B2641">
        <v>8300</v>
      </c>
      <c r="C2641">
        <v>12.82</v>
      </c>
      <c r="D2641">
        <v>21.99</v>
      </c>
      <c r="E2641">
        <v>74.8</v>
      </c>
      <c r="F2641">
        <v>93.9</v>
      </c>
      <c r="G2641">
        <v>0</v>
      </c>
      <c r="H2641">
        <v>3.2250000000000001</v>
      </c>
      <c r="I2641">
        <v>48.01</v>
      </c>
      <c r="J2641">
        <v>10.15</v>
      </c>
      <c r="K2641">
        <v>8.9999999999999993E-3</v>
      </c>
      <c r="L2641" s="2">
        <v>7.7252160000000006E-6</v>
      </c>
    </row>
    <row r="2642" spans="1:12" x14ac:dyDescent="0.3">
      <c r="A2642" s="1">
        <v>44732</v>
      </c>
      <c r="B2642">
        <v>8301</v>
      </c>
      <c r="C2642">
        <v>12.82</v>
      </c>
      <c r="D2642">
        <v>21.97</v>
      </c>
      <c r="E2642">
        <v>74.790000000000006</v>
      </c>
      <c r="F2642">
        <v>93.6</v>
      </c>
      <c r="G2642">
        <v>0</v>
      </c>
      <c r="H2642">
        <v>3.0139999999999998</v>
      </c>
      <c r="I2642">
        <v>36.4</v>
      </c>
      <c r="J2642">
        <v>11.27</v>
      </c>
      <c r="K2642">
        <v>4.0000000000000001E-3</v>
      </c>
      <c r="L2642" s="2">
        <v>3.9699029999999998E-6</v>
      </c>
    </row>
    <row r="2643" spans="1:12" x14ac:dyDescent="0.3">
      <c r="A2643" s="1">
        <v>44732.010416666664</v>
      </c>
      <c r="B2643">
        <v>8302</v>
      </c>
      <c r="C2643">
        <v>12.82</v>
      </c>
      <c r="D2643">
        <v>21.93</v>
      </c>
      <c r="E2643">
        <v>74.67</v>
      </c>
      <c r="F2643">
        <v>93.4</v>
      </c>
      <c r="G2643">
        <v>0</v>
      </c>
      <c r="H2643">
        <v>2.9889999999999999</v>
      </c>
      <c r="I2643">
        <v>44.01</v>
      </c>
      <c r="J2643">
        <v>13.71</v>
      </c>
      <c r="K2643">
        <v>8.9999999999999993E-3</v>
      </c>
      <c r="L2643" s="2">
        <v>8.0470999999999996E-6</v>
      </c>
    </row>
    <row r="2644" spans="1:12" x14ac:dyDescent="0.3">
      <c r="A2644" s="1">
        <v>44732.020833333336</v>
      </c>
      <c r="B2644">
        <v>8303</v>
      </c>
      <c r="C2644">
        <v>12.82</v>
      </c>
      <c r="D2644">
        <v>21.89</v>
      </c>
      <c r="E2644">
        <v>74.819999999999993</v>
      </c>
      <c r="F2644">
        <v>92.9</v>
      </c>
      <c r="G2644">
        <v>0</v>
      </c>
      <c r="H2644">
        <v>3.2770000000000001</v>
      </c>
      <c r="I2644">
        <v>39.200000000000003</v>
      </c>
      <c r="J2644">
        <v>16.23</v>
      </c>
      <c r="K2644">
        <v>1.2E-2</v>
      </c>
      <c r="L2644" s="2">
        <v>1.0622169999999999E-5</v>
      </c>
    </row>
    <row r="2645" spans="1:12" x14ac:dyDescent="0.3">
      <c r="A2645" s="1">
        <v>44732.03125</v>
      </c>
      <c r="B2645">
        <v>8304</v>
      </c>
      <c r="C2645">
        <v>12.82</v>
      </c>
      <c r="D2645">
        <v>21.87</v>
      </c>
      <c r="E2645">
        <v>74.44</v>
      </c>
      <c r="F2645">
        <v>94.4</v>
      </c>
      <c r="G2645">
        <v>0</v>
      </c>
      <c r="H2645">
        <v>1.389</v>
      </c>
      <c r="I2645">
        <v>37.97</v>
      </c>
      <c r="J2645">
        <v>9.15</v>
      </c>
      <c r="K2645">
        <v>7.0000000000000001E-3</v>
      </c>
      <c r="L2645" s="2">
        <v>6.3303859999999996E-6</v>
      </c>
    </row>
    <row r="2646" spans="1:12" x14ac:dyDescent="0.3">
      <c r="A2646" s="1">
        <v>44732.041666666664</v>
      </c>
      <c r="B2646">
        <v>8305</v>
      </c>
      <c r="C2646">
        <v>12.82</v>
      </c>
      <c r="D2646">
        <v>21.74</v>
      </c>
      <c r="E2646">
        <v>73.930000000000007</v>
      </c>
      <c r="F2646">
        <v>95.7</v>
      </c>
      <c r="G2646">
        <v>0</v>
      </c>
      <c r="H2646">
        <v>0.60499999999999998</v>
      </c>
      <c r="I2646">
        <v>9.3000000000000007</v>
      </c>
      <c r="J2646">
        <v>4.851</v>
      </c>
      <c r="K2646">
        <v>5.0000000000000001E-3</v>
      </c>
      <c r="L2646" s="2">
        <v>4.2917870000000004E-6</v>
      </c>
    </row>
    <row r="2647" spans="1:12" x14ac:dyDescent="0.3">
      <c r="A2647" s="1">
        <v>44732.052083333336</v>
      </c>
      <c r="B2647">
        <v>8306</v>
      </c>
      <c r="C2647">
        <v>12.82</v>
      </c>
      <c r="D2647">
        <v>21.5</v>
      </c>
      <c r="E2647">
        <v>73.44</v>
      </c>
      <c r="F2647">
        <v>96.3</v>
      </c>
      <c r="G2647">
        <v>0</v>
      </c>
      <c r="H2647">
        <v>0.44600000000000001</v>
      </c>
      <c r="I2647">
        <v>38.380000000000003</v>
      </c>
      <c r="J2647">
        <v>3.7549999999999999</v>
      </c>
      <c r="K2647">
        <v>3.0000000000000001E-3</v>
      </c>
      <c r="L2647" s="2">
        <v>2.7896610000000001E-6</v>
      </c>
    </row>
    <row r="2648" spans="1:12" x14ac:dyDescent="0.3">
      <c r="A2648" s="1">
        <v>44732.0625</v>
      </c>
      <c r="B2648">
        <v>8307</v>
      </c>
      <c r="C2648">
        <v>12.81</v>
      </c>
      <c r="D2648">
        <v>21.26</v>
      </c>
      <c r="E2648">
        <v>73.680000000000007</v>
      </c>
      <c r="F2648">
        <v>94.7</v>
      </c>
      <c r="G2648">
        <v>0</v>
      </c>
      <c r="H2648">
        <v>1.4670000000000001</v>
      </c>
      <c r="I2648">
        <v>64.739999999999995</v>
      </c>
      <c r="J2648">
        <v>15.14</v>
      </c>
      <c r="K2648">
        <v>8.0000000000000002E-3</v>
      </c>
      <c r="L2648" s="2">
        <v>7.6179219999999997E-6</v>
      </c>
    </row>
    <row r="2649" spans="1:12" x14ac:dyDescent="0.3">
      <c r="A2649" s="1">
        <v>44732.072916666664</v>
      </c>
      <c r="B2649">
        <v>8308</v>
      </c>
      <c r="C2649">
        <v>12.81</v>
      </c>
      <c r="D2649">
        <v>21.17</v>
      </c>
      <c r="E2649">
        <v>73.569999999999993</v>
      </c>
      <c r="F2649">
        <v>95.7</v>
      </c>
      <c r="G2649">
        <v>0</v>
      </c>
      <c r="H2649">
        <v>0.93600000000000005</v>
      </c>
      <c r="I2649">
        <v>28.1</v>
      </c>
      <c r="J2649">
        <v>12.09</v>
      </c>
      <c r="K2649">
        <v>0.01</v>
      </c>
      <c r="L2649" s="2">
        <v>9.3346360000000005E-6</v>
      </c>
    </row>
    <row r="2650" spans="1:12" x14ac:dyDescent="0.3">
      <c r="A2650" s="1">
        <v>44732.083333333336</v>
      </c>
      <c r="B2650">
        <v>8309</v>
      </c>
      <c r="C2650">
        <v>12.81</v>
      </c>
      <c r="D2650">
        <v>21.09</v>
      </c>
      <c r="E2650">
        <v>73.540000000000006</v>
      </c>
      <c r="F2650">
        <v>95.5</v>
      </c>
      <c r="G2650">
        <v>0</v>
      </c>
      <c r="H2650">
        <v>1.0129999999999999</v>
      </c>
      <c r="I2650">
        <v>35.43</v>
      </c>
      <c r="J2650">
        <v>7.3390000000000004</v>
      </c>
      <c r="K2650">
        <v>1.4E-2</v>
      </c>
      <c r="L2650" s="2">
        <v>1.276807E-5</v>
      </c>
    </row>
    <row r="2651" spans="1:12" x14ac:dyDescent="0.3">
      <c r="A2651" s="1">
        <v>44732.09375</v>
      </c>
      <c r="B2651">
        <v>8310</v>
      </c>
      <c r="C2651">
        <v>12.81</v>
      </c>
      <c r="D2651">
        <v>21.02</v>
      </c>
      <c r="E2651">
        <v>73.180000000000007</v>
      </c>
      <c r="F2651">
        <v>96.5</v>
      </c>
      <c r="G2651">
        <v>0</v>
      </c>
      <c r="H2651">
        <v>0.39100000000000001</v>
      </c>
      <c r="I2651">
        <v>44.73</v>
      </c>
      <c r="J2651">
        <v>6.2110000000000003</v>
      </c>
      <c r="K2651">
        <v>1.2E-2</v>
      </c>
      <c r="L2651" s="2">
        <v>1.0729470000000001E-5</v>
      </c>
    </row>
    <row r="2652" spans="1:12" x14ac:dyDescent="0.3">
      <c r="A2652" s="1">
        <v>44732.104166666664</v>
      </c>
      <c r="B2652">
        <v>8311</v>
      </c>
      <c r="C2652">
        <v>12.81</v>
      </c>
      <c r="D2652">
        <v>20.89</v>
      </c>
      <c r="E2652">
        <v>72.650000000000006</v>
      </c>
      <c r="F2652">
        <v>97.9</v>
      </c>
      <c r="G2652">
        <v>0</v>
      </c>
      <c r="H2652">
        <v>0.109</v>
      </c>
      <c r="I2652">
        <v>2.0979999999999999</v>
      </c>
      <c r="J2652">
        <v>5.0000000000000001E-3</v>
      </c>
      <c r="K2652">
        <v>5.0000000000000001E-3</v>
      </c>
      <c r="L2652" s="2">
        <v>4.8282599999999997E-6</v>
      </c>
    </row>
    <row r="2653" spans="1:12" x14ac:dyDescent="0.3">
      <c r="A2653" s="1">
        <v>44732.114583333336</v>
      </c>
      <c r="B2653">
        <v>8312</v>
      </c>
      <c r="C2653">
        <v>12.81</v>
      </c>
      <c r="D2653">
        <v>20.75</v>
      </c>
      <c r="E2653">
        <v>72.959999999999994</v>
      </c>
      <c r="F2653">
        <v>97.5</v>
      </c>
      <c r="G2653">
        <v>0</v>
      </c>
      <c r="H2653">
        <v>0.71499999999999997</v>
      </c>
      <c r="I2653">
        <v>32.96</v>
      </c>
      <c r="J2653">
        <v>6.9390000000000001</v>
      </c>
      <c r="K2653">
        <v>8.0000000000000002E-3</v>
      </c>
      <c r="L2653" s="2">
        <v>6.7595640000000003E-6</v>
      </c>
    </row>
    <row r="2654" spans="1:12" x14ac:dyDescent="0.3">
      <c r="A2654" s="1">
        <v>44732.125</v>
      </c>
      <c r="B2654">
        <v>8313</v>
      </c>
      <c r="C2654">
        <v>12.81</v>
      </c>
      <c r="D2654">
        <v>20.67</v>
      </c>
      <c r="E2654">
        <v>73.14</v>
      </c>
      <c r="F2654">
        <v>96.3</v>
      </c>
      <c r="G2654">
        <v>0</v>
      </c>
      <c r="H2654">
        <v>1.7130000000000001</v>
      </c>
      <c r="I2654">
        <v>35.619999999999997</v>
      </c>
      <c r="J2654">
        <v>5.9790000000000001</v>
      </c>
      <c r="K2654">
        <v>1.2E-2</v>
      </c>
      <c r="L2654" s="2">
        <v>1.0622169999999999E-5</v>
      </c>
    </row>
    <row r="2655" spans="1:12" x14ac:dyDescent="0.3">
      <c r="A2655" s="1">
        <v>44732.135416666664</v>
      </c>
      <c r="B2655">
        <v>8314</v>
      </c>
      <c r="C2655">
        <v>12.8</v>
      </c>
      <c r="D2655">
        <v>20.61</v>
      </c>
      <c r="E2655">
        <v>73.53</v>
      </c>
      <c r="F2655">
        <v>95.6</v>
      </c>
      <c r="G2655">
        <v>0</v>
      </c>
      <c r="H2655">
        <v>2.2349999999999999</v>
      </c>
      <c r="I2655">
        <v>28.27</v>
      </c>
      <c r="J2655">
        <v>16.690000000000001</v>
      </c>
      <c r="K2655">
        <v>4.0000000000000001E-3</v>
      </c>
      <c r="L2655" s="2">
        <v>3.9699029999999998E-6</v>
      </c>
    </row>
    <row r="2656" spans="1:12" x14ac:dyDescent="0.3">
      <c r="A2656" s="1">
        <v>44732.145833333336</v>
      </c>
      <c r="B2656">
        <v>8315</v>
      </c>
      <c r="C2656">
        <v>12.8</v>
      </c>
      <c r="D2656">
        <v>20.61</v>
      </c>
      <c r="E2656">
        <v>73.510000000000005</v>
      </c>
      <c r="F2656">
        <v>96</v>
      </c>
      <c r="G2656">
        <v>0</v>
      </c>
      <c r="H2656">
        <v>1.8660000000000001</v>
      </c>
      <c r="I2656">
        <v>27.09</v>
      </c>
      <c r="J2656">
        <v>7.7350000000000003</v>
      </c>
      <c r="K2656">
        <v>0.01</v>
      </c>
      <c r="L2656" s="2">
        <v>8.7981630000000004E-6</v>
      </c>
    </row>
    <row r="2657" spans="1:12" x14ac:dyDescent="0.3">
      <c r="A2657" s="1">
        <v>44732.15625</v>
      </c>
      <c r="B2657">
        <v>8316</v>
      </c>
      <c r="C2657">
        <v>12.8</v>
      </c>
      <c r="D2657">
        <v>20.61</v>
      </c>
      <c r="E2657">
        <v>73.400000000000006</v>
      </c>
      <c r="F2657">
        <v>96.6</v>
      </c>
      <c r="G2657">
        <v>0</v>
      </c>
      <c r="H2657">
        <v>1.458</v>
      </c>
      <c r="I2657">
        <v>36.29</v>
      </c>
      <c r="J2657">
        <v>7</v>
      </c>
      <c r="K2657">
        <v>2E-3</v>
      </c>
      <c r="L2657" s="2">
        <v>2.038599E-6</v>
      </c>
    </row>
    <row r="2658" spans="1:12" x14ac:dyDescent="0.3">
      <c r="A2658" s="1">
        <v>44732.166666666664</v>
      </c>
      <c r="B2658">
        <v>8317</v>
      </c>
      <c r="C2658">
        <v>12.8</v>
      </c>
      <c r="D2658">
        <v>20.65</v>
      </c>
      <c r="E2658">
        <v>73.459999999999994</v>
      </c>
      <c r="F2658">
        <v>96.6</v>
      </c>
      <c r="G2658">
        <v>0</v>
      </c>
      <c r="H2658">
        <v>1.9950000000000001</v>
      </c>
      <c r="I2658">
        <v>35.56</v>
      </c>
      <c r="J2658">
        <v>8.39</v>
      </c>
      <c r="K2658">
        <v>0.01</v>
      </c>
      <c r="L2658" s="2">
        <v>9.1200469999999993E-6</v>
      </c>
    </row>
    <row r="2659" spans="1:12" x14ac:dyDescent="0.3">
      <c r="A2659" s="1">
        <v>44732.177083333336</v>
      </c>
      <c r="B2659">
        <v>8318</v>
      </c>
      <c r="C2659">
        <v>12.79</v>
      </c>
      <c r="D2659">
        <v>20.7</v>
      </c>
      <c r="E2659">
        <v>73.540000000000006</v>
      </c>
      <c r="F2659">
        <v>96.1</v>
      </c>
      <c r="G2659">
        <v>0</v>
      </c>
      <c r="H2659">
        <v>2.33</v>
      </c>
      <c r="I2659">
        <v>35.72</v>
      </c>
      <c r="J2659">
        <v>9.39</v>
      </c>
      <c r="K2659">
        <v>0.01</v>
      </c>
      <c r="L2659" s="2">
        <v>8.6908690000000003E-6</v>
      </c>
    </row>
    <row r="2660" spans="1:12" x14ac:dyDescent="0.3">
      <c r="A2660" s="1">
        <v>44732.1875</v>
      </c>
      <c r="B2660">
        <v>8319</v>
      </c>
      <c r="C2660">
        <v>12.79</v>
      </c>
      <c r="D2660">
        <v>20.76</v>
      </c>
      <c r="E2660">
        <v>73.72</v>
      </c>
      <c r="F2660">
        <v>96.3</v>
      </c>
      <c r="G2660">
        <v>0</v>
      </c>
      <c r="H2660">
        <v>2.7440000000000002</v>
      </c>
      <c r="I2660">
        <v>35.79</v>
      </c>
      <c r="J2660">
        <v>10.6</v>
      </c>
      <c r="K2660">
        <v>0.01</v>
      </c>
      <c r="L2660" s="2">
        <v>9.3346360000000005E-6</v>
      </c>
    </row>
    <row r="2661" spans="1:12" x14ac:dyDescent="0.3">
      <c r="A2661" s="1">
        <v>44732.197916666664</v>
      </c>
      <c r="B2661">
        <v>8320</v>
      </c>
      <c r="C2661">
        <v>12.79</v>
      </c>
      <c r="D2661">
        <v>20.84</v>
      </c>
      <c r="E2661">
        <v>73.77</v>
      </c>
      <c r="F2661">
        <v>96.2</v>
      </c>
      <c r="G2661">
        <v>0</v>
      </c>
      <c r="H2661">
        <v>2.7549999999999999</v>
      </c>
      <c r="I2661">
        <v>32.549999999999997</v>
      </c>
      <c r="J2661">
        <v>9.01</v>
      </c>
      <c r="K2661">
        <v>1.2E-2</v>
      </c>
      <c r="L2661" s="2">
        <v>1.0622169999999999E-5</v>
      </c>
    </row>
    <row r="2662" spans="1:12" x14ac:dyDescent="0.3">
      <c r="A2662" s="1">
        <v>44732.208333333336</v>
      </c>
      <c r="B2662">
        <v>8321</v>
      </c>
      <c r="C2662">
        <v>12.79</v>
      </c>
      <c r="D2662">
        <v>21.07</v>
      </c>
      <c r="E2662">
        <v>74.17</v>
      </c>
      <c r="F2662">
        <v>95.4</v>
      </c>
      <c r="G2662">
        <v>0</v>
      </c>
      <c r="H2662">
        <v>3.2559999999999998</v>
      </c>
      <c r="I2662">
        <v>33.159999999999997</v>
      </c>
      <c r="J2662">
        <v>13.86</v>
      </c>
      <c r="K2662">
        <v>1.2999999999999999E-2</v>
      </c>
      <c r="L2662" s="2">
        <v>1.1265939999999999E-5</v>
      </c>
    </row>
    <row r="2663" spans="1:12" x14ac:dyDescent="0.3">
      <c r="A2663" s="1">
        <v>44732.21875</v>
      </c>
      <c r="B2663">
        <v>8322</v>
      </c>
      <c r="C2663">
        <v>12.78</v>
      </c>
      <c r="D2663">
        <v>21.52</v>
      </c>
      <c r="E2663">
        <v>74.66</v>
      </c>
      <c r="F2663">
        <v>95.1</v>
      </c>
      <c r="G2663">
        <v>0</v>
      </c>
      <c r="H2663">
        <v>3.87</v>
      </c>
      <c r="I2663">
        <v>24.19</v>
      </c>
      <c r="J2663">
        <v>19.38</v>
      </c>
      <c r="K2663">
        <v>1.4999999999999999E-2</v>
      </c>
      <c r="L2663" s="2">
        <v>1.3304540000000001E-5</v>
      </c>
    </row>
    <row r="2664" spans="1:12" x14ac:dyDescent="0.3">
      <c r="A2664" s="1">
        <v>44732.229166666664</v>
      </c>
      <c r="B2664">
        <v>8323</v>
      </c>
      <c r="C2664">
        <v>12.78</v>
      </c>
      <c r="D2664">
        <v>21.92</v>
      </c>
      <c r="E2664">
        <v>74.94</v>
      </c>
      <c r="F2664">
        <v>95.3</v>
      </c>
      <c r="G2664">
        <v>0</v>
      </c>
      <c r="H2664">
        <v>4.4189999999999996</v>
      </c>
      <c r="I2664">
        <v>22.25</v>
      </c>
      <c r="J2664">
        <v>10.65</v>
      </c>
      <c r="K2664">
        <v>0.01</v>
      </c>
      <c r="L2664" s="2">
        <v>8.7981630000000004E-6</v>
      </c>
    </row>
    <row r="2665" spans="1:12" x14ac:dyDescent="0.3">
      <c r="A2665" s="1">
        <v>44732.239583333336</v>
      </c>
      <c r="B2665">
        <v>8324</v>
      </c>
      <c r="C2665">
        <v>12.78</v>
      </c>
      <c r="D2665">
        <v>22.24</v>
      </c>
      <c r="E2665">
        <v>75.14</v>
      </c>
      <c r="F2665">
        <v>95.5</v>
      </c>
      <c r="G2665">
        <v>0</v>
      </c>
      <c r="H2665">
        <v>4.0609999999999999</v>
      </c>
      <c r="I2665">
        <v>40.46</v>
      </c>
      <c r="J2665">
        <v>10.75</v>
      </c>
      <c r="K2665">
        <v>5.0000000000000001E-3</v>
      </c>
      <c r="L2665" s="2">
        <v>4.2917870000000004E-6</v>
      </c>
    </row>
    <row r="2666" spans="1:12" x14ac:dyDescent="0.3">
      <c r="A2666" s="1">
        <v>44732.25</v>
      </c>
      <c r="B2666">
        <v>8325</v>
      </c>
      <c r="C2666">
        <v>12.78</v>
      </c>
      <c r="D2666">
        <v>22.38</v>
      </c>
      <c r="E2666">
        <v>74.97</v>
      </c>
      <c r="F2666">
        <v>96.8</v>
      </c>
      <c r="G2666">
        <v>0</v>
      </c>
      <c r="H2666">
        <v>3.2360000000000002</v>
      </c>
      <c r="I2666">
        <v>40.06</v>
      </c>
      <c r="J2666">
        <v>13.06</v>
      </c>
      <c r="K2666">
        <v>6.0000000000000001E-3</v>
      </c>
      <c r="L2666" s="2">
        <v>5.3647340000000002E-6</v>
      </c>
    </row>
    <row r="2667" spans="1:12" x14ac:dyDescent="0.3">
      <c r="A2667" s="1">
        <v>44732.260416666664</v>
      </c>
      <c r="B2667">
        <v>8326</v>
      </c>
      <c r="C2667">
        <v>12.78</v>
      </c>
      <c r="D2667">
        <v>22.39</v>
      </c>
      <c r="E2667">
        <v>74.66</v>
      </c>
      <c r="F2667">
        <v>97.4</v>
      </c>
      <c r="G2667">
        <v>0</v>
      </c>
      <c r="H2667">
        <v>3.3029999999999999</v>
      </c>
      <c r="I2667">
        <v>47.98</v>
      </c>
      <c r="J2667">
        <v>20.71</v>
      </c>
      <c r="K2667">
        <v>8.9999999999999993E-3</v>
      </c>
      <c r="L2667" s="2">
        <v>8.1543950000000007E-6</v>
      </c>
    </row>
    <row r="2668" spans="1:12" x14ac:dyDescent="0.3">
      <c r="A2668" s="1">
        <v>44732.270833333336</v>
      </c>
      <c r="B2668">
        <v>8327</v>
      </c>
      <c r="C2668">
        <v>12.77</v>
      </c>
      <c r="D2668">
        <v>22.3</v>
      </c>
      <c r="E2668">
        <v>74.8</v>
      </c>
      <c r="F2668">
        <v>96.8</v>
      </c>
      <c r="G2668">
        <v>0</v>
      </c>
      <c r="H2668">
        <v>4.4489999999999998</v>
      </c>
      <c r="I2668">
        <v>61.18</v>
      </c>
      <c r="J2668">
        <v>11.84</v>
      </c>
      <c r="K2668">
        <v>4.8000000000000001E-2</v>
      </c>
      <c r="L2668" s="2">
        <v>4.3561630000000002E-5</v>
      </c>
    </row>
    <row r="2669" spans="1:12" x14ac:dyDescent="0.3">
      <c r="A2669" s="1">
        <v>44732.28125</v>
      </c>
      <c r="B2669">
        <v>8328</v>
      </c>
      <c r="C2669">
        <v>12.77</v>
      </c>
      <c r="D2669">
        <v>22.3</v>
      </c>
      <c r="E2669">
        <v>74.64</v>
      </c>
      <c r="F2669">
        <v>98.1</v>
      </c>
      <c r="G2669">
        <v>0</v>
      </c>
      <c r="H2669">
        <v>3.847</v>
      </c>
      <c r="I2669">
        <v>30.5</v>
      </c>
      <c r="J2669">
        <v>10.119999999999999</v>
      </c>
      <c r="K2669">
        <v>1.0129999999999999</v>
      </c>
      <c r="L2669">
        <v>9.1125359999999999E-4</v>
      </c>
    </row>
    <row r="2670" spans="1:12" x14ac:dyDescent="0.3">
      <c r="A2670" s="1">
        <v>44732.291666666664</v>
      </c>
      <c r="B2670">
        <v>8329</v>
      </c>
      <c r="C2670">
        <v>12.78</v>
      </c>
      <c r="D2670">
        <v>22.26</v>
      </c>
      <c r="E2670">
        <v>74.53</v>
      </c>
      <c r="F2670">
        <v>98.5</v>
      </c>
      <c r="G2670">
        <v>0</v>
      </c>
      <c r="H2670">
        <v>3.7970000000000002</v>
      </c>
      <c r="I2670">
        <v>33.35</v>
      </c>
      <c r="J2670">
        <v>10.11</v>
      </c>
      <c r="K2670">
        <v>5.0590000000000002</v>
      </c>
      <c r="L2670">
        <v>4.5531570000000004E-3</v>
      </c>
    </row>
    <row r="2671" spans="1:12" x14ac:dyDescent="0.3">
      <c r="A2671" s="1">
        <v>44732.302083333336</v>
      </c>
      <c r="B2671">
        <v>8330</v>
      </c>
      <c r="C2671">
        <v>12.58</v>
      </c>
      <c r="D2671">
        <v>25.9</v>
      </c>
      <c r="E2671">
        <v>74.63</v>
      </c>
      <c r="F2671">
        <v>97.6</v>
      </c>
      <c r="G2671">
        <v>0</v>
      </c>
      <c r="H2671">
        <v>4.093</v>
      </c>
      <c r="I2671">
        <v>35.11</v>
      </c>
      <c r="J2671">
        <v>13.93</v>
      </c>
      <c r="K2671">
        <v>14.68</v>
      </c>
      <c r="L2671">
        <v>1.3214200000000001E-2</v>
      </c>
    </row>
    <row r="2672" spans="1:12" x14ac:dyDescent="0.3">
      <c r="A2672" s="1">
        <v>44732.3125</v>
      </c>
      <c r="B2672">
        <v>8331</v>
      </c>
      <c r="C2672">
        <v>12.58</v>
      </c>
      <c r="D2672">
        <v>26.79</v>
      </c>
      <c r="E2672">
        <v>74.75</v>
      </c>
      <c r="F2672">
        <v>96.7</v>
      </c>
      <c r="G2672">
        <v>0</v>
      </c>
      <c r="H2672">
        <v>4.1399999999999997</v>
      </c>
      <c r="I2672">
        <v>38.1</v>
      </c>
      <c r="J2672">
        <v>14.26</v>
      </c>
      <c r="K2672">
        <v>30.27</v>
      </c>
      <c r="L2672">
        <v>2.724673E-2</v>
      </c>
    </row>
    <row r="2673" spans="1:12" x14ac:dyDescent="0.3">
      <c r="A2673" s="1">
        <v>44732.322916666664</v>
      </c>
      <c r="B2673">
        <v>8332</v>
      </c>
      <c r="C2673">
        <v>12.63</v>
      </c>
      <c r="D2673">
        <v>27.33</v>
      </c>
      <c r="E2673">
        <v>75.08</v>
      </c>
      <c r="F2673">
        <v>96.3</v>
      </c>
      <c r="G2673">
        <v>0</v>
      </c>
      <c r="H2673">
        <v>3.4</v>
      </c>
      <c r="I2673">
        <v>37.35</v>
      </c>
      <c r="J2673">
        <v>11.62</v>
      </c>
      <c r="K2673">
        <v>66.45</v>
      </c>
      <c r="L2673">
        <v>5.9801760000000002E-2</v>
      </c>
    </row>
    <row r="2674" spans="1:12" x14ac:dyDescent="0.3">
      <c r="A2674" s="1">
        <v>44732.333333333336</v>
      </c>
      <c r="B2674">
        <v>8333</v>
      </c>
      <c r="C2674">
        <v>12.86</v>
      </c>
      <c r="D2674">
        <v>28.25</v>
      </c>
      <c r="E2674">
        <v>76.239999999999995</v>
      </c>
      <c r="F2674">
        <v>94.8</v>
      </c>
      <c r="G2674">
        <v>0</v>
      </c>
      <c r="H2674">
        <v>4.13</v>
      </c>
      <c r="I2674">
        <v>47.58</v>
      </c>
      <c r="J2674">
        <v>9.58</v>
      </c>
      <c r="K2674">
        <v>111.6</v>
      </c>
      <c r="L2674">
        <v>0.10043390000000001</v>
      </c>
    </row>
    <row r="2675" spans="1:12" x14ac:dyDescent="0.3">
      <c r="A2675" s="1">
        <v>44732.34375</v>
      </c>
      <c r="B2675">
        <v>8334</v>
      </c>
      <c r="C2675">
        <v>12.9</v>
      </c>
      <c r="D2675">
        <v>28.99</v>
      </c>
      <c r="E2675">
        <v>76.44</v>
      </c>
      <c r="F2675">
        <v>93.3</v>
      </c>
      <c r="G2675">
        <v>0</v>
      </c>
      <c r="H2675">
        <v>3.016</v>
      </c>
      <c r="I2675">
        <v>40.53</v>
      </c>
      <c r="J2675">
        <v>14.97</v>
      </c>
      <c r="K2675">
        <v>120.5</v>
      </c>
      <c r="L2675">
        <v>0.1084185</v>
      </c>
    </row>
    <row r="2676" spans="1:12" x14ac:dyDescent="0.3">
      <c r="A2676" s="1">
        <v>44732.354166666664</v>
      </c>
      <c r="B2676">
        <v>8335</v>
      </c>
      <c r="C2676">
        <v>13.24</v>
      </c>
      <c r="D2676">
        <v>30.07</v>
      </c>
      <c r="E2676">
        <v>77.849999999999994</v>
      </c>
      <c r="F2676">
        <v>92.8</v>
      </c>
      <c r="G2676">
        <v>0</v>
      </c>
      <c r="H2676">
        <v>3.0310000000000001</v>
      </c>
      <c r="I2676">
        <v>41.04</v>
      </c>
      <c r="J2676">
        <v>18.98</v>
      </c>
      <c r="K2676">
        <v>141.69999999999999</v>
      </c>
      <c r="L2676">
        <v>0.12753110000000001</v>
      </c>
    </row>
    <row r="2677" spans="1:12" x14ac:dyDescent="0.3">
      <c r="A2677" s="1">
        <v>44732.364583333336</v>
      </c>
      <c r="B2677">
        <v>8336</v>
      </c>
      <c r="C2677">
        <v>13.24</v>
      </c>
      <c r="D2677">
        <v>30.76</v>
      </c>
      <c r="E2677">
        <v>77.66</v>
      </c>
      <c r="F2677">
        <v>93.8</v>
      </c>
      <c r="G2677">
        <v>0</v>
      </c>
      <c r="H2677">
        <v>3.5920000000000001</v>
      </c>
      <c r="I2677">
        <v>47.36</v>
      </c>
      <c r="J2677">
        <v>18.149999999999999</v>
      </c>
      <c r="K2677">
        <v>155.19999999999999</v>
      </c>
      <c r="L2677">
        <v>0.1396461</v>
      </c>
    </row>
    <row r="2678" spans="1:12" x14ac:dyDescent="0.3">
      <c r="A2678" s="1">
        <v>44732.375</v>
      </c>
      <c r="B2678">
        <v>8337</v>
      </c>
      <c r="C2678">
        <v>13.22</v>
      </c>
      <c r="D2678">
        <v>31.07</v>
      </c>
      <c r="E2678">
        <v>77.760000000000005</v>
      </c>
      <c r="F2678">
        <v>94.5</v>
      </c>
      <c r="G2678">
        <v>0</v>
      </c>
      <c r="H2678">
        <v>3.6720000000000002</v>
      </c>
      <c r="I2678">
        <v>39.79</v>
      </c>
      <c r="J2678">
        <v>10.55</v>
      </c>
      <c r="K2678">
        <v>174.2</v>
      </c>
      <c r="L2678">
        <v>0.1567452</v>
      </c>
    </row>
    <row r="2679" spans="1:12" x14ac:dyDescent="0.3">
      <c r="A2679" s="1">
        <v>44732.385416666664</v>
      </c>
      <c r="B2679">
        <v>8338</v>
      </c>
      <c r="C2679">
        <v>13.49</v>
      </c>
      <c r="D2679">
        <v>32.64</v>
      </c>
      <c r="E2679">
        <v>78.83</v>
      </c>
      <c r="F2679">
        <v>90.1</v>
      </c>
      <c r="G2679">
        <v>0</v>
      </c>
      <c r="H2679">
        <v>4.758</v>
      </c>
      <c r="I2679">
        <v>48.62</v>
      </c>
      <c r="J2679">
        <v>16.53</v>
      </c>
      <c r="K2679">
        <v>411.2</v>
      </c>
      <c r="L2679">
        <v>0.370058</v>
      </c>
    </row>
    <row r="2680" spans="1:12" x14ac:dyDescent="0.3">
      <c r="A2680" s="1">
        <v>44732.395833333336</v>
      </c>
      <c r="B2680">
        <v>8339</v>
      </c>
      <c r="C2680">
        <v>13.44</v>
      </c>
      <c r="D2680">
        <v>33.17</v>
      </c>
      <c r="E2680">
        <v>78.709999999999994</v>
      </c>
      <c r="F2680">
        <v>91</v>
      </c>
      <c r="G2680">
        <v>0</v>
      </c>
      <c r="H2680">
        <v>4.883</v>
      </c>
      <c r="I2680">
        <v>68.760000000000005</v>
      </c>
      <c r="J2680">
        <v>17.53</v>
      </c>
      <c r="K2680">
        <v>377.5</v>
      </c>
      <c r="L2680">
        <v>0.33973160000000002</v>
      </c>
    </row>
    <row r="2681" spans="1:12" x14ac:dyDescent="0.3">
      <c r="A2681" s="1">
        <v>44732.40625</v>
      </c>
      <c r="B2681">
        <v>8340</v>
      </c>
      <c r="C2681">
        <v>13.44</v>
      </c>
      <c r="D2681">
        <v>34.39</v>
      </c>
      <c r="E2681">
        <v>79.47</v>
      </c>
      <c r="F2681">
        <v>90.6</v>
      </c>
      <c r="G2681">
        <v>0</v>
      </c>
      <c r="H2681">
        <v>5.63</v>
      </c>
      <c r="I2681">
        <v>56.85</v>
      </c>
      <c r="J2681">
        <v>15.56</v>
      </c>
      <c r="K2681">
        <v>467.5</v>
      </c>
      <c r="L2681">
        <v>0.42078789999999999</v>
      </c>
    </row>
    <row r="2682" spans="1:12" x14ac:dyDescent="0.3">
      <c r="A2682" s="1">
        <v>44732.416666666664</v>
      </c>
      <c r="B2682">
        <v>8341</v>
      </c>
      <c r="C2682">
        <v>13.4</v>
      </c>
      <c r="D2682">
        <v>34.85</v>
      </c>
      <c r="E2682">
        <v>79.510000000000005</v>
      </c>
      <c r="F2682">
        <v>90.2</v>
      </c>
      <c r="G2682">
        <v>0</v>
      </c>
      <c r="H2682">
        <v>5.3150000000000004</v>
      </c>
      <c r="I2682">
        <v>58.1</v>
      </c>
      <c r="J2682">
        <v>12.61</v>
      </c>
      <c r="K2682">
        <v>491</v>
      </c>
      <c r="L2682">
        <v>0.44193559999999998</v>
      </c>
    </row>
    <row r="2683" spans="1:12" x14ac:dyDescent="0.3">
      <c r="A2683" s="1">
        <v>44732.427083333336</v>
      </c>
      <c r="B2683">
        <v>8342</v>
      </c>
      <c r="C2683">
        <v>13.4</v>
      </c>
      <c r="D2683">
        <v>35.28</v>
      </c>
      <c r="E2683">
        <v>79.89</v>
      </c>
      <c r="F2683">
        <v>89.9</v>
      </c>
      <c r="G2683">
        <v>0</v>
      </c>
      <c r="H2683">
        <v>4.8979999999999997</v>
      </c>
      <c r="I2683">
        <v>69.180000000000007</v>
      </c>
      <c r="J2683">
        <v>19.5</v>
      </c>
      <c r="K2683">
        <v>442.9</v>
      </c>
      <c r="L2683">
        <v>0.39862579999999997</v>
      </c>
    </row>
    <row r="2684" spans="1:12" x14ac:dyDescent="0.3">
      <c r="A2684" s="1">
        <v>44732.4375</v>
      </c>
      <c r="B2684">
        <v>8343</v>
      </c>
      <c r="C2684">
        <v>13.39</v>
      </c>
      <c r="D2684">
        <v>35.61</v>
      </c>
      <c r="E2684">
        <v>80</v>
      </c>
      <c r="F2684">
        <v>87</v>
      </c>
      <c r="G2684">
        <v>0</v>
      </c>
      <c r="H2684">
        <v>4.95</v>
      </c>
      <c r="I2684">
        <v>62.55</v>
      </c>
      <c r="J2684">
        <v>20.260000000000002</v>
      </c>
      <c r="K2684">
        <v>604.1</v>
      </c>
      <c r="L2684">
        <v>0.54369639999999997</v>
      </c>
    </row>
    <row r="2685" spans="1:12" x14ac:dyDescent="0.3">
      <c r="A2685" s="1">
        <v>44732.447916666664</v>
      </c>
      <c r="B2685">
        <v>8344</v>
      </c>
      <c r="C2685">
        <v>13.39</v>
      </c>
      <c r="D2685">
        <v>36.39</v>
      </c>
      <c r="E2685">
        <v>80.7</v>
      </c>
      <c r="F2685">
        <v>87.6</v>
      </c>
      <c r="G2685">
        <v>0</v>
      </c>
      <c r="H2685">
        <v>4.6059999999999999</v>
      </c>
      <c r="I2685">
        <v>46.02</v>
      </c>
      <c r="J2685">
        <v>17.670000000000002</v>
      </c>
      <c r="K2685">
        <v>578.4</v>
      </c>
      <c r="L2685">
        <v>0.52056199999999997</v>
      </c>
    </row>
    <row r="2686" spans="1:12" x14ac:dyDescent="0.3">
      <c r="A2686" s="1">
        <v>44732.458333333336</v>
      </c>
      <c r="B2686">
        <v>8345</v>
      </c>
      <c r="C2686">
        <v>13.37</v>
      </c>
      <c r="D2686">
        <v>36.97</v>
      </c>
      <c r="E2686">
        <v>80.599999999999994</v>
      </c>
      <c r="F2686">
        <v>87</v>
      </c>
      <c r="G2686">
        <v>0</v>
      </c>
      <c r="H2686">
        <v>4.8289999999999997</v>
      </c>
      <c r="I2686">
        <v>43.79</v>
      </c>
      <c r="J2686">
        <v>17.850000000000001</v>
      </c>
      <c r="K2686">
        <v>645.5</v>
      </c>
      <c r="L2686">
        <v>0.58098380000000005</v>
      </c>
    </row>
    <row r="2687" spans="1:12" x14ac:dyDescent="0.3">
      <c r="A2687" s="1">
        <v>44732.46875</v>
      </c>
      <c r="B2687">
        <v>8346</v>
      </c>
      <c r="C2687">
        <v>13.36</v>
      </c>
      <c r="D2687">
        <v>37.35</v>
      </c>
      <c r="E2687">
        <v>80.900000000000006</v>
      </c>
      <c r="F2687">
        <v>85.6</v>
      </c>
      <c r="G2687">
        <v>0</v>
      </c>
      <c r="H2687">
        <v>4.4429999999999996</v>
      </c>
      <c r="I2687">
        <v>28.2</v>
      </c>
      <c r="J2687">
        <v>19.78</v>
      </c>
      <c r="K2687">
        <v>588.20000000000005</v>
      </c>
      <c r="L2687">
        <v>0.52933629999999998</v>
      </c>
    </row>
    <row r="2688" spans="1:12" x14ac:dyDescent="0.3">
      <c r="A2688" s="1">
        <v>44732.479166666664</v>
      </c>
      <c r="B2688">
        <v>8347</v>
      </c>
      <c r="C2688">
        <v>13.37</v>
      </c>
      <c r="D2688">
        <v>37.71</v>
      </c>
      <c r="E2688">
        <v>81</v>
      </c>
      <c r="F2688">
        <v>87.8</v>
      </c>
      <c r="G2688">
        <v>0</v>
      </c>
      <c r="H2688">
        <v>4.5179999999999998</v>
      </c>
      <c r="I2688">
        <v>41.43</v>
      </c>
      <c r="J2688">
        <v>19.61</v>
      </c>
      <c r="K2688">
        <v>681.8</v>
      </c>
      <c r="L2688">
        <v>0.61364149999999995</v>
      </c>
    </row>
    <row r="2689" spans="1:12" x14ac:dyDescent="0.3">
      <c r="A2689" s="1">
        <v>44732.489583333336</v>
      </c>
      <c r="B2689">
        <v>8348</v>
      </c>
      <c r="C2689">
        <v>13.37</v>
      </c>
      <c r="D2689">
        <v>37.869999999999997</v>
      </c>
      <c r="E2689">
        <v>80.599999999999994</v>
      </c>
      <c r="F2689">
        <v>87</v>
      </c>
      <c r="G2689">
        <v>0</v>
      </c>
      <c r="H2689">
        <v>4.8979999999999997</v>
      </c>
      <c r="I2689">
        <v>68.959999999999994</v>
      </c>
      <c r="J2689">
        <v>28.43</v>
      </c>
      <c r="K2689">
        <v>582.9</v>
      </c>
      <c r="L2689">
        <v>0.52457350000000003</v>
      </c>
    </row>
    <row r="2690" spans="1:12" x14ac:dyDescent="0.3">
      <c r="A2690" s="1">
        <v>44732.5</v>
      </c>
      <c r="B2690">
        <v>8349</v>
      </c>
      <c r="C2690">
        <v>13.37</v>
      </c>
      <c r="D2690">
        <v>37.57</v>
      </c>
      <c r="E2690">
        <v>80.8</v>
      </c>
      <c r="F2690">
        <v>81.5</v>
      </c>
      <c r="G2690">
        <v>0</v>
      </c>
      <c r="H2690">
        <v>4.585</v>
      </c>
      <c r="I2690">
        <v>73.47</v>
      </c>
      <c r="J2690">
        <v>19.71</v>
      </c>
      <c r="K2690">
        <v>690.2</v>
      </c>
      <c r="L2690">
        <v>0.62119619999999998</v>
      </c>
    </row>
    <row r="2691" spans="1:12" x14ac:dyDescent="0.3">
      <c r="A2691" s="1">
        <v>44732.510416666664</v>
      </c>
      <c r="B2691">
        <v>8350</v>
      </c>
      <c r="C2691">
        <v>13.36</v>
      </c>
      <c r="D2691">
        <v>37.39</v>
      </c>
      <c r="E2691">
        <v>79.34</v>
      </c>
      <c r="F2691">
        <v>92.2</v>
      </c>
      <c r="G2691">
        <v>0</v>
      </c>
      <c r="H2691">
        <v>4.96</v>
      </c>
      <c r="I2691">
        <v>62.95</v>
      </c>
      <c r="J2691">
        <v>12.26</v>
      </c>
      <c r="K2691">
        <v>202.2</v>
      </c>
      <c r="L2691">
        <v>0.18201600000000001</v>
      </c>
    </row>
    <row r="2692" spans="1:12" x14ac:dyDescent="0.3">
      <c r="A2692" s="1">
        <v>44732.520833333336</v>
      </c>
      <c r="B2692">
        <v>8351</v>
      </c>
      <c r="C2692">
        <v>13.37</v>
      </c>
      <c r="D2692">
        <v>36.24</v>
      </c>
      <c r="E2692">
        <v>76.900000000000006</v>
      </c>
      <c r="F2692">
        <v>93.3</v>
      </c>
      <c r="G2692">
        <v>0</v>
      </c>
      <c r="H2692">
        <v>4.6189999999999998</v>
      </c>
      <c r="I2692">
        <v>31.47</v>
      </c>
      <c r="J2692">
        <v>13.19</v>
      </c>
      <c r="K2692">
        <v>188</v>
      </c>
      <c r="L2692">
        <v>0.16918749999999999</v>
      </c>
    </row>
    <row r="2693" spans="1:12" x14ac:dyDescent="0.3">
      <c r="A2693" s="1">
        <v>44732.53125</v>
      </c>
      <c r="B2693">
        <v>8352</v>
      </c>
      <c r="C2693">
        <v>13.4</v>
      </c>
      <c r="D2693">
        <v>34.21</v>
      </c>
      <c r="E2693">
        <v>76.36</v>
      </c>
      <c r="F2693">
        <v>93.9</v>
      </c>
      <c r="G2693">
        <v>0</v>
      </c>
      <c r="H2693">
        <v>2.347</v>
      </c>
      <c r="I2693">
        <v>357.5</v>
      </c>
      <c r="J2693">
        <v>17.600000000000001</v>
      </c>
      <c r="K2693">
        <v>200.9</v>
      </c>
      <c r="L2693">
        <v>0.18081120000000001</v>
      </c>
    </row>
    <row r="2694" spans="1:12" x14ac:dyDescent="0.3">
      <c r="A2694" s="1">
        <v>44732.541666666664</v>
      </c>
      <c r="B2694">
        <v>8353</v>
      </c>
      <c r="C2694">
        <v>13.42</v>
      </c>
      <c r="D2694">
        <v>33.4</v>
      </c>
      <c r="E2694">
        <v>77.81</v>
      </c>
      <c r="F2694">
        <v>90.1</v>
      </c>
      <c r="G2694">
        <v>0</v>
      </c>
      <c r="H2694">
        <v>3.6720000000000002</v>
      </c>
      <c r="I2694">
        <v>13.4</v>
      </c>
      <c r="J2694">
        <v>11.16</v>
      </c>
      <c r="K2694">
        <v>589.29999999999995</v>
      </c>
      <c r="L2694">
        <v>0.53037389999999995</v>
      </c>
    </row>
    <row r="2695" spans="1:12" x14ac:dyDescent="0.3">
      <c r="A2695" s="1">
        <v>44732.552083333336</v>
      </c>
      <c r="B2695">
        <v>8354</v>
      </c>
      <c r="C2695">
        <v>13.42</v>
      </c>
      <c r="D2695">
        <v>35.46</v>
      </c>
      <c r="E2695">
        <v>80.2</v>
      </c>
      <c r="F2695">
        <v>90.4</v>
      </c>
      <c r="G2695">
        <v>0</v>
      </c>
      <c r="H2695">
        <v>5.1159999999999997</v>
      </c>
      <c r="I2695">
        <v>50.97</v>
      </c>
      <c r="J2695">
        <v>15.86</v>
      </c>
      <c r="K2695">
        <v>711.4</v>
      </c>
      <c r="L2695">
        <v>0.64026709999999998</v>
      </c>
    </row>
    <row r="2696" spans="1:12" x14ac:dyDescent="0.3">
      <c r="A2696" s="1">
        <v>44732.5625</v>
      </c>
      <c r="B2696">
        <v>8355</v>
      </c>
      <c r="C2696">
        <v>13.42</v>
      </c>
      <c r="D2696">
        <v>36.43</v>
      </c>
      <c r="E2696">
        <v>80.3</v>
      </c>
      <c r="F2696">
        <v>89.3</v>
      </c>
      <c r="G2696">
        <v>0</v>
      </c>
      <c r="H2696">
        <v>5.8710000000000004</v>
      </c>
      <c r="I2696">
        <v>66.31</v>
      </c>
      <c r="J2696">
        <v>23.91</v>
      </c>
      <c r="K2696">
        <v>689.5</v>
      </c>
      <c r="L2696">
        <v>0.62054260000000006</v>
      </c>
    </row>
    <row r="2697" spans="1:12" x14ac:dyDescent="0.3">
      <c r="A2697" s="1">
        <v>44732.572916666664</v>
      </c>
      <c r="B2697">
        <v>8356</v>
      </c>
      <c r="C2697">
        <v>13.41</v>
      </c>
      <c r="D2697">
        <v>36.72</v>
      </c>
      <c r="E2697">
        <v>80.2</v>
      </c>
      <c r="F2697">
        <v>83.5</v>
      </c>
      <c r="G2697">
        <v>0</v>
      </c>
      <c r="H2697">
        <v>5.4459999999999997</v>
      </c>
      <c r="I2697">
        <v>66</v>
      </c>
      <c r="J2697">
        <v>14.52</v>
      </c>
      <c r="K2697">
        <v>651.29999999999995</v>
      </c>
      <c r="L2697">
        <v>0.58618990000000004</v>
      </c>
    </row>
    <row r="2698" spans="1:12" x14ac:dyDescent="0.3">
      <c r="A2698" s="1">
        <v>44732.583333333336</v>
      </c>
      <c r="B2698">
        <v>8357</v>
      </c>
      <c r="C2698">
        <v>13.39</v>
      </c>
      <c r="D2698">
        <v>37.25</v>
      </c>
      <c r="E2698">
        <v>80.8</v>
      </c>
      <c r="F2698">
        <v>82.9</v>
      </c>
      <c r="G2698">
        <v>0</v>
      </c>
      <c r="H2698">
        <v>4.1749999999999998</v>
      </c>
      <c r="I2698">
        <v>66.34</v>
      </c>
      <c r="J2698">
        <v>15.97</v>
      </c>
      <c r="K2698">
        <v>477.6</v>
      </c>
      <c r="L2698">
        <v>0.42983300000000002</v>
      </c>
    </row>
    <row r="2699" spans="1:12" x14ac:dyDescent="0.3">
      <c r="A2699" s="1">
        <v>44732.59375</v>
      </c>
      <c r="B2699">
        <v>8358</v>
      </c>
      <c r="C2699">
        <v>13.39</v>
      </c>
      <c r="D2699">
        <v>37.4</v>
      </c>
      <c r="E2699">
        <v>81.099999999999994</v>
      </c>
      <c r="F2699">
        <v>80.599999999999994</v>
      </c>
      <c r="G2699">
        <v>0</v>
      </c>
      <c r="H2699">
        <v>3.2679999999999998</v>
      </c>
      <c r="I2699">
        <v>61.19</v>
      </c>
      <c r="J2699">
        <v>13.3</v>
      </c>
      <c r="K2699">
        <v>470</v>
      </c>
      <c r="L2699">
        <v>0.42298380000000002</v>
      </c>
    </row>
    <row r="2700" spans="1:12" x14ac:dyDescent="0.3">
      <c r="A2700" s="1">
        <v>44732.604166666664</v>
      </c>
      <c r="B2700">
        <v>8359</v>
      </c>
      <c r="C2700">
        <v>13.39</v>
      </c>
      <c r="D2700">
        <v>37.92</v>
      </c>
      <c r="E2700">
        <v>81.5</v>
      </c>
      <c r="F2700">
        <v>79.739999999999995</v>
      </c>
      <c r="G2700">
        <v>0</v>
      </c>
      <c r="H2700">
        <v>3.016</v>
      </c>
      <c r="I2700">
        <v>73.290000000000006</v>
      </c>
      <c r="J2700">
        <v>9.8000000000000007</v>
      </c>
      <c r="K2700">
        <v>485.7</v>
      </c>
      <c r="L2700">
        <v>0.4371024</v>
      </c>
    </row>
    <row r="2701" spans="1:12" x14ac:dyDescent="0.3">
      <c r="A2701" s="1">
        <v>44732.614583333336</v>
      </c>
      <c r="B2701">
        <v>8360</v>
      </c>
      <c r="C2701">
        <v>13.39</v>
      </c>
      <c r="D2701">
        <v>37.94</v>
      </c>
      <c r="E2701">
        <v>80.7</v>
      </c>
      <c r="F2701">
        <v>85.5</v>
      </c>
      <c r="G2701">
        <v>0</v>
      </c>
      <c r="H2701">
        <v>3.1539999999999999</v>
      </c>
      <c r="I2701">
        <v>80.3</v>
      </c>
      <c r="J2701">
        <v>15.17</v>
      </c>
      <c r="K2701">
        <v>350.7</v>
      </c>
      <c r="L2701">
        <v>0.31561630000000002</v>
      </c>
    </row>
    <row r="2702" spans="1:12" x14ac:dyDescent="0.3">
      <c r="A2702" s="1">
        <v>44732.625</v>
      </c>
      <c r="B2702">
        <v>8361</v>
      </c>
      <c r="C2702">
        <v>13.38</v>
      </c>
      <c r="D2702">
        <v>37.5</v>
      </c>
      <c r="E2702">
        <v>79.86</v>
      </c>
      <c r="F2702">
        <v>88.2</v>
      </c>
      <c r="G2702">
        <v>0</v>
      </c>
      <c r="H2702">
        <v>2.1030000000000002</v>
      </c>
      <c r="I2702">
        <v>71.87</v>
      </c>
      <c r="J2702">
        <v>9.69</v>
      </c>
      <c r="K2702">
        <v>273</v>
      </c>
      <c r="L2702">
        <v>0.24572669999999999</v>
      </c>
    </row>
    <row r="2703" spans="1:12" x14ac:dyDescent="0.3">
      <c r="A2703" s="1">
        <v>44732.635416666664</v>
      </c>
      <c r="B2703">
        <v>8362</v>
      </c>
      <c r="C2703">
        <v>13.38</v>
      </c>
      <c r="D2703">
        <v>36.590000000000003</v>
      </c>
      <c r="E2703">
        <v>80.3</v>
      </c>
      <c r="F2703">
        <v>86.6</v>
      </c>
      <c r="G2703">
        <v>0</v>
      </c>
      <c r="H2703">
        <v>2.2429999999999999</v>
      </c>
      <c r="I2703">
        <v>46.55</v>
      </c>
      <c r="J2703">
        <v>15.61</v>
      </c>
      <c r="K2703">
        <v>250.8</v>
      </c>
      <c r="L2703">
        <v>0.22573260000000001</v>
      </c>
    </row>
    <row r="2704" spans="1:12" x14ac:dyDescent="0.3">
      <c r="A2704" s="1">
        <v>44732.645833333336</v>
      </c>
      <c r="B2704">
        <v>8363</v>
      </c>
      <c r="C2704">
        <v>13.39</v>
      </c>
      <c r="D2704">
        <v>37.18</v>
      </c>
      <c r="E2704">
        <v>81.3</v>
      </c>
      <c r="F2704">
        <v>81.599999999999994</v>
      </c>
      <c r="G2704">
        <v>0</v>
      </c>
      <c r="H2704">
        <v>3.02</v>
      </c>
      <c r="I2704">
        <v>55.46</v>
      </c>
      <c r="J2704">
        <v>18.600000000000001</v>
      </c>
      <c r="K2704">
        <v>483.3</v>
      </c>
      <c r="L2704">
        <v>0.43494729999999998</v>
      </c>
    </row>
    <row r="2705" spans="1:12" x14ac:dyDescent="0.3">
      <c r="A2705" s="1">
        <v>44732.65625</v>
      </c>
      <c r="B2705">
        <v>8364</v>
      </c>
      <c r="C2705">
        <v>13.4</v>
      </c>
      <c r="D2705">
        <v>37.92</v>
      </c>
      <c r="E2705">
        <v>80.3</v>
      </c>
      <c r="F2705">
        <v>84.9</v>
      </c>
      <c r="G2705">
        <v>0</v>
      </c>
      <c r="H2705">
        <v>3.657</v>
      </c>
      <c r="I2705">
        <v>77.2</v>
      </c>
      <c r="J2705">
        <v>15.03</v>
      </c>
      <c r="K2705">
        <v>459.1</v>
      </c>
      <c r="L2705">
        <v>0.4132131</v>
      </c>
    </row>
    <row r="2706" spans="1:12" x14ac:dyDescent="0.3">
      <c r="A2706" s="1">
        <v>44732.666666666664</v>
      </c>
      <c r="B2706">
        <v>8365</v>
      </c>
      <c r="C2706">
        <v>13.39</v>
      </c>
      <c r="D2706">
        <v>38.14</v>
      </c>
      <c r="E2706">
        <v>80.900000000000006</v>
      </c>
      <c r="F2706">
        <v>84.5</v>
      </c>
      <c r="G2706">
        <v>0</v>
      </c>
      <c r="H2706">
        <v>2.7570000000000001</v>
      </c>
      <c r="I2706">
        <v>31.46</v>
      </c>
      <c r="J2706">
        <v>25.97</v>
      </c>
      <c r="K2706">
        <v>343.4</v>
      </c>
      <c r="L2706">
        <v>0.30907370000000001</v>
      </c>
    </row>
    <row r="2707" spans="1:12" x14ac:dyDescent="0.3">
      <c r="A2707" s="1">
        <v>44732.677083333336</v>
      </c>
      <c r="B2707">
        <v>8366</v>
      </c>
      <c r="C2707">
        <v>13.4</v>
      </c>
      <c r="D2707">
        <v>37.86</v>
      </c>
      <c r="E2707">
        <v>80.400000000000006</v>
      </c>
      <c r="F2707">
        <v>86.2</v>
      </c>
      <c r="G2707">
        <v>0</v>
      </c>
      <c r="H2707">
        <v>2.0630000000000002</v>
      </c>
      <c r="I2707">
        <v>4.4950000000000001</v>
      </c>
      <c r="J2707">
        <v>18.350000000000001</v>
      </c>
      <c r="K2707">
        <v>269.60000000000002</v>
      </c>
      <c r="L2707">
        <v>0.2426085</v>
      </c>
    </row>
    <row r="2708" spans="1:12" x14ac:dyDescent="0.3">
      <c r="A2708" s="1">
        <v>44732.6875</v>
      </c>
      <c r="B2708">
        <v>8367</v>
      </c>
      <c r="C2708">
        <v>13.44</v>
      </c>
      <c r="D2708">
        <v>32.53</v>
      </c>
      <c r="E2708">
        <v>80</v>
      </c>
      <c r="F2708">
        <v>86</v>
      </c>
      <c r="G2708">
        <v>0</v>
      </c>
      <c r="H2708">
        <v>2.3159999999999998</v>
      </c>
      <c r="I2708">
        <v>55.22</v>
      </c>
      <c r="J2708">
        <v>23.28</v>
      </c>
      <c r="K2708">
        <v>139.30000000000001</v>
      </c>
      <c r="L2708">
        <v>0.1254101</v>
      </c>
    </row>
    <row r="2709" spans="1:12" x14ac:dyDescent="0.3">
      <c r="A2709" s="1">
        <v>44732.697916666664</v>
      </c>
      <c r="B2709">
        <v>8368</v>
      </c>
      <c r="C2709">
        <v>13.47</v>
      </c>
      <c r="D2709">
        <v>30.31</v>
      </c>
      <c r="E2709">
        <v>80</v>
      </c>
      <c r="F2709">
        <v>85.9</v>
      </c>
      <c r="G2709">
        <v>0</v>
      </c>
      <c r="H2709">
        <v>2.6560000000000001</v>
      </c>
      <c r="I2709">
        <v>90.8</v>
      </c>
      <c r="J2709">
        <v>14.51</v>
      </c>
      <c r="K2709">
        <v>197.7</v>
      </c>
      <c r="L2709">
        <v>0.17792359999999999</v>
      </c>
    </row>
    <row r="2710" spans="1:12" x14ac:dyDescent="0.3">
      <c r="A2710" s="1">
        <v>44732.708333333336</v>
      </c>
      <c r="B2710">
        <v>8369</v>
      </c>
      <c r="C2710">
        <v>13.5</v>
      </c>
      <c r="D2710">
        <v>29.63</v>
      </c>
      <c r="E2710">
        <v>79.7</v>
      </c>
      <c r="F2710">
        <v>90.8</v>
      </c>
      <c r="G2710">
        <v>0</v>
      </c>
      <c r="H2710">
        <v>2.839</v>
      </c>
      <c r="I2710">
        <v>107.4</v>
      </c>
      <c r="J2710">
        <v>16.93</v>
      </c>
      <c r="K2710">
        <v>165.5</v>
      </c>
      <c r="L2710">
        <v>0.14894170000000001</v>
      </c>
    </row>
    <row r="2711" spans="1:12" x14ac:dyDescent="0.3">
      <c r="A2711" s="1">
        <v>44732.71875</v>
      </c>
      <c r="B2711">
        <v>8370</v>
      </c>
      <c r="C2711">
        <v>13.5</v>
      </c>
      <c r="D2711">
        <v>29.23</v>
      </c>
      <c r="E2711">
        <v>78.56</v>
      </c>
      <c r="F2711">
        <v>93.9</v>
      </c>
      <c r="G2711">
        <v>0</v>
      </c>
      <c r="H2711">
        <v>3.3929999999999998</v>
      </c>
      <c r="I2711">
        <v>123.9</v>
      </c>
      <c r="J2711">
        <v>24.58</v>
      </c>
      <c r="K2711">
        <v>104.2</v>
      </c>
      <c r="L2711">
        <v>9.3793029999999999E-2</v>
      </c>
    </row>
    <row r="2712" spans="1:12" x14ac:dyDescent="0.3">
      <c r="A2712" s="1">
        <v>44732.729166666664</v>
      </c>
      <c r="B2712">
        <v>8371</v>
      </c>
      <c r="C2712">
        <v>13.51</v>
      </c>
      <c r="D2712">
        <v>28.58</v>
      </c>
      <c r="E2712">
        <v>77.64</v>
      </c>
      <c r="F2712">
        <v>95.9</v>
      </c>
      <c r="G2712">
        <v>0</v>
      </c>
      <c r="H2712">
        <v>2.2669999999999999</v>
      </c>
      <c r="I2712">
        <v>124.5</v>
      </c>
      <c r="J2712">
        <v>13.32</v>
      </c>
      <c r="K2712">
        <v>30.78</v>
      </c>
      <c r="L2712">
        <v>2.770069E-2</v>
      </c>
    </row>
    <row r="2713" spans="1:12" x14ac:dyDescent="0.3">
      <c r="A2713" s="1">
        <v>44732.739583333336</v>
      </c>
      <c r="B2713">
        <v>8372</v>
      </c>
      <c r="C2713">
        <v>13.53</v>
      </c>
      <c r="D2713">
        <v>27.86</v>
      </c>
      <c r="E2713">
        <v>76.66</v>
      </c>
      <c r="F2713">
        <v>97.4</v>
      </c>
      <c r="G2713">
        <v>0</v>
      </c>
      <c r="H2713">
        <v>2.5859999999999999</v>
      </c>
      <c r="I2713">
        <v>132.5</v>
      </c>
      <c r="J2713">
        <v>21.11</v>
      </c>
      <c r="K2713">
        <v>22.15</v>
      </c>
      <c r="L2713">
        <v>1.993524E-2</v>
      </c>
    </row>
    <row r="2714" spans="1:12" x14ac:dyDescent="0.3">
      <c r="A2714" s="1">
        <v>44732.75</v>
      </c>
      <c r="B2714">
        <v>8373</v>
      </c>
      <c r="C2714">
        <v>13.49</v>
      </c>
      <c r="D2714">
        <v>26.82</v>
      </c>
      <c r="E2714">
        <v>76.11</v>
      </c>
      <c r="F2714">
        <v>98</v>
      </c>
      <c r="G2714">
        <v>0</v>
      </c>
      <c r="H2714">
        <v>1.8660000000000001</v>
      </c>
      <c r="I2714">
        <v>123.8</v>
      </c>
      <c r="J2714">
        <v>11.47</v>
      </c>
      <c r="K2714">
        <v>16.93</v>
      </c>
      <c r="L2714">
        <v>1.524024E-2</v>
      </c>
    </row>
    <row r="2715" spans="1:12" x14ac:dyDescent="0.3">
      <c r="A2715" s="1">
        <v>44732.760416666664</v>
      </c>
      <c r="B2715">
        <v>8374</v>
      </c>
      <c r="C2715">
        <v>12.94</v>
      </c>
      <c r="D2715">
        <v>25.7</v>
      </c>
      <c r="E2715">
        <v>75.900000000000006</v>
      </c>
      <c r="F2715">
        <v>98.1</v>
      </c>
      <c r="G2715">
        <v>0</v>
      </c>
      <c r="H2715">
        <v>1.129</v>
      </c>
      <c r="I2715">
        <v>101.8</v>
      </c>
      <c r="J2715">
        <v>9.69</v>
      </c>
      <c r="K2715">
        <v>3.9569999999999999</v>
      </c>
      <c r="L2715">
        <v>3.5614319999999998E-3</v>
      </c>
    </row>
    <row r="2716" spans="1:12" x14ac:dyDescent="0.3">
      <c r="A2716" s="1">
        <v>44732.770833333336</v>
      </c>
      <c r="B2716">
        <v>8375</v>
      </c>
      <c r="C2716">
        <v>12.88</v>
      </c>
      <c r="D2716">
        <v>25.06</v>
      </c>
      <c r="E2716">
        <v>75.77</v>
      </c>
      <c r="F2716">
        <v>97.9</v>
      </c>
      <c r="G2716">
        <v>0</v>
      </c>
      <c r="H2716">
        <v>1.635</v>
      </c>
      <c r="I2716">
        <v>125.9</v>
      </c>
      <c r="J2716">
        <v>16.03</v>
      </c>
      <c r="K2716">
        <v>0.84299999999999997</v>
      </c>
      <c r="L2716">
        <v>7.5868059999999995E-4</v>
      </c>
    </row>
    <row r="2717" spans="1:12" x14ac:dyDescent="0.3">
      <c r="A2717" s="1">
        <v>44732.78125</v>
      </c>
      <c r="B2717">
        <v>8376</v>
      </c>
      <c r="C2717">
        <v>12.87</v>
      </c>
      <c r="D2717">
        <v>24.72</v>
      </c>
      <c r="E2717">
        <v>75.73</v>
      </c>
      <c r="F2717">
        <v>97.7</v>
      </c>
      <c r="G2717">
        <v>0</v>
      </c>
      <c r="H2717">
        <v>1.5760000000000001</v>
      </c>
      <c r="I2717">
        <v>104.8</v>
      </c>
      <c r="J2717">
        <v>8.69</v>
      </c>
      <c r="K2717">
        <v>5.3999999999999999E-2</v>
      </c>
      <c r="L2717" s="2">
        <v>4.8926369999999998E-5</v>
      </c>
    </row>
    <row r="2718" spans="1:12" x14ac:dyDescent="0.3">
      <c r="A2718" s="1">
        <v>44732.791666666664</v>
      </c>
      <c r="B2718">
        <v>8377</v>
      </c>
      <c r="C2718">
        <v>12.87</v>
      </c>
      <c r="D2718">
        <v>24.53</v>
      </c>
      <c r="E2718">
        <v>75.66</v>
      </c>
      <c r="F2718">
        <v>97.9</v>
      </c>
      <c r="G2718">
        <v>0</v>
      </c>
      <c r="H2718">
        <v>1.758</v>
      </c>
      <c r="I2718">
        <v>125.6</v>
      </c>
      <c r="J2718">
        <v>12.95</v>
      </c>
      <c r="K2718">
        <v>4.0000000000000001E-3</v>
      </c>
      <c r="L2718" s="2">
        <v>3.4334290000000002E-6</v>
      </c>
    </row>
    <row r="2719" spans="1:12" x14ac:dyDescent="0.3">
      <c r="A2719" s="1">
        <v>44732.802083333336</v>
      </c>
      <c r="B2719">
        <v>8378</v>
      </c>
      <c r="C2719">
        <v>12.86</v>
      </c>
      <c r="D2719">
        <v>24.37</v>
      </c>
      <c r="E2719">
        <v>75.59</v>
      </c>
      <c r="F2719">
        <v>97.5</v>
      </c>
      <c r="G2719">
        <v>0</v>
      </c>
      <c r="H2719">
        <v>2.282</v>
      </c>
      <c r="I2719">
        <v>126.9</v>
      </c>
      <c r="J2719">
        <v>21.85</v>
      </c>
      <c r="K2719">
        <v>6.0000000000000001E-3</v>
      </c>
      <c r="L2719" s="2">
        <v>5.3647340000000002E-6</v>
      </c>
    </row>
    <row r="2720" spans="1:12" x14ac:dyDescent="0.3">
      <c r="A2720" s="1">
        <v>44732.8125</v>
      </c>
      <c r="B2720">
        <v>8379</v>
      </c>
      <c r="C2720">
        <v>12.86</v>
      </c>
      <c r="D2720">
        <v>24.26</v>
      </c>
      <c r="E2720">
        <v>75.61</v>
      </c>
      <c r="F2720">
        <v>97.4</v>
      </c>
      <c r="G2720">
        <v>0</v>
      </c>
      <c r="H2720">
        <v>2.4140000000000001</v>
      </c>
      <c r="I2720">
        <v>136.5</v>
      </c>
      <c r="J2720">
        <v>17.850000000000001</v>
      </c>
      <c r="K2720">
        <v>7.0000000000000001E-3</v>
      </c>
      <c r="L2720" s="2">
        <v>6.652269E-6</v>
      </c>
    </row>
    <row r="2721" spans="1:12" x14ac:dyDescent="0.3">
      <c r="A2721" s="1">
        <v>44732.822916666664</v>
      </c>
      <c r="B2721">
        <v>8380</v>
      </c>
      <c r="C2721">
        <v>12.85</v>
      </c>
      <c r="D2721">
        <v>24.17</v>
      </c>
      <c r="E2721">
        <v>75.569999999999993</v>
      </c>
      <c r="F2721">
        <v>97.3</v>
      </c>
      <c r="G2721">
        <v>0</v>
      </c>
      <c r="H2721">
        <v>3.3119999999999998</v>
      </c>
      <c r="I2721">
        <v>143.9</v>
      </c>
      <c r="J2721">
        <v>19.100000000000001</v>
      </c>
      <c r="K2721">
        <v>6.0000000000000001E-3</v>
      </c>
      <c r="L2721" s="2">
        <v>5.4720280000000002E-6</v>
      </c>
    </row>
    <row r="2722" spans="1:12" x14ac:dyDescent="0.3">
      <c r="A2722" s="1">
        <v>44732.833333333336</v>
      </c>
      <c r="B2722">
        <v>8381</v>
      </c>
      <c r="C2722">
        <v>12.85</v>
      </c>
      <c r="D2722">
        <v>24.07</v>
      </c>
      <c r="E2722">
        <v>75.61</v>
      </c>
      <c r="F2722">
        <v>97.9</v>
      </c>
      <c r="G2722">
        <v>0</v>
      </c>
      <c r="H2722">
        <v>3.3809999999999998</v>
      </c>
      <c r="I2722">
        <v>137.4</v>
      </c>
      <c r="J2722">
        <v>17.93</v>
      </c>
      <c r="K2722">
        <v>8.9999999999999993E-3</v>
      </c>
      <c r="L2722" s="2">
        <v>7.7252160000000006E-6</v>
      </c>
    </row>
    <row r="2723" spans="1:12" x14ac:dyDescent="0.3">
      <c r="A2723" s="1">
        <v>44732.84375</v>
      </c>
      <c r="B2723">
        <v>8382</v>
      </c>
      <c r="C2723">
        <v>12.85</v>
      </c>
      <c r="D2723">
        <v>23.95</v>
      </c>
      <c r="E2723">
        <v>75.41</v>
      </c>
      <c r="F2723">
        <v>99</v>
      </c>
      <c r="G2723">
        <v>0</v>
      </c>
      <c r="H2723">
        <v>3.3090000000000002</v>
      </c>
      <c r="I2723">
        <v>147.80000000000001</v>
      </c>
      <c r="J2723">
        <v>24.24</v>
      </c>
      <c r="K2723">
        <v>8.0000000000000002E-3</v>
      </c>
      <c r="L2723" s="2">
        <v>6.9741540000000001E-6</v>
      </c>
    </row>
    <row r="2724" spans="1:12" x14ac:dyDescent="0.3">
      <c r="A2724" s="1">
        <v>44732.854166666664</v>
      </c>
      <c r="B2724">
        <v>8383</v>
      </c>
      <c r="C2724">
        <v>12.85</v>
      </c>
      <c r="D2724">
        <v>23.82</v>
      </c>
      <c r="E2724">
        <v>75.069999999999993</v>
      </c>
      <c r="F2724">
        <v>99.5</v>
      </c>
      <c r="G2724">
        <v>0</v>
      </c>
      <c r="H2724">
        <v>3.1909999999999998</v>
      </c>
      <c r="I2724">
        <v>142.5</v>
      </c>
      <c r="J2724">
        <v>11.59</v>
      </c>
      <c r="K2724">
        <v>5.0000000000000001E-3</v>
      </c>
      <c r="L2724" s="2">
        <v>4.1844920000000001E-6</v>
      </c>
    </row>
    <row r="2725" spans="1:12" x14ac:dyDescent="0.3">
      <c r="A2725" s="1">
        <v>44732.864583333336</v>
      </c>
      <c r="B2725">
        <v>8384</v>
      </c>
      <c r="C2725">
        <v>12.85</v>
      </c>
      <c r="D2725">
        <v>23.66</v>
      </c>
      <c r="E2725">
        <v>74.86</v>
      </c>
      <c r="F2725">
        <v>100</v>
      </c>
      <c r="G2725">
        <v>0</v>
      </c>
      <c r="H2725">
        <v>3.0630000000000002</v>
      </c>
      <c r="I2725">
        <v>144</v>
      </c>
      <c r="J2725">
        <v>11.94</v>
      </c>
      <c r="K2725">
        <v>1.2E-2</v>
      </c>
      <c r="L2725" s="2">
        <v>1.0729470000000001E-5</v>
      </c>
    </row>
    <row r="2726" spans="1:12" x14ac:dyDescent="0.3">
      <c r="A2726" s="1">
        <v>44732.875</v>
      </c>
      <c r="B2726">
        <v>8385</v>
      </c>
      <c r="C2726">
        <v>12.84</v>
      </c>
      <c r="D2726">
        <v>23.48</v>
      </c>
      <c r="E2726">
        <v>74.849999999999994</v>
      </c>
      <c r="F2726">
        <v>100</v>
      </c>
      <c r="G2726">
        <v>0</v>
      </c>
      <c r="H2726">
        <v>3.9369999999999998</v>
      </c>
      <c r="I2726">
        <v>138.1</v>
      </c>
      <c r="J2726">
        <v>16.38</v>
      </c>
      <c r="K2726">
        <v>8.0000000000000002E-3</v>
      </c>
      <c r="L2726" s="2">
        <v>7.0814480000000001E-6</v>
      </c>
    </row>
    <row r="2727" spans="1:12" x14ac:dyDescent="0.3">
      <c r="A2727" s="1">
        <v>44732.885416666664</v>
      </c>
      <c r="B2727">
        <v>8386</v>
      </c>
      <c r="C2727">
        <v>12.84</v>
      </c>
      <c r="D2727">
        <v>23.36</v>
      </c>
      <c r="E2727">
        <v>74.33</v>
      </c>
      <c r="F2727">
        <v>100</v>
      </c>
      <c r="G2727">
        <v>0</v>
      </c>
      <c r="H2727">
        <v>3.5619999999999998</v>
      </c>
      <c r="I2727">
        <v>135.1</v>
      </c>
      <c r="J2727">
        <v>17.53</v>
      </c>
      <c r="K2727">
        <v>8.0000000000000002E-3</v>
      </c>
      <c r="L2727" s="2">
        <v>7.1887429999999996E-6</v>
      </c>
    </row>
    <row r="2728" spans="1:12" x14ac:dyDescent="0.3">
      <c r="A2728" s="1">
        <v>44732.895833333336</v>
      </c>
      <c r="B2728">
        <v>8387</v>
      </c>
      <c r="C2728">
        <v>12.84</v>
      </c>
      <c r="D2728">
        <v>23.22</v>
      </c>
      <c r="E2728">
        <v>73.239999999999995</v>
      </c>
      <c r="F2728">
        <v>99.1</v>
      </c>
      <c r="G2728">
        <v>0</v>
      </c>
      <c r="H2728">
        <v>3.7389999999999999</v>
      </c>
      <c r="I2728">
        <v>153.30000000000001</v>
      </c>
      <c r="J2728">
        <v>18.7</v>
      </c>
      <c r="K2728">
        <v>8.0000000000000002E-3</v>
      </c>
      <c r="L2728" s="2">
        <v>7.2960369999999996E-6</v>
      </c>
    </row>
    <row r="2729" spans="1:12" x14ac:dyDescent="0.3">
      <c r="A2729" s="1">
        <v>44732.90625</v>
      </c>
      <c r="B2729">
        <v>8388</v>
      </c>
      <c r="C2729">
        <v>12.84</v>
      </c>
      <c r="D2729">
        <v>22.93</v>
      </c>
      <c r="E2729">
        <v>73.400000000000006</v>
      </c>
      <c r="F2729">
        <v>99.5</v>
      </c>
      <c r="G2729">
        <v>0</v>
      </c>
      <c r="H2729">
        <v>5.0380000000000003</v>
      </c>
      <c r="I2729">
        <v>138.9</v>
      </c>
      <c r="J2729">
        <v>16.760000000000002</v>
      </c>
      <c r="K2729">
        <v>8.9999999999999993E-3</v>
      </c>
      <c r="L2729" s="2">
        <v>7.8325110000000001E-6</v>
      </c>
    </row>
    <row r="2730" spans="1:12" x14ac:dyDescent="0.3">
      <c r="A2730" s="1">
        <v>44732.916666666664</v>
      </c>
      <c r="B2730">
        <v>8389</v>
      </c>
      <c r="C2730">
        <v>12.84</v>
      </c>
      <c r="D2730">
        <v>22.63</v>
      </c>
      <c r="E2730">
        <v>73.34</v>
      </c>
      <c r="F2730">
        <v>100</v>
      </c>
      <c r="G2730">
        <v>0</v>
      </c>
      <c r="H2730">
        <v>3.556</v>
      </c>
      <c r="I2730">
        <v>132</v>
      </c>
      <c r="J2730">
        <v>22.59</v>
      </c>
      <c r="K2730">
        <v>1.4E-2</v>
      </c>
      <c r="L2730" s="2">
        <v>1.255348E-5</v>
      </c>
    </row>
    <row r="2731" spans="1:12" x14ac:dyDescent="0.3">
      <c r="A2731" s="1">
        <v>44732.927083333336</v>
      </c>
      <c r="B2731">
        <v>8390</v>
      </c>
      <c r="C2731">
        <v>12.84</v>
      </c>
      <c r="D2731">
        <v>22.53</v>
      </c>
      <c r="E2731">
        <v>73.23</v>
      </c>
      <c r="F2731">
        <v>99.4</v>
      </c>
      <c r="G2731">
        <v>0</v>
      </c>
      <c r="H2731">
        <v>1.8939999999999999</v>
      </c>
      <c r="I2731">
        <v>98.8</v>
      </c>
      <c r="J2731">
        <v>26.71</v>
      </c>
      <c r="K2731">
        <v>7.0000000000000001E-3</v>
      </c>
      <c r="L2731" s="2">
        <v>6.0085010000000004E-6</v>
      </c>
    </row>
    <row r="2732" spans="1:12" x14ac:dyDescent="0.3">
      <c r="A2732" s="1">
        <v>44732.9375</v>
      </c>
      <c r="B2732">
        <v>8391</v>
      </c>
      <c r="C2732">
        <v>12.83</v>
      </c>
      <c r="D2732">
        <v>22.43</v>
      </c>
      <c r="E2732">
        <v>73.25</v>
      </c>
      <c r="F2732">
        <v>98.2</v>
      </c>
      <c r="G2732">
        <v>0</v>
      </c>
      <c r="H2732">
        <v>0.86299999999999999</v>
      </c>
      <c r="I2732">
        <v>101</v>
      </c>
      <c r="J2732">
        <v>36.5</v>
      </c>
      <c r="K2732">
        <v>8.9999999999999993E-3</v>
      </c>
      <c r="L2732" s="2">
        <v>7.9398050000000001E-6</v>
      </c>
    </row>
    <row r="2733" spans="1:12" x14ac:dyDescent="0.3">
      <c r="A2733" s="1">
        <v>44732.947916666664</v>
      </c>
      <c r="B2733">
        <v>8392</v>
      </c>
      <c r="C2733">
        <v>12.83</v>
      </c>
      <c r="D2733">
        <v>22.41</v>
      </c>
      <c r="E2733">
        <v>73.959999999999994</v>
      </c>
      <c r="F2733">
        <v>98.4</v>
      </c>
      <c r="G2733">
        <v>0</v>
      </c>
      <c r="H2733">
        <v>3.3239999999999998</v>
      </c>
      <c r="I2733">
        <v>143.69999999999999</v>
      </c>
      <c r="J2733">
        <v>12.68</v>
      </c>
      <c r="K2733">
        <v>5.0000000000000001E-3</v>
      </c>
      <c r="L2733" s="2">
        <v>4.8282599999999997E-6</v>
      </c>
    </row>
    <row r="2734" spans="1:12" x14ac:dyDescent="0.3">
      <c r="A2734" s="1">
        <v>44732.958333333336</v>
      </c>
      <c r="B2734">
        <v>8393</v>
      </c>
      <c r="C2734">
        <v>12.83</v>
      </c>
      <c r="D2734">
        <v>22.56</v>
      </c>
      <c r="E2734">
        <v>74.19</v>
      </c>
      <c r="F2734">
        <v>96.9</v>
      </c>
      <c r="G2734">
        <v>0</v>
      </c>
      <c r="H2734">
        <v>3.75</v>
      </c>
      <c r="I2734">
        <v>156.9</v>
      </c>
      <c r="J2734">
        <v>11.37</v>
      </c>
      <c r="K2734">
        <v>4.0000000000000001E-3</v>
      </c>
      <c r="L2734" s="2">
        <v>3.7553139999999998E-6</v>
      </c>
    </row>
    <row r="2735" spans="1:12" x14ac:dyDescent="0.3">
      <c r="A2735" s="1">
        <v>44732.96875</v>
      </c>
      <c r="B2735">
        <v>8394</v>
      </c>
      <c r="C2735">
        <v>12.83</v>
      </c>
      <c r="D2735">
        <v>22.62</v>
      </c>
      <c r="E2735">
        <v>74.64</v>
      </c>
      <c r="F2735">
        <v>96.2</v>
      </c>
      <c r="G2735">
        <v>0</v>
      </c>
      <c r="H2735">
        <v>4.8739999999999997</v>
      </c>
      <c r="I2735">
        <v>154.69999999999999</v>
      </c>
      <c r="J2735">
        <v>13.04</v>
      </c>
      <c r="K2735">
        <v>6.0000000000000001E-3</v>
      </c>
      <c r="L2735" s="2">
        <v>5.6866169999999997E-6</v>
      </c>
    </row>
    <row r="2736" spans="1:12" x14ac:dyDescent="0.3">
      <c r="A2736" s="1">
        <v>44732.979166666664</v>
      </c>
      <c r="B2736">
        <v>8395</v>
      </c>
      <c r="C2736">
        <v>12.83</v>
      </c>
      <c r="D2736">
        <v>22.69</v>
      </c>
      <c r="E2736">
        <v>74.58</v>
      </c>
      <c r="F2736">
        <v>97.6</v>
      </c>
      <c r="G2736">
        <v>0</v>
      </c>
      <c r="H2736">
        <v>4.6879999999999997</v>
      </c>
      <c r="I2736">
        <v>157.69999999999999</v>
      </c>
      <c r="J2736">
        <v>11.41</v>
      </c>
      <c r="K2736">
        <v>7.0000000000000001E-3</v>
      </c>
      <c r="L2736" s="2">
        <v>6.2230910000000001E-6</v>
      </c>
    </row>
    <row r="2737" spans="1:12" x14ac:dyDescent="0.3">
      <c r="A2737" s="1">
        <v>44732.989583333336</v>
      </c>
      <c r="B2737">
        <v>8396</v>
      </c>
      <c r="C2737">
        <v>12.83</v>
      </c>
      <c r="D2737">
        <v>22.74</v>
      </c>
      <c r="E2737">
        <v>74.55</v>
      </c>
      <c r="F2737">
        <v>99.4</v>
      </c>
      <c r="G2737">
        <v>0</v>
      </c>
      <c r="H2737">
        <v>3.5249999999999999</v>
      </c>
      <c r="I2737">
        <v>132.69999999999999</v>
      </c>
      <c r="J2737">
        <v>18.09</v>
      </c>
      <c r="K2737">
        <v>5.0000000000000001E-3</v>
      </c>
      <c r="L2737" s="2">
        <v>4.5063759999999999E-6</v>
      </c>
    </row>
    <row r="2738" spans="1:12" x14ac:dyDescent="0.3">
      <c r="A2738" s="1">
        <v>44733</v>
      </c>
      <c r="B2738">
        <v>8397</v>
      </c>
      <c r="C2738">
        <v>12.83</v>
      </c>
      <c r="D2738">
        <v>22.8</v>
      </c>
      <c r="E2738">
        <v>74.36</v>
      </c>
      <c r="F2738">
        <v>99.8</v>
      </c>
      <c r="G2738">
        <v>0</v>
      </c>
      <c r="H2738">
        <v>3.0030000000000001</v>
      </c>
      <c r="I2738">
        <v>129.4</v>
      </c>
      <c r="J2738">
        <v>10.57</v>
      </c>
      <c r="K2738">
        <v>6.0000000000000001E-3</v>
      </c>
      <c r="L2738" s="2">
        <v>5.5793229999999997E-6</v>
      </c>
    </row>
    <row r="2739" spans="1:12" x14ac:dyDescent="0.3">
      <c r="A2739" s="1">
        <v>44733.010416666664</v>
      </c>
      <c r="B2739">
        <v>8398</v>
      </c>
      <c r="C2739">
        <v>12.82</v>
      </c>
      <c r="D2739">
        <v>22.83</v>
      </c>
      <c r="E2739">
        <v>74.3</v>
      </c>
      <c r="F2739">
        <v>99.1</v>
      </c>
      <c r="G2739">
        <v>0</v>
      </c>
      <c r="H2739">
        <v>2.6920000000000002</v>
      </c>
      <c r="I2739">
        <v>129</v>
      </c>
      <c r="J2739">
        <v>16.23</v>
      </c>
      <c r="K2739">
        <v>0.01</v>
      </c>
      <c r="L2739" s="2">
        <v>8.5835740000000008E-6</v>
      </c>
    </row>
    <row r="2740" spans="1:12" x14ac:dyDescent="0.3">
      <c r="A2740" s="1">
        <v>44733.020833333336</v>
      </c>
      <c r="B2740">
        <v>8399</v>
      </c>
      <c r="C2740">
        <v>12.82</v>
      </c>
      <c r="D2740">
        <v>22.85</v>
      </c>
      <c r="E2740">
        <v>74.37</v>
      </c>
      <c r="F2740">
        <v>96.1</v>
      </c>
      <c r="G2740">
        <v>0</v>
      </c>
      <c r="H2740">
        <v>3.1389999999999998</v>
      </c>
      <c r="I2740">
        <v>134.9</v>
      </c>
      <c r="J2740">
        <v>20.11</v>
      </c>
      <c r="K2740">
        <v>1.2999999999999999E-2</v>
      </c>
      <c r="L2740" s="2">
        <v>1.2017E-5</v>
      </c>
    </row>
    <row r="2741" spans="1:12" x14ac:dyDescent="0.3">
      <c r="A2741" s="1">
        <v>44733.03125</v>
      </c>
      <c r="B2741">
        <v>8400</v>
      </c>
      <c r="C2741">
        <v>12.82</v>
      </c>
      <c r="D2741">
        <v>22.95</v>
      </c>
      <c r="E2741">
        <v>74.98</v>
      </c>
      <c r="F2741">
        <v>95.2</v>
      </c>
      <c r="G2741">
        <v>0</v>
      </c>
      <c r="H2741">
        <v>2.8860000000000001</v>
      </c>
      <c r="I2741">
        <v>108.5</v>
      </c>
      <c r="J2741">
        <v>10.72</v>
      </c>
      <c r="K2741">
        <v>8.9999999999999993E-3</v>
      </c>
      <c r="L2741" s="2">
        <v>7.7252160000000006E-6</v>
      </c>
    </row>
    <row r="2742" spans="1:12" x14ac:dyDescent="0.3">
      <c r="A2742" s="1">
        <v>44733.041666666664</v>
      </c>
      <c r="B2742">
        <v>8401</v>
      </c>
      <c r="C2742">
        <v>12.82</v>
      </c>
      <c r="D2742">
        <v>23.07</v>
      </c>
      <c r="E2742">
        <v>75.02</v>
      </c>
      <c r="F2742">
        <v>97.5</v>
      </c>
      <c r="G2742">
        <v>0</v>
      </c>
      <c r="H2742">
        <v>3.6269999999999998</v>
      </c>
      <c r="I2742">
        <v>118.7</v>
      </c>
      <c r="J2742">
        <v>18.93</v>
      </c>
      <c r="K2742">
        <v>7.0000000000000001E-3</v>
      </c>
      <c r="L2742" s="2">
        <v>6.3303859999999996E-6</v>
      </c>
    </row>
    <row r="2743" spans="1:12" x14ac:dyDescent="0.3">
      <c r="A2743" s="1">
        <v>44733.052083333336</v>
      </c>
      <c r="B2743">
        <v>8402</v>
      </c>
      <c r="C2743">
        <v>12.82</v>
      </c>
      <c r="D2743">
        <v>23.1</v>
      </c>
      <c r="E2743">
        <v>74.64</v>
      </c>
      <c r="F2743">
        <v>98.7</v>
      </c>
      <c r="G2743">
        <v>0</v>
      </c>
      <c r="H2743">
        <v>3.476</v>
      </c>
      <c r="I2743">
        <v>107.6</v>
      </c>
      <c r="J2743">
        <v>23.54</v>
      </c>
      <c r="K2743">
        <v>8.0000000000000002E-3</v>
      </c>
      <c r="L2743" s="2">
        <v>7.2960369999999996E-6</v>
      </c>
    </row>
    <row r="2744" spans="1:12" x14ac:dyDescent="0.3">
      <c r="A2744" s="1">
        <v>44733.0625</v>
      </c>
      <c r="B2744">
        <v>8403</v>
      </c>
      <c r="C2744">
        <v>12.82</v>
      </c>
      <c r="D2744">
        <v>23.05</v>
      </c>
      <c r="E2744">
        <v>74.319999999999993</v>
      </c>
      <c r="F2744">
        <v>98.1</v>
      </c>
      <c r="G2744">
        <v>0</v>
      </c>
      <c r="H2744">
        <v>4.2649999999999997</v>
      </c>
      <c r="I2744">
        <v>84.4</v>
      </c>
      <c r="J2744">
        <v>9.42</v>
      </c>
      <c r="K2744">
        <v>7.0000000000000001E-3</v>
      </c>
      <c r="L2744" s="2">
        <v>6.2230910000000001E-6</v>
      </c>
    </row>
    <row r="2745" spans="1:12" x14ac:dyDescent="0.3">
      <c r="A2745" s="1">
        <v>44733.072916666664</v>
      </c>
      <c r="B2745">
        <v>8404</v>
      </c>
      <c r="C2745">
        <v>12.82</v>
      </c>
      <c r="D2745">
        <v>22.94</v>
      </c>
      <c r="E2745">
        <v>74.22</v>
      </c>
      <c r="F2745">
        <v>97.8</v>
      </c>
      <c r="G2745">
        <v>0</v>
      </c>
      <c r="H2745">
        <v>0.78</v>
      </c>
      <c r="I2745">
        <v>94.7</v>
      </c>
      <c r="J2745">
        <v>5.65</v>
      </c>
      <c r="K2745">
        <v>1.0999999999999999E-2</v>
      </c>
      <c r="L2745" s="2">
        <v>9.549225E-6</v>
      </c>
    </row>
    <row r="2746" spans="1:12" x14ac:dyDescent="0.3">
      <c r="A2746" s="1">
        <v>44733.083333333336</v>
      </c>
      <c r="B2746">
        <v>8405</v>
      </c>
      <c r="C2746">
        <v>12.82</v>
      </c>
      <c r="D2746">
        <v>22.85</v>
      </c>
      <c r="E2746">
        <v>74.14</v>
      </c>
      <c r="F2746">
        <v>97.5</v>
      </c>
      <c r="G2746">
        <v>0</v>
      </c>
      <c r="H2746">
        <v>1.2050000000000001</v>
      </c>
      <c r="I2746">
        <v>41.71</v>
      </c>
      <c r="J2746">
        <v>8.27</v>
      </c>
      <c r="K2746">
        <v>8.9999999999999993E-3</v>
      </c>
      <c r="L2746" s="2">
        <v>7.8325110000000001E-6</v>
      </c>
    </row>
    <row r="2747" spans="1:12" x14ac:dyDescent="0.3">
      <c r="A2747" s="1">
        <v>44733.09375</v>
      </c>
      <c r="B2747">
        <v>8406</v>
      </c>
      <c r="C2747">
        <v>12.81</v>
      </c>
      <c r="D2747">
        <v>22.78</v>
      </c>
      <c r="E2747">
        <v>74.37</v>
      </c>
      <c r="F2747">
        <v>98.4</v>
      </c>
      <c r="G2747">
        <v>0</v>
      </c>
      <c r="H2747">
        <v>1.6739999999999999</v>
      </c>
      <c r="I2747">
        <v>35.18</v>
      </c>
      <c r="J2747">
        <v>12.03</v>
      </c>
      <c r="K2747">
        <v>8.0000000000000002E-3</v>
      </c>
      <c r="L2747" s="2">
        <v>6.8668589999999998E-6</v>
      </c>
    </row>
    <row r="2748" spans="1:12" x14ac:dyDescent="0.3">
      <c r="A2748" s="1">
        <v>44733.104166666664</v>
      </c>
      <c r="B2748">
        <v>8407</v>
      </c>
      <c r="C2748">
        <v>12.81</v>
      </c>
      <c r="D2748">
        <v>22.76</v>
      </c>
      <c r="E2748">
        <v>74.3</v>
      </c>
      <c r="F2748">
        <v>100</v>
      </c>
      <c r="G2748">
        <v>0</v>
      </c>
      <c r="H2748">
        <v>2.4060000000000001</v>
      </c>
      <c r="I2748">
        <v>22.38</v>
      </c>
      <c r="J2748">
        <v>15.05</v>
      </c>
      <c r="K2748">
        <v>8.0000000000000002E-3</v>
      </c>
      <c r="L2748" s="2">
        <v>7.2960369999999996E-6</v>
      </c>
    </row>
    <row r="2749" spans="1:12" x14ac:dyDescent="0.3">
      <c r="A2749" s="1">
        <v>44733.114583333336</v>
      </c>
      <c r="B2749">
        <v>8408</v>
      </c>
      <c r="C2749">
        <v>12.81</v>
      </c>
      <c r="D2749">
        <v>22.76</v>
      </c>
      <c r="E2749">
        <v>74.13</v>
      </c>
      <c r="F2749">
        <v>100</v>
      </c>
      <c r="G2749">
        <v>0</v>
      </c>
      <c r="H2749">
        <v>2.843</v>
      </c>
      <c r="I2749">
        <v>29.25</v>
      </c>
      <c r="J2749">
        <v>16.420000000000002</v>
      </c>
      <c r="K2749">
        <v>8.0000000000000002E-3</v>
      </c>
      <c r="L2749" s="2">
        <v>6.9741540000000001E-6</v>
      </c>
    </row>
    <row r="2750" spans="1:12" x14ac:dyDescent="0.3">
      <c r="A2750" s="1">
        <v>44733.125</v>
      </c>
      <c r="B2750">
        <v>8409</v>
      </c>
      <c r="C2750">
        <v>12.81</v>
      </c>
      <c r="D2750">
        <v>22.78</v>
      </c>
      <c r="E2750">
        <v>74.16</v>
      </c>
      <c r="F2750">
        <v>100</v>
      </c>
      <c r="G2750">
        <v>0</v>
      </c>
      <c r="H2750">
        <v>2.86</v>
      </c>
      <c r="I2750">
        <v>34.97</v>
      </c>
      <c r="J2750">
        <v>12.92</v>
      </c>
      <c r="K2750">
        <v>0.01</v>
      </c>
      <c r="L2750" s="2">
        <v>8.7981630000000004E-6</v>
      </c>
    </row>
    <row r="2751" spans="1:12" x14ac:dyDescent="0.3">
      <c r="A2751" s="1">
        <v>44733.135416666664</v>
      </c>
      <c r="B2751">
        <v>8410</v>
      </c>
      <c r="C2751">
        <v>12.81</v>
      </c>
      <c r="D2751">
        <v>22.79</v>
      </c>
      <c r="E2751">
        <v>73.87</v>
      </c>
      <c r="F2751">
        <v>100</v>
      </c>
      <c r="G2751">
        <v>0</v>
      </c>
      <c r="H2751">
        <v>3.0910000000000002</v>
      </c>
      <c r="I2751">
        <v>44.04</v>
      </c>
      <c r="J2751">
        <v>18.510000000000002</v>
      </c>
      <c r="K2751">
        <v>1.6E-2</v>
      </c>
      <c r="L2751" s="2">
        <v>1.40556E-5</v>
      </c>
    </row>
    <row r="2752" spans="1:12" x14ac:dyDescent="0.3">
      <c r="A2752" s="1">
        <v>44733.145833333336</v>
      </c>
      <c r="B2752">
        <v>8411</v>
      </c>
      <c r="C2752">
        <v>12.81</v>
      </c>
      <c r="D2752">
        <v>22.79</v>
      </c>
      <c r="E2752">
        <v>73.39</v>
      </c>
      <c r="F2752">
        <v>100</v>
      </c>
      <c r="G2752">
        <v>0.01</v>
      </c>
      <c r="H2752">
        <v>4.4790000000000001</v>
      </c>
      <c r="I2752">
        <v>19.93</v>
      </c>
      <c r="J2752">
        <v>19.52</v>
      </c>
      <c r="K2752">
        <v>3.0000000000000001E-3</v>
      </c>
      <c r="L2752" s="2">
        <v>2.896956E-6</v>
      </c>
    </row>
    <row r="2753" spans="1:12" x14ac:dyDescent="0.3">
      <c r="A2753" s="1">
        <v>44733.15625</v>
      </c>
      <c r="B2753">
        <v>8412</v>
      </c>
      <c r="C2753">
        <v>12.81</v>
      </c>
      <c r="D2753">
        <v>22.64</v>
      </c>
      <c r="E2753">
        <v>73.05</v>
      </c>
      <c r="F2753">
        <v>100</v>
      </c>
      <c r="G2753">
        <v>0</v>
      </c>
      <c r="H2753">
        <v>3.379</v>
      </c>
      <c r="I2753">
        <v>38.89</v>
      </c>
      <c r="J2753">
        <v>12.27</v>
      </c>
      <c r="K2753">
        <v>0.01</v>
      </c>
      <c r="L2753" s="2">
        <v>9.1200469999999993E-6</v>
      </c>
    </row>
    <row r="2754" spans="1:12" x14ac:dyDescent="0.3">
      <c r="A2754" s="1">
        <v>44733.166666666664</v>
      </c>
      <c r="B2754">
        <v>8413</v>
      </c>
      <c r="C2754">
        <v>12.8</v>
      </c>
      <c r="D2754">
        <v>22.49</v>
      </c>
      <c r="E2754">
        <v>72.569999999999993</v>
      </c>
      <c r="F2754">
        <v>100</v>
      </c>
      <c r="G2754">
        <v>0</v>
      </c>
      <c r="H2754">
        <v>2.1789999999999998</v>
      </c>
      <c r="I2754">
        <v>53.82</v>
      </c>
      <c r="J2754">
        <v>11.8</v>
      </c>
      <c r="K2754">
        <v>8.9999999999999993E-3</v>
      </c>
      <c r="L2754" s="2">
        <v>8.1543950000000007E-6</v>
      </c>
    </row>
    <row r="2755" spans="1:12" x14ac:dyDescent="0.3">
      <c r="A2755" s="1">
        <v>44733.177083333336</v>
      </c>
      <c r="B2755">
        <v>8414</v>
      </c>
      <c r="C2755">
        <v>12.8</v>
      </c>
      <c r="D2755">
        <v>22.29</v>
      </c>
      <c r="E2755">
        <v>71.94</v>
      </c>
      <c r="F2755">
        <v>100</v>
      </c>
      <c r="G2755">
        <v>0</v>
      </c>
      <c r="H2755">
        <v>2.9470000000000001</v>
      </c>
      <c r="I2755">
        <v>40.69</v>
      </c>
      <c r="J2755">
        <v>15.32</v>
      </c>
      <c r="K2755">
        <v>8.0000000000000002E-3</v>
      </c>
      <c r="L2755" s="2">
        <v>7.2960369999999996E-6</v>
      </c>
    </row>
    <row r="2756" spans="1:12" x14ac:dyDescent="0.3">
      <c r="A2756" s="1">
        <v>44733.1875</v>
      </c>
      <c r="B2756">
        <v>8415</v>
      </c>
      <c r="C2756">
        <v>12.8</v>
      </c>
      <c r="D2756">
        <v>21.98</v>
      </c>
      <c r="E2756">
        <v>72.23</v>
      </c>
      <c r="F2756">
        <v>100</v>
      </c>
      <c r="G2756">
        <v>0</v>
      </c>
      <c r="H2756">
        <v>0.75900000000000001</v>
      </c>
      <c r="I2756">
        <v>26.5</v>
      </c>
      <c r="J2756">
        <v>4.97</v>
      </c>
      <c r="K2756">
        <v>1.0999999999999999E-2</v>
      </c>
      <c r="L2756" s="2">
        <v>9.7638150000000006E-6</v>
      </c>
    </row>
    <row r="2757" spans="1:12" x14ac:dyDescent="0.3">
      <c r="A2757" s="1">
        <v>44733.197916666664</v>
      </c>
      <c r="B2757">
        <v>8416</v>
      </c>
      <c r="C2757">
        <v>12.8</v>
      </c>
      <c r="D2757">
        <v>21.73</v>
      </c>
      <c r="E2757">
        <v>72.33</v>
      </c>
      <c r="F2757">
        <v>100</v>
      </c>
      <c r="G2757">
        <v>0</v>
      </c>
      <c r="H2757">
        <v>0.441</v>
      </c>
      <c r="I2757">
        <v>37.729999999999997</v>
      </c>
      <c r="J2757">
        <v>4.3070000000000004</v>
      </c>
      <c r="K2757">
        <v>5.0000000000000001E-3</v>
      </c>
      <c r="L2757" s="2">
        <v>4.5063759999999999E-6</v>
      </c>
    </row>
    <row r="2758" spans="1:12" x14ac:dyDescent="0.3">
      <c r="A2758" s="1">
        <v>44733.208333333336</v>
      </c>
      <c r="B2758">
        <v>8417</v>
      </c>
      <c r="C2758">
        <v>12.8</v>
      </c>
      <c r="D2758">
        <v>21.55</v>
      </c>
      <c r="E2758">
        <v>71.98</v>
      </c>
      <c r="F2758">
        <v>100</v>
      </c>
      <c r="G2758">
        <v>0</v>
      </c>
      <c r="H2758">
        <v>0</v>
      </c>
      <c r="I2758">
        <v>0</v>
      </c>
      <c r="J2758">
        <v>0</v>
      </c>
      <c r="K2758">
        <v>5.0000000000000001E-3</v>
      </c>
      <c r="L2758" s="2">
        <v>4.0771969999999998E-6</v>
      </c>
    </row>
    <row r="2759" spans="1:12" x14ac:dyDescent="0.3">
      <c r="A2759" s="1">
        <v>44733.21875</v>
      </c>
      <c r="B2759">
        <v>8418</v>
      </c>
      <c r="C2759">
        <v>12.8</v>
      </c>
      <c r="D2759">
        <v>21.27</v>
      </c>
      <c r="E2759">
        <v>71.75</v>
      </c>
      <c r="F2759">
        <v>100</v>
      </c>
      <c r="G2759">
        <v>0</v>
      </c>
      <c r="H2759">
        <v>0</v>
      </c>
      <c r="I2759">
        <v>0</v>
      </c>
      <c r="J2759">
        <v>0</v>
      </c>
      <c r="K2759">
        <v>1.2999999999999999E-2</v>
      </c>
      <c r="L2759" s="2">
        <v>1.180241E-5</v>
      </c>
    </row>
    <row r="2760" spans="1:12" x14ac:dyDescent="0.3">
      <c r="A2760" s="1">
        <v>44733.229166666664</v>
      </c>
      <c r="B2760">
        <v>8419</v>
      </c>
      <c r="C2760">
        <v>12.79</v>
      </c>
      <c r="D2760">
        <v>21.23</v>
      </c>
      <c r="E2760">
        <v>72.41</v>
      </c>
      <c r="F2760">
        <v>100</v>
      </c>
      <c r="G2760">
        <v>0.01</v>
      </c>
      <c r="H2760">
        <v>3.3239999999999998</v>
      </c>
      <c r="I2760">
        <v>48.15</v>
      </c>
      <c r="J2760">
        <v>31.34</v>
      </c>
      <c r="K2760">
        <v>1.2999999999999999E-2</v>
      </c>
      <c r="L2760" s="2">
        <v>1.137323E-5</v>
      </c>
    </row>
    <row r="2761" spans="1:12" x14ac:dyDescent="0.3">
      <c r="A2761" s="1">
        <v>44733.239583333336</v>
      </c>
      <c r="B2761">
        <v>8420</v>
      </c>
      <c r="C2761">
        <v>12.79</v>
      </c>
      <c r="D2761">
        <v>21.37</v>
      </c>
      <c r="E2761">
        <v>72.150000000000006</v>
      </c>
      <c r="F2761">
        <v>100</v>
      </c>
      <c r="G2761">
        <v>0</v>
      </c>
      <c r="H2761">
        <v>4.3559999999999999</v>
      </c>
      <c r="I2761">
        <v>43.09</v>
      </c>
      <c r="J2761">
        <v>9.77</v>
      </c>
      <c r="K2761">
        <v>0.01</v>
      </c>
      <c r="L2761" s="2">
        <v>9.0127519999999999E-6</v>
      </c>
    </row>
    <row r="2762" spans="1:12" x14ac:dyDescent="0.3">
      <c r="A2762" s="1">
        <v>44733.25</v>
      </c>
      <c r="B2762">
        <v>8421</v>
      </c>
      <c r="C2762">
        <v>12.79</v>
      </c>
      <c r="D2762">
        <v>21.38</v>
      </c>
      <c r="E2762">
        <v>72.37</v>
      </c>
      <c r="F2762">
        <v>100</v>
      </c>
      <c r="G2762">
        <v>0</v>
      </c>
      <c r="H2762">
        <v>2.9529999999999998</v>
      </c>
      <c r="I2762">
        <v>51.63</v>
      </c>
      <c r="J2762">
        <v>16.64</v>
      </c>
      <c r="K2762">
        <v>8.9999999999999993E-3</v>
      </c>
      <c r="L2762" s="2">
        <v>7.7252160000000006E-6</v>
      </c>
    </row>
    <row r="2763" spans="1:12" x14ac:dyDescent="0.3">
      <c r="A2763" s="1">
        <v>44733.260416666664</v>
      </c>
      <c r="B2763">
        <v>8422</v>
      </c>
      <c r="C2763">
        <v>12.79</v>
      </c>
      <c r="D2763">
        <v>21.38</v>
      </c>
      <c r="E2763">
        <v>72.319999999999993</v>
      </c>
      <c r="F2763">
        <v>98.8</v>
      </c>
      <c r="G2763">
        <v>0</v>
      </c>
      <c r="H2763">
        <v>2.0259999999999998</v>
      </c>
      <c r="I2763">
        <v>37.200000000000003</v>
      </c>
      <c r="J2763">
        <v>12.35</v>
      </c>
      <c r="K2763">
        <v>6.0000000000000001E-3</v>
      </c>
      <c r="L2763" s="2">
        <v>5.793912E-6</v>
      </c>
    </row>
    <row r="2764" spans="1:12" x14ac:dyDescent="0.3">
      <c r="A2764" s="1">
        <v>44733.270833333336</v>
      </c>
      <c r="B2764">
        <v>8423</v>
      </c>
      <c r="C2764">
        <v>12.78</v>
      </c>
      <c r="D2764">
        <v>21.4</v>
      </c>
      <c r="E2764">
        <v>73.709999999999994</v>
      </c>
      <c r="F2764">
        <v>97</v>
      </c>
      <c r="G2764">
        <v>0</v>
      </c>
      <c r="H2764">
        <v>4.3780000000000001</v>
      </c>
      <c r="I2764">
        <v>84</v>
      </c>
      <c r="J2764">
        <v>30.76</v>
      </c>
      <c r="K2764">
        <v>3.7999999999999999E-2</v>
      </c>
      <c r="L2764" s="2">
        <v>3.4441589999999998E-5</v>
      </c>
    </row>
    <row r="2765" spans="1:12" x14ac:dyDescent="0.3">
      <c r="A2765" s="1">
        <v>44733.28125</v>
      </c>
      <c r="B2765">
        <v>8424</v>
      </c>
      <c r="C2765">
        <v>12.78</v>
      </c>
      <c r="D2765">
        <v>21.81</v>
      </c>
      <c r="E2765">
        <v>74.58</v>
      </c>
      <c r="F2765">
        <v>97.5</v>
      </c>
      <c r="G2765">
        <v>0</v>
      </c>
      <c r="H2765">
        <v>4.6020000000000003</v>
      </c>
      <c r="I2765">
        <v>68.11</v>
      </c>
      <c r="J2765">
        <v>15.55</v>
      </c>
      <c r="K2765">
        <v>0.93300000000000005</v>
      </c>
      <c r="L2765">
        <v>8.3958079999999998E-4</v>
      </c>
    </row>
    <row r="2766" spans="1:12" x14ac:dyDescent="0.3">
      <c r="A2766" s="1">
        <v>44733.291666666664</v>
      </c>
      <c r="B2766">
        <v>8425</v>
      </c>
      <c r="C2766">
        <v>12.78</v>
      </c>
      <c r="D2766">
        <v>22.14</v>
      </c>
      <c r="E2766">
        <v>74.55</v>
      </c>
      <c r="F2766">
        <v>97.9</v>
      </c>
      <c r="G2766">
        <v>0</v>
      </c>
      <c r="H2766">
        <v>5.2409999999999997</v>
      </c>
      <c r="I2766">
        <v>59.79</v>
      </c>
      <c r="J2766">
        <v>21.29</v>
      </c>
      <c r="K2766">
        <v>5.9740000000000002</v>
      </c>
      <c r="L2766">
        <v>5.376965E-3</v>
      </c>
    </row>
    <row r="2767" spans="1:12" x14ac:dyDescent="0.3">
      <c r="A2767" s="1">
        <v>44733.302083333336</v>
      </c>
      <c r="B2767">
        <v>8426</v>
      </c>
      <c r="C2767">
        <v>12.59</v>
      </c>
      <c r="D2767">
        <v>25.87</v>
      </c>
      <c r="E2767">
        <v>74.650000000000006</v>
      </c>
      <c r="F2767">
        <v>97.7</v>
      </c>
      <c r="G2767">
        <v>0</v>
      </c>
      <c r="H2767">
        <v>4.3090000000000002</v>
      </c>
      <c r="I2767">
        <v>63.44</v>
      </c>
      <c r="J2767">
        <v>21.22</v>
      </c>
      <c r="K2767">
        <v>20.440000000000001</v>
      </c>
      <c r="L2767">
        <v>1.8391810000000001E-2</v>
      </c>
    </row>
    <row r="2768" spans="1:12" x14ac:dyDescent="0.3">
      <c r="A2768" s="1">
        <v>44733.3125</v>
      </c>
      <c r="B2768">
        <v>8427</v>
      </c>
      <c r="C2768">
        <v>12.62</v>
      </c>
      <c r="D2768">
        <v>27.01</v>
      </c>
      <c r="E2768">
        <v>75.010000000000005</v>
      </c>
      <c r="F2768">
        <v>96.4</v>
      </c>
      <c r="G2768">
        <v>0</v>
      </c>
      <c r="H2768">
        <v>4.7990000000000004</v>
      </c>
      <c r="I2768">
        <v>65.290000000000006</v>
      </c>
      <c r="J2768">
        <v>17.47</v>
      </c>
      <c r="K2768">
        <v>63.26</v>
      </c>
      <c r="L2768">
        <v>5.6937420000000002E-2</v>
      </c>
    </row>
    <row r="2769" spans="1:12" x14ac:dyDescent="0.3">
      <c r="A2769" s="1">
        <v>44733.322916666664</v>
      </c>
      <c r="B2769">
        <v>8428</v>
      </c>
      <c r="C2769">
        <v>12.72</v>
      </c>
      <c r="D2769">
        <v>28.01</v>
      </c>
      <c r="E2769">
        <v>75.95</v>
      </c>
      <c r="F2769">
        <v>93.7</v>
      </c>
      <c r="G2769">
        <v>0</v>
      </c>
      <c r="H2769">
        <v>4.2699999999999996</v>
      </c>
      <c r="I2769">
        <v>68.44</v>
      </c>
      <c r="J2769">
        <v>18.03</v>
      </c>
      <c r="K2769">
        <v>114.6</v>
      </c>
      <c r="L2769">
        <v>0.10316740000000001</v>
      </c>
    </row>
    <row r="2770" spans="1:12" x14ac:dyDescent="0.3">
      <c r="A2770" s="1">
        <v>44733.333333333336</v>
      </c>
      <c r="B2770">
        <v>8429</v>
      </c>
      <c r="C2770">
        <v>13.01</v>
      </c>
      <c r="D2770">
        <v>29.13</v>
      </c>
      <c r="E2770">
        <v>76.75</v>
      </c>
      <c r="F2770">
        <v>92.6</v>
      </c>
      <c r="G2770">
        <v>0</v>
      </c>
      <c r="H2770">
        <v>4.6740000000000004</v>
      </c>
      <c r="I2770">
        <v>61.62</v>
      </c>
      <c r="J2770">
        <v>14.61</v>
      </c>
      <c r="K2770">
        <v>154.6</v>
      </c>
      <c r="L2770">
        <v>0.13916700000000001</v>
      </c>
    </row>
    <row r="2771" spans="1:12" x14ac:dyDescent="0.3">
      <c r="A2771" s="1">
        <v>44733.34375</v>
      </c>
      <c r="B2771">
        <v>8430</v>
      </c>
      <c r="C2771">
        <v>13.28</v>
      </c>
      <c r="D2771">
        <v>30.69</v>
      </c>
      <c r="E2771">
        <v>77.069999999999993</v>
      </c>
      <c r="F2771">
        <v>91.9</v>
      </c>
      <c r="G2771">
        <v>0</v>
      </c>
      <c r="H2771">
        <v>4.9059999999999997</v>
      </c>
      <c r="I2771">
        <v>61.92</v>
      </c>
      <c r="J2771">
        <v>16.12</v>
      </c>
      <c r="K2771">
        <v>180.7</v>
      </c>
      <c r="L2771">
        <v>0.1626446</v>
      </c>
    </row>
    <row r="2772" spans="1:12" x14ac:dyDescent="0.3">
      <c r="A2772" s="1">
        <v>44733.354166666664</v>
      </c>
      <c r="B2772">
        <v>8431</v>
      </c>
      <c r="C2772">
        <v>13.25</v>
      </c>
      <c r="D2772">
        <v>31.2</v>
      </c>
      <c r="E2772">
        <v>78.05</v>
      </c>
      <c r="F2772">
        <v>91.6</v>
      </c>
      <c r="G2772">
        <v>0</v>
      </c>
      <c r="H2772">
        <v>4.7750000000000004</v>
      </c>
      <c r="I2772">
        <v>64.98</v>
      </c>
      <c r="J2772">
        <v>14.31</v>
      </c>
      <c r="K2772">
        <v>99.1</v>
      </c>
      <c r="L2772">
        <v>8.9225070000000004E-2</v>
      </c>
    </row>
    <row r="2773" spans="1:12" x14ac:dyDescent="0.3">
      <c r="A2773" s="1">
        <v>44733.364583333336</v>
      </c>
      <c r="B2773">
        <v>8432</v>
      </c>
      <c r="C2773">
        <v>12.98</v>
      </c>
      <c r="D2773">
        <v>31.5</v>
      </c>
      <c r="E2773">
        <v>77.599999999999994</v>
      </c>
      <c r="F2773">
        <v>93.4</v>
      </c>
      <c r="G2773">
        <v>0</v>
      </c>
      <c r="H2773">
        <v>5.3120000000000003</v>
      </c>
      <c r="I2773">
        <v>59.42</v>
      </c>
      <c r="J2773">
        <v>8.49</v>
      </c>
      <c r="K2773">
        <v>80.5</v>
      </c>
      <c r="L2773">
        <v>7.2424440000000007E-2</v>
      </c>
    </row>
    <row r="2774" spans="1:12" x14ac:dyDescent="0.3">
      <c r="A2774" s="1">
        <v>44733.375</v>
      </c>
      <c r="B2774">
        <v>8433</v>
      </c>
      <c r="C2774">
        <v>13.1</v>
      </c>
      <c r="D2774">
        <v>31.45</v>
      </c>
      <c r="E2774">
        <v>77.91</v>
      </c>
      <c r="F2774">
        <v>93.4</v>
      </c>
      <c r="G2774">
        <v>0</v>
      </c>
      <c r="H2774">
        <v>4.8499999999999996</v>
      </c>
      <c r="I2774">
        <v>54.2</v>
      </c>
      <c r="J2774">
        <v>19.579999999999998</v>
      </c>
      <c r="K2774">
        <v>268.5</v>
      </c>
      <c r="L2774">
        <v>0.2416567</v>
      </c>
    </row>
    <row r="2775" spans="1:12" x14ac:dyDescent="0.3">
      <c r="A2775" s="1">
        <v>44733.385416666664</v>
      </c>
      <c r="B2775">
        <v>8434</v>
      </c>
      <c r="C2775">
        <v>13.51</v>
      </c>
      <c r="D2775">
        <v>32.32</v>
      </c>
      <c r="E2775">
        <v>78.78</v>
      </c>
      <c r="F2775">
        <v>92.2</v>
      </c>
      <c r="G2775">
        <v>0</v>
      </c>
      <c r="H2775">
        <v>4.8029999999999999</v>
      </c>
      <c r="I2775">
        <v>42.52</v>
      </c>
      <c r="J2775">
        <v>26.77</v>
      </c>
      <c r="K2775">
        <v>318.89999999999998</v>
      </c>
      <c r="L2775">
        <v>0.28697820000000002</v>
      </c>
    </row>
    <row r="2776" spans="1:12" x14ac:dyDescent="0.3">
      <c r="A2776" s="1">
        <v>44733.395833333336</v>
      </c>
      <c r="B2776">
        <v>8435</v>
      </c>
      <c r="C2776">
        <v>13.46</v>
      </c>
      <c r="D2776">
        <v>33.22</v>
      </c>
      <c r="E2776">
        <v>78.88</v>
      </c>
      <c r="F2776">
        <v>91.7</v>
      </c>
      <c r="G2776">
        <v>0</v>
      </c>
      <c r="H2776">
        <v>6.452</v>
      </c>
      <c r="I2776">
        <v>59.1</v>
      </c>
      <c r="J2776">
        <v>23.95</v>
      </c>
      <c r="K2776">
        <v>417.6</v>
      </c>
      <c r="L2776">
        <v>0.37580170000000002</v>
      </c>
    </row>
    <row r="2777" spans="1:12" x14ac:dyDescent="0.3">
      <c r="A2777" s="1">
        <v>44733.40625</v>
      </c>
      <c r="B2777">
        <v>8436</v>
      </c>
      <c r="C2777">
        <v>13.45</v>
      </c>
      <c r="D2777">
        <v>34.24</v>
      </c>
      <c r="E2777">
        <v>79.56</v>
      </c>
      <c r="F2777">
        <v>88.2</v>
      </c>
      <c r="G2777">
        <v>0</v>
      </c>
      <c r="H2777">
        <v>6.86</v>
      </c>
      <c r="I2777">
        <v>49.77</v>
      </c>
      <c r="J2777">
        <v>16.399999999999999</v>
      </c>
      <c r="K2777">
        <v>491.1</v>
      </c>
      <c r="L2777">
        <v>0.44202560000000002</v>
      </c>
    </row>
    <row r="2778" spans="1:12" x14ac:dyDescent="0.3">
      <c r="A2778" s="1">
        <v>44733.416666666664</v>
      </c>
      <c r="B2778">
        <v>8437</v>
      </c>
      <c r="C2778">
        <v>13.4</v>
      </c>
      <c r="D2778">
        <v>35.01</v>
      </c>
      <c r="E2778">
        <v>79.92</v>
      </c>
      <c r="F2778">
        <v>86.6</v>
      </c>
      <c r="G2778">
        <v>0</v>
      </c>
      <c r="H2778">
        <v>6.7320000000000002</v>
      </c>
      <c r="I2778">
        <v>50.51</v>
      </c>
      <c r="J2778">
        <v>13.5</v>
      </c>
      <c r="K2778">
        <v>525.1</v>
      </c>
      <c r="L2778">
        <v>0.4725531</v>
      </c>
    </row>
    <row r="2779" spans="1:12" x14ac:dyDescent="0.3">
      <c r="A2779" s="1">
        <v>44733.427083333336</v>
      </c>
      <c r="B2779">
        <v>8438</v>
      </c>
      <c r="C2779">
        <v>13.39</v>
      </c>
      <c r="D2779">
        <v>35.53</v>
      </c>
      <c r="E2779">
        <v>80.3</v>
      </c>
      <c r="F2779">
        <v>86.1</v>
      </c>
      <c r="G2779">
        <v>0</v>
      </c>
      <c r="H2779">
        <v>6.1559999999999997</v>
      </c>
      <c r="I2779">
        <v>58.17</v>
      </c>
      <c r="J2779">
        <v>11.33</v>
      </c>
      <c r="K2779">
        <v>558.1</v>
      </c>
      <c r="L2779">
        <v>0.50232529999999997</v>
      </c>
    </row>
    <row r="2780" spans="1:12" x14ac:dyDescent="0.3">
      <c r="A2780" s="1">
        <v>44733.4375</v>
      </c>
      <c r="B2780">
        <v>8439</v>
      </c>
      <c r="C2780">
        <v>13.4</v>
      </c>
      <c r="D2780">
        <v>35.909999999999997</v>
      </c>
      <c r="E2780">
        <v>80.5</v>
      </c>
      <c r="F2780">
        <v>87.2</v>
      </c>
      <c r="G2780">
        <v>0</v>
      </c>
      <c r="H2780">
        <v>6.242</v>
      </c>
      <c r="I2780">
        <v>50.34</v>
      </c>
      <c r="J2780">
        <v>12.44</v>
      </c>
      <c r="K2780">
        <v>585.4</v>
      </c>
      <c r="L2780">
        <v>0.52689370000000002</v>
      </c>
    </row>
    <row r="2781" spans="1:12" x14ac:dyDescent="0.3">
      <c r="A2781" s="1">
        <v>44733.447916666664</v>
      </c>
      <c r="B2781">
        <v>8440</v>
      </c>
      <c r="C2781">
        <v>13.4</v>
      </c>
      <c r="D2781">
        <v>36.200000000000003</v>
      </c>
      <c r="E2781">
        <v>80.5</v>
      </c>
      <c r="F2781">
        <v>86.8</v>
      </c>
      <c r="G2781">
        <v>0</v>
      </c>
      <c r="H2781">
        <v>7.0780000000000003</v>
      </c>
      <c r="I2781">
        <v>56.19</v>
      </c>
      <c r="J2781">
        <v>18.170000000000002</v>
      </c>
      <c r="K2781">
        <v>603.1</v>
      </c>
      <c r="L2781">
        <v>0.54280649999999997</v>
      </c>
    </row>
    <row r="2782" spans="1:12" x14ac:dyDescent="0.3">
      <c r="A2782" s="1">
        <v>44733.458333333336</v>
      </c>
      <c r="B2782">
        <v>8441</v>
      </c>
      <c r="C2782">
        <v>13.38</v>
      </c>
      <c r="D2782">
        <v>36.22</v>
      </c>
      <c r="E2782">
        <v>79.989999999999995</v>
      </c>
      <c r="F2782">
        <v>84.2</v>
      </c>
      <c r="G2782">
        <v>0</v>
      </c>
      <c r="H2782">
        <v>7.9429999999999996</v>
      </c>
      <c r="I2782">
        <v>59.1</v>
      </c>
      <c r="J2782">
        <v>13.99</v>
      </c>
      <c r="K2782">
        <v>648.79999999999995</v>
      </c>
      <c r="L2782">
        <v>0.58396139999999996</v>
      </c>
    </row>
    <row r="2783" spans="1:12" x14ac:dyDescent="0.3">
      <c r="A2783" s="1">
        <v>44733.46875</v>
      </c>
      <c r="B2783">
        <v>8442</v>
      </c>
      <c r="C2783">
        <v>13.31</v>
      </c>
      <c r="D2783">
        <v>35.979999999999997</v>
      </c>
      <c r="E2783">
        <v>80.099999999999994</v>
      </c>
      <c r="F2783">
        <v>86.5</v>
      </c>
      <c r="G2783">
        <v>0</v>
      </c>
      <c r="H2783">
        <v>7.0019999999999998</v>
      </c>
      <c r="I2783">
        <v>68.36</v>
      </c>
      <c r="J2783">
        <v>12.22</v>
      </c>
      <c r="K2783">
        <v>659.3</v>
      </c>
      <c r="L2783">
        <v>0.59341290000000002</v>
      </c>
    </row>
    <row r="2784" spans="1:12" x14ac:dyDescent="0.3">
      <c r="A2784" s="1">
        <v>44733.479166666664</v>
      </c>
      <c r="B2784">
        <v>8443</v>
      </c>
      <c r="C2784">
        <v>13.2</v>
      </c>
      <c r="D2784">
        <v>35.82</v>
      </c>
      <c r="E2784">
        <v>81</v>
      </c>
      <c r="F2784">
        <v>85.8</v>
      </c>
      <c r="G2784">
        <v>0</v>
      </c>
      <c r="H2784">
        <v>5.3289999999999997</v>
      </c>
      <c r="I2784">
        <v>42.82</v>
      </c>
      <c r="J2784">
        <v>17.82</v>
      </c>
      <c r="K2784">
        <v>679.4</v>
      </c>
      <c r="L2784">
        <v>0.61143780000000003</v>
      </c>
    </row>
    <row r="2785" spans="1:12" x14ac:dyDescent="0.3">
      <c r="A2785" s="1">
        <v>44733.489583333336</v>
      </c>
      <c r="B2785">
        <v>8444</v>
      </c>
      <c r="C2785">
        <v>13.4</v>
      </c>
      <c r="D2785">
        <v>36.42</v>
      </c>
      <c r="E2785">
        <v>80.599999999999994</v>
      </c>
      <c r="F2785">
        <v>87.2</v>
      </c>
      <c r="G2785">
        <v>0</v>
      </c>
      <c r="H2785">
        <v>6.5170000000000003</v>
      </c>
      <c r="I2785">
        <v>59.73</v>
      </c>
      <c r="J2785">
        <v>22.86</v>
      </c>
      <c r="K2785">
        <v>696.8</v>
      </c>
      <c r="L2785">
        <v>0.62714340000000002</v>
      </c>
    </row>
    <row r="2786" spans="1:12" x14ac:dyDescent="0.3">
      <c r="A2786" s="1">
        <v>44733.5</v>
      </c>
      <c r="B2786">
        <v>8445</v>
      </c>
      <c r="C2786">
        <v>13.31</v>
      </c>
      <c r="D2786">
        <v>36.57</v>
      </c>
      <c r="E2786">
        <v>80.900000000000006</v>
      </c>
      <c r="F2786">
        <v>83.1</v>
      </c>
      <c r="G2786">
        <v>0</v>
      </c>
      <c r="H2786">
        <v>5.8449999999999998</v>
      </c>
      <c r="I2786">
        <v>50.77</v>
      </c>
      <c r="J2786">
        <v>19.43</v>
      </c>
      <c r="K2786">
        <v>709.2</v>
      </c>
      <c r="L2786">
        <v>0.63828640000000003</v>
      </c>
    </row>
    <row r="2787" spans="1:12" x14ac:dyDescent="0.3">
      <c r="A2787" s="1">
        <v>44733.510416666664</v>
      </c>
      <c r="B2787">
        <v>8446</v>
      </c>
      <c r="C2787">
        <v>13.13</v>
      </c>
      <c r="D2787">
        <v>36.54</v>
      </c>
      <c r="E2787">
        <v>80.900000000000006</v>
      </c>
      <c r="F2787">
        <v>84.7</v>
      </c>
      <c r="G2787">
        <v>0</v>
      </c>
      <c r="H2787">
        <v>5.9969999999999999</v>
      </c>
      <c r="I2787">
        <v>41</v>
      </c>
      <c r="J2787">
        <v>23.02</v>
      </c>
      <c r="K2787">
        <v>712.6</v>
      </c>
      <c r="L2787">
        <v>0.64132299999999998</v>
      </c>
    </row>
    <row r="2788" spans="1:12" x14ac:dyDescent="0.3">
      <c r="A2788" s="1">
        <v>44733.520833333336</v>
      </c>
      <c r="B2788">
        <v>8447</v>
      </c>
      <c r="C2788">
        <v>13.36</v>
      </c>
      <c r="D2788">
        <v>36.840000000000003</v>
      </c>
      <c r="E2788">
        <v>80.8</v>
      </c>
      <c r="F2788">
        <v>83.1</v>
      </c>
      <c r="G2788">
        <v>0</v>
      </c>
      <c r="H2788">
        <v>6.6509999999999998</v>
      </c>
      <c r="I2788">
        <v>49.09</v>
      </c>
      <c r="J2788">
        <v>17.53</v>
      </c>
      <c r="K2788">
        <v>716.3</v>
      </c>
      <c r="L2788">
        <v>0.64469770000000004</v>
      </c>
    </row>
    <row r="2789" spans="1:12" x14ac:dyDescent="0.3">
      <c r="A2789" s="1">
        <v>44733.53125</v>
      </c>
      <c r="B2789">
        <v>8448</v>
      </c>
      <c r="C2789">
        <v>13.41</v>
      </c>
      <c r="D2789">
        <v>36.83</v>
      </c>
      <c r="E2789">
        <v>81.2</v>
      </c>
      <c r="F2789">
        <v>82.4</v>
      </c>
      <c r="G2789">
        <v>0</v>
      </c>
      <c r="H2789">
        <v>5.9509999999999996</v>
      </c>
      <c r="I2789">
        <v>40.51</v>
      </c>
      <c r="J2789">
        <v>24.99</v>
      </c>
      <c r="K2789">
        <v>716</v>
      </c>
      <c r="L2789">
        <v>0.64437500000000003</v>
      </c>
    </row>
    <row r="2790" spans="1:12" x14ac:dyDescent="0.3">
      <c r="A2790" s="1">
        <v>44733.541666666664</v>
      </c>
      <c r="B2790">
        <v>8449</v>
      </c>
      <c r="C2790">
        <v>13.4</v>
      </c>
      <c r="D2790">
        <v>36.97</v>
      </c>
      <c r="E2790">
        <v>80.900000000000006</v>
      </c>
      <c r="F2790">
        <v>81.2</v>
      </c>
      <c r="G2790">
        <v>0</v>
      </c>
      <c r="H2790">
        <v>5.109</v>
      </c>
      <c r="I2790">
        <v>83.2</v>
      </c>
      <c r="J2790">
        <v>17.309999999999999</v>
      </c>
      <c r="K2790">
        <v>709.3</v>
      </c>
      <c r="L2790">
        <v>0.63841110000000001</v>
      </c>
    </row>
    <row r="2791" spans="1:12" x14ac:dyDescent="0.3">
      <c r="A2791" s="1">
        <v>44733.552083333336</v>
      </c>
      <c r="B2791">
        <v>8450</v>
      </c>
      <c r="C2791">
        <v>13.39</v>
      </c>
      <c r="D2791">
        <v>37.299999999999997</v>
      </c>
      <c r="E2791">
        <v>81.5</v>
      </c>
      <c r="F2791">
        <v>80.7</v>
      </c>
      <c r="G2791">
        <v>0</v>
      </c>
      <c r="H2791">
        <v>4.5570000000000004</v>
      </c>
      <c r="I2791">
        <v>42.73</v>
      </c>
      <c r="J2791">
        <v>21.43</v>
      </c>
      <c r="K2791">
        <v>699.9</v>
      </c>
      <c r="L2791">
        <v>0.62993160000000004</v>
      </c>
    </row>
    <row r="2792" spans="1:12" x14ac:dyDescent="0.3">
      <c r="A2792" s="1">
        <v>44733.5625</v>
      </c>
      <c r="B2792">
        <v>8451</v>
      </c>
      <c r="C2792">
        <v>13.4</v>
      </c>
      <c r="D2792">
        <v>37.46</v>
      </c>
      <c r="E2792">
        <v>80.8</v>
      </c>
      <c r="F2792">
        <v>83.4</v>
      </c>
      <c r="G2792">
        <v>0</v>
      </c>
      <c r="H2792">
        <v>6.0650000000000004</v>
      </c>
      <c r="I2792">
        <v>67.61</v>
      </c>
      <c r="J2792">
        <v>12.02</v>
      </c>
      <c r="K2792">
        <v>686</v>
      </c>
      <c r="L2792">
        <v>0.61740360000000005</v>
      </c>
    </row>
    <row r="2793" spans="1:12" x14ac:dyDescent="0.3">
      <c r="A2793" s="1">
        <v>44733.572916666664</v>
      </c>
      <c r="B2793">
        <v>8452</v>
      </c>
      <c r="C2793">
        <v>13.4</v>
      </c>
      <c r="D2793">
        <v>37.42</v>
      </c>
      <c r="E2793">
        <v>80.8</v>
      </c>
      <c r="F2793">
        <v>82.2</v>
      </c>
      <c r="G2793">
        <v>0</v>
      </c>
      <c r="H2793">
        <v>5.2779999999999996</v>
      </c>
      <c r="I2793">
        <v>65.39</v>
      </c>
      <c r="J2793">
        <v>25.95</v>
      </c>
      <c r="K2793">
        <v>669.6</v>
      </c>
      <c r="L2793">
        <v>0.60265199999999997</v>
      </c>
    </row>
    <row r="2794" spans="1:12" x14ac:dyDescent="0.3">
      <c r="A2794" s="1">
        <v>44733.583333333336</v>
      </c>
      <c r="B2794">
        <v>8453</v>
      </c>
      <c r="C2794">
        <v>13.4</v>
      </c>
      <c r="D2794">
        <v>37.75</v>
      </c>
      <c r="E2794">
        <v>81</v>
      </c>
      <c r="F2794">
        <v>82.4</v>
      </c>
      <c r="G2794">
        <v>0</v>
      </c>
      <c r="H2794">
        <v>4.8529999999999998</v>
      </c>
      <c r="I2794">
        <v>56.55</v>
      </c>
      <c r="J2794">
        <v>15.32</v>
      </c>
      <c r="K2794">
        <v>649.79999999999995</v>
      </c>
      <c r="L2794">
        <v>0.58485019999999999</v>
      </c>
    </row>
    <row r="2795" spans="1:12" x14ac:dyDescent="0.3">
      <c r="A2795" s="1">
        <v>44733.59375</v>
      </c>
      <c r="B2795">
        <v>8454</v>
      </c>
      <c r="C2795">
        <v>13.4</v>
      </c>
      <c r="D2795">
        <v>38.14</v>
      </c>
      <c r="E2795">
        <v>81</v>
      </c>
      <c r="F2795">
        <v>80.7</v>
      </c>
      <c r="G2795">
        <v>0</v>
      </c>
      <c r="H2795">
        <v>5.3940000000000001</v>
      </c>
      <c r="I2795">
        <v>62.31</v>
      </c>
      <c r="J2795">
        <v>19.59</v>
      </c>
      <c r="K2795">
        <v>629.4</v>
      </c>
      <c r="L2795">
        <v>0.56643100000000002</v>
      </c>
    </row>
    <row r="2796" spans="1:12" x14ac:dyDescent="0.3">
      <c r="A2796" s="1">
        <v>44733.604166666664</v>
      </c>
      <c r="B2796">
        <v>8455</v>
      </c>
      <c r="C2796">
        <v>13.4</v>
      </c>
      <c r="D2796">
        <v>38.28</v>
      </c>
      <c r="E2796">
        <v>81</v>
      </c>
      <c r="F2796">
        <v>77.39</v>
      </c>
      <c r="G2796">
        <v>0</v>
      </c>
      <c r="H2796">
        <v>4.9989999999999997</v>
      </c>
      <c r="I2796">
        <v>56.99</v>
      </c>
      <c r="J2796">
        <v>8.2799999999999994</v>
      </c>
      <c r="K2796">
        <v>602.70000000000005</v>
      </c>
      <c r="L2796">
        <v>0.54239950000000003</v>
      </c>
    </row>
    <row r="2797" spans="1:12" x14ac:dyDescent="0.3">
      <c r="A2797" s="1">
        <v>44733.614583333336</v>
      </c>
      <c r="B2797">
        <v>8456</v>
      </c>
      <c r="C2797">
        <v>13.38</v>
      </c>
      <c r="D2797">
        <v>38.31</v>
      </c>
      <c r="E2797">
        <v>80.8</v>
      </c>
      <c r="F2797">
        <v>81.3</v>
      </c>
      <c r="G2797">
        <v>0</v>
      </c>
      <c r="H2797">
        <v>5.7249999999999996</v>
      </c>
      <c r="I2797">
        <v>54.52</v>
      </c>
      <c r="J2797">
        <v>16.21</v>
      </c>
      <c r="K2797">
        <v>574.5</v>
      </c>
      <c r="L2797">
        <v>0.51703809999999994</v>
      </c>
    </row>
    <row r="2798" spans="1:12" x14ac:dyDescent="0.3">
      <c r="A2798" s="1">
        <v>44733.625</v>
      </c>
      <c r="B2798">
        <v>8457</v>
      </c>
      <c r="C2798">
        <v>13.37</v>
      </c>
      <c r="D2798">
        <v>38.520000000000003</v>
      </c>
      <c r="E2798">
        <v>80.7</v>
      </c>
      <c r="F2798">
        <v>83.5</v>
      </c>
      <c r="G2798">
        <v>0</v>
      </c>
      <c r="H2798">
        <v>5.4180000000000001</v>
      </c>
      <c r="I2798">
        <v>59.78</v>
      </c>
      <c r="J2798">
        <v>20.47</v>
      </c>
      <c r="K2798">
        <v>542.1</v>
      </c>
      <c r="L2798">
        <v>0.48792570000000002</v>
      </c>
    </row>
    <row r="2799" spans="1:12" x14ac:dyDescent="0.3">
      <c r="A2799" s="1">
        <v>44733.635416666664</v>
      </c>
      <c r="B2799">
        <v>8458</v>
      </c>
      <c r="C2799">
        <v>13.38</v>
      </c>
      <c r="D2799">
        <v>38.479999999999997</v>
      </c>
      <c r="E2799">
        <v>80.2</v>
      </c>
      <c r="F2799">
        <v>83.2</v>
      </c>
      <c r="G2799">
        <v>0</v>
      </c>
      <c r="H2799">
        <v>5.7480000000000002</v>
      </c>
      <c r="I2799">
        <v>54.44</v>
      </c>
      <c r="J2799">
        <v>17.52</v>
      </c>
      <c r="K2799">
        <v>506.8</v>
      </c>
      <c r="L2799">
        <v>0.45612219999999998</v>
      </c>
    </row>
    <row r="2800" spans="1:12" x14ac:dyDescent="0.3">
      <c r="A2800" s="1">
        <v>44733.645833333336</v>
      </c>
      <c r="B2800">
        <v>8459</v>
      </c>
      <c r="C2800">
        <v>13.38</v>
      </c>
      <c r="D2800">
        <v>38.4</v>
      </c>
      <c r="E2800">
        <v>80.099999999999994</v>
      </c>
      <c r="F2800">
        <v>84.7</v>
      </c>
      <c r="G2800">
        <v>0</v>
      </c>
      <c r="H2800">
        <v>5.3920000000000003</v>
      </c>
      <c r="I2800">
        <v>61.5</v>
      </c>
      <c r="J2800">
        <v>15.33</v>
      </c>
      <c r="K2800">
        <v>467.6</v>
      </c>
      <c r="L2800">
        <v>0.4208402</v>
      </c>
    </row>
    <row r="2801" spans="1:12" x14ac:dyDescent="0.3">
      <c r="A2801" s="1">
        <v>44733.65625</v>
      </c>
      <c r="B2801">
        <v>8460</v>
      </c>
      <c r="C2801">
        <v>13.37</v>
      </c>
      <c r="D2801">
        <v>38.229999999999997</v>
      </c>
      <c r="E2801">
        <v>80.3</v>
      </c>
      <c r="F2801">
        <v>82.9</v>
      </c>
      <c r="G2801">
        <v>0</v>
      </c>
      <c r="H2801">
        <v>4.8659999999999997</v>
      </c>
      <c r="I2801">
        <v>57.44</v>
      </c>
      <c r="J2801">
        <v>12.17</v>
      </c>
      <c r="K2801">
        <v>431.8</v>
      </c>
      <c r="L2801">
        <v>0.3886637</v>
      </c>
    </row>
    <row r="2802" spans="1:12" x14ac:dyDescent="0.3">
      <c r="A2802" s="1">
        <v>44733.666666666664</v>
      </c>
      <c r="B2802">
        <v>8461</v>
      </c>
      <c r="C2802">
        <v>13.38</v>
      </c>
      <c r="D2802">
        <v>37.93</v>
      </c>
      <c r="E2802">
        <v>79.849999999999994</v>
      </c>
      <c r="F2802">
        <v>85.3</v>
      </c>
      <c r="G2802">
        <v>0</v>
      </c>
      <c r="H2802">
        <v>5.569</v>
      </c>
      <c r="I2802">
        <v>56.19</v>
      </c>
      <c r="J2802">
        <v>17.93</v>
      </c>
      <c r="K2802">
        <v>397.8</v>
      </c>
      <c r="L2802">
        <v>0.35800549999999998</v>
      </c>
    </row>
    <row r="2803" spans="1:12" x14ac:dyDescent="0.3">
      <c r="A2803" s="1">
        <v>44733.677083333336</v>
      </c>
      <c r="B2803">
        <v>8462</v>
      </c>
      <c r="C2803">
        <v>13.41</v>
      </c>
      <c r="D2803">
        <v>37.07</v>
      </c>
      <c r="E2803">
        <v>79.56</v>
      </c>
      <c r="F2803">
        <v>87</v>
      </c>
      <c r="G2803">
        <v>0</v>
      </c>
      <c r="H2803">
        <v>5.39</v>
      </c>
      <c r="I2803">
        <v>54.53</v>
      </c>
      <c r="J2803">
        <v>14.84</v>
      </c>
      <c r="K2803">
        <v>337.4</v>
      </c>
      <c r="L2803">
        <v>0.30362</v>
      </c>
    </row>
    <row r="2804" spans="1:12" x14ac:dyDescent="0.3">
      <c r="A2804" s="1">
        <v>44733.6875</v>
      </c>
      <c r="B2804">
        <v>8463</v>
      </c>
      <c r="C2804">
        <v>13.46</v>
      </c>
      <c r="D2804">
        <v>31.18</v>
      </c>
      <c r="E2804">
        <v>78.67</v>
      </c>
      <c r="F2804">
        <v>89</v>
      </c>
      <c r="G2804">
        <v>0</v>
      </c>
      <c r="H2804">
        <v>5.0709999999999997</v>
      </c>
      <c r="I2804">
        <v>52.59</v>
      </c>
      <c r="J2804">
        <v>17.57</v>
      </c>
      <c r="K2804">
        <v>69.84</v>
      </c>
      <c r="L2804">
        <v>6.2857189999999993E-2</v>
      </c>
    </row>
    <row r="2805" spans="1:12" x14ac:dyDescent="0.3">
      <c r="A2805" s="1">
        <v>44733.697916666664</v>
      </c>
      <c r="B2805">
        <v>8464</v>
      </c>
      <c r="C2805">
        <v>13.49</v>
      </c>
      <c r="D2805">
        <v>28.78</v>
      </c>
      <c r="E2805">
        <v>78.23</v>
      </c>
      <c r="F2805">
        <v>89.8</v>
      </c>
      <c r="G2805">
        <v>0</v>
      </c>
      <c r="H2805">
        <v>5.1779999999999999</v>
      </c>
      <c r="I2805">
        <v>57.98</v>
      </c>
      <c r="J2805">
        <v>13.7</v>
      </c>
      <c r="K2805">
        <v>50.43</v>
      </c>
      <c r="L2805">
        <v>4.5385429999999997E-2</v>
      </c>
    </row>
    <row r="2806" spans="1:12" x14ac:dyDescent="0.3">
      <c r="A2806" s="1">
        <v>44733.708333333336</v>
      </c>
      <c r="B2806">
        <v>8465</v>
      </c>
      <c r="C2806">
        <v>13.51</v>
      </c>
      <c r="D2806">
        <v>27.63</v>
      </c>
      <c r="E2806">
        <v>77.989999999999995</v>
      </c>
      <c r="F2806">
        <v>88.8</v>
      </c>
      <c r="G2806">
        <v>0</v>
      </c>
      <c r="H2806">
        <v>4.2699999999999996</v>
      </c>
      <c r="I2806">
        <v>54.46</v>
      </c>
      <c r="J2806">
        <v>14.46</v>
      </c>
      <c r="K2806">
        <v>39.85</v>
      </c>
      <c r="L2806">
        <v>3.5863239999999998E-2</v>
      </c>
    </row>
    <row r="2807" spans="1:12" x14ac:dyDescent="0.3">
      <c r="A2807" s="1">
        <v>44733.71875</v>
      </c>
      <c r="B2807">
        <v>8466</v>
      </c>
      <c r="C2807">
        <v>13.52</v>
      </c>
      <c r="D2807">
        <v>27.04</v>
      </c>
      <c r="E2807">
        <v>77.709999999999994</v>
      </c>
      <c r="F2807">
        <v>88.3</v>
      </c>
      <c r="G2807">
        <v>0</v>
      </c>
      <c r="H2807">
        <v>4.2830000000000004</v>
      </c>
      <c r="I2807">
        <v>56.44</v>
      </c>
      <c r="J2807">
        <v>18.420000000000002</v>
      </c>
      <c r="K2807">
        <v>35.83</v>
      </c>
      <c r="L2807">
        <v>3.2244950000000001E-2</v>
      </c>
    </row>
    <row r="2808" spans="1:12" x14ac:dyDescent="0.3">
      <c r="A2808" s="1">
        <v>44733.729166666664</v>
      </c>
      <c r="B2808">
        <v>8467</v>
      </c>
      <c r="C2808">
        <v>13.53</v>
      </c>
      <c r="D2808">
        <v>26.67</v>
      </c>
      <c r="E2808">
        <v>77.489999999999995</v>
      </c>
      <c r="F2808">
        <v>89.8</v>
      </c>
      <c r="G2808">
        <v>0</v>
      </c>
      <c r="H2808">
        <v>2.9420000000000002</v>
      </c>
      <c r="I2808">
        <v>56.28</v>
      </c>
      <c r="J2808">
        <v>12.87</v>
      </c>
      <c r="K2808">
        <v>30.06</v>
      </c>
      <c r="L2808">
        <v>2.705049E-2</v>
      </c>
    </row>
    <row r="2809" spans="1:12" x14ac:dyDescent="0.3">
      <c r="A2809" s="1">
        <v>44733.739583333336</v>
      </c>
      <c r="B2809">
        <v>8468</v>
      </c>
      <c r="C2809">
        <v>13.55</v>
      </c>
      <c r="D2809">
        <v>26.36</v>
      </c>
      <c r="E2809">
        <v>76.849999999999994</v>
      </c>
      <c r="F2809">
        <v>91.8</v>
      </c>
      <c r="G2809">
        <v>0</v>
      </c>
      <c r="H2809">
        <v>1.931</v>
      </c>
      <c r="I2809">
        <v>41.32</v>
      </c>
      <c r="J2809">
        <v>12.82</v>
      </c>
      <c r="K2809">
        <v>28.47</v>
      </c>
      <c r="L2809">
        <v>2.5623900000000002E-2</v>
      </c>
    </row>
    <row r="2810" spans="1:12" x14ac:dyDescent="0.3">
      <c r="A2810" s="1">
        <v>44733.75</v>
      </c>
      <c r="B2810">
        <v>8469</v>
      </c>
      <c r="C2810">
        <v>13.55</v>
      </c>
      <c r="D2810">
        <v>25.87</v>
      </c>
      <c r="E2810">
        <v>76.209999999999994</v>
      </c>
      <c r="F2810">
        <v>92.4</v>
      </c>
      <c r="G2810">
        <v>0</v>
      </c>
      <c r="H2810">
        <v>2.4929999999999999</v>
      </c>
      <c r="I2810">
        <v>25.03</v>
      </c>
      <c r="J2810">
        <v>14.03</v>
      </c>
      <c r="K2810">
        <v>15.4</v>
      </c>
      <c r="L2810">
        <v>1.385807E-2</v>
      </c>
    </row>
    <row r="2811" spans="1:12" x14ac:dyDescent="0.3">
      <c r="A2811" s="1">
        <v>44733.760416666664</v>
      </c>
      <c r="B2811">
        <v>8470</v>
      </c>
      <c r="C2811">
        <v>13.12</v>
      </c>
      <c r="D2811">
        <v>24.9</v>
      </c>
      <c r="E2811">
        <v>75.77</v>
      </c>
      <c r="F2811">
        <v>93</v>
      </c>
      <c r="G2811">
        <v>0</v>
      </c>
      <c r="H2811">
        <v>2.4609999999999999</v>
      </c>
      <c r="I2811">
        <v>28.57</v>
      </c>
      <c r="J2811">
        <v>7.6340000000000003</v>
      </c>
      <c r="K2811">
        <v>6.4130000000000003</v>
      </c>
      <c r="L2811">
        <v>5.7717020000000001E-3</v>
      </c>
    </row>
    <row r="2812" spans="1:12" x14ac:dyDescent="0.3">
      <c r="A2812" s="1">
        <v>44733.770833333336</v>
      </c>
      <c r="B2812">
        <v>8471</v>
      </c>
      <c r="C2812">
        <v>12.88</v>
      </c>
      <c r="D2812">
        <v>24.14</v>
      </c>
      <c r="E2812">
        <v>75.53</v>
      </c>
      <c r="F2812">
        <v>93.4</v>
      </c>
      <c r="G2812">
        <v>0</v>
      </c>
      <c r="H2812">
        <v>2.2280000000000002</v>
      </c>
      <c r="I2812">
        <v>25.8</v>
      </c>
      <c r="J2812">
        <v>17.100000000000001</v>
      </c>
      <c r="K2812">
        <v>1.0229999999999999</v>
      </c>
      <c r="L2812">
        <v>9.209102E-4</v>
      </c>
    </row>
    <row r="2813" spans="1:12" x14ac:dyDescent="0.3">
      <c r="A2813" s="1">
        <v>44733.78125</v>
      </c>
      <c r="B2813">
        <v>8472</v>
      </c>
      <c r="C2813">
        <v>12.87</v>
      </c>
      <c r="D2813">
        <v>23.59</v>
      </c>
      <c r="E2813">
        <v>75.56</v>
      </c>
      <c r="F2813">
        <v>93.9</v>
      </c>
      <c r="G2813">
        <v>0</v>
      </c>
      <c r="H2813">
        <v>1.319</v>
      </c>
      <c r="I2813">
        <v>36.130000000000003</v>
      </c>
      <c r="J2813">
        <v>5.6849999999999996</v>
      </c>
      <c r="K2813">
        <v>7.4999999999999997E-2</v>
      </c>
      <c r="L2813" s="2">
        <v>6.7917530000000004E-5</v>
      </c>
    </row>
    <row r="2814" spans="1:12" x14ac:dyDescent="0.3">
      <c r="A2814" s="1">
        <v>44733.791666666664</v>
      </c>
      <c r="B2814">
        <v>8473</v>
      </c>
      <c r="C2814">
        <v>12.86</v>
      </c>
      <c r="D2814">
        <v>23.32</v>
      </c>
      <c r="E2814">
        <v>74.89</v>
      </c>
      <c r="F2814">
        <v>95</v>
      </c>
      <c r="G2814">
        <v>0</v>
      </c>
      <c r="H2814">
        <v>0.66900000000000004</v>
      </c>
      <c r="I2814">
        <v>7.5519999999999996</v>
      </c>
      <c r="J2814">
        <v>4.1219999999999999</v>
      </c>
      <c r="K2814">
        <v>1.2999999999999999E-2</v>
      </c>
      <c r="L2814" s="2">
        <v>1.148053E-5</v>
      </c>
    </row>
    <row r="2815" spans="1:12" x14ac:dyDescent="0.3">
      <c r="A2815" s="1">
        <v>44733.802083333336</v>
      </c>
      <c r="B2815">
        <v>8474</v>
      </c>
      <c r="C2815">
        <v>12.86</v>
      </c>
      <c r="D2815">
        <v>23</v>
      </c>
      <c r="E2815">
        <v>73.48</v>
      </c>
      <c r="F2815">
        <v>98</v>
      </c>
      <c r="G2815">
        <v>0</v>
      </c>
      <c r="H2815">
        <v>0.73899999999999999</v>
      </c>
      <c r="I2815">
        <v>32.51</v>
      </c>
      <c r="J2815">
        <v>35.61</v>
      </c>
      <c r="K2815">
        <v>7.0000000000000001E-3</v>
      </c>
      <c r="L2815" s="2">
        <v>6.652269E-6</v>
      </c>
    </row>
    <row r="2816" spans="1:12" x14ac:dyDescent="0.3">
      <c r="A2816" s="1">
        <v>44733.8125</v>
      </c>
      <c r="B2816">
        <v>8475</v>
      </c>
      <c r="C2816">
        <v>12.86</v>
      </c>
      <c r="D2816">
        <v>22.45</v>
      </c>
      <c r="E2816">
        <v>72.09</v>
      </c>
      <c r="F2816">
        <v>99.8</v>
      </c>
      <c r="G2816">
        <v>0</v>
      </c>
      <c r="H2816">
        <v>0.92600000000000005</v>
      </c>
      <c r="I2816">
        <v>216</v>
      </c>
      <c r="J2816">
        <v>0.874</v>
      </c>
      <c r="K2816">
        <v>1.4E-2</v>
      </c>
      <c r="L2816" s="2">
        <v>1.266077E-5</v>
      </c>
    </row>
    <row r="2817" spans="1:12" x14ac:dyDescent="0.3">
      <c r="A2817" s="1">
        <v>44733.822916666664</v>
      </c>
      <c r="B2817">
        <v>8476</v>
      </c>
      <c r="C2817">
        <v>12.85</v>
      </c>
      <c r="D2817">
        <v>21.94</v>
      </c>
      <c r="E2817">
        <v>71.41</v>
      </c>
      <c r="F2817">
        <v>100</v>
      </c>
      <c r="G2817">
        <v>0</v>
      </c>
      <c r="H2817">
        <v>0.54100000000000004</v>
      </c>
      <c r="I2817">
        <v>219.1</v>
      </c>
      <c r="J2817">
        <v>2.8000000000000001E-2</v>
      </c>
      <c r="K2817">
        <v>2E-3</v>
      </c>
      <c r="L2817" s="2">
        <v>1.9313040000000002E-6</v>
      </c>
    </row>
    <row r="2818" spans="1:12" x14ac:dyDescent="0.3">
      <c r="A2818" s="1">
        <v>44733.833333333336</v>
      </c>
      <c r="B2818">
        <v>8477</v>
      </c>
      <c r="C2818">
        <v>12.85</v>
      </c>
      <c r="D2818">
        <v>21.5</v>
      </c>
      <c r="E2818">
        <v>71.349999999999994</v>
      </c>
      <c r="F2818">
        <v>100</v>
      </c>
      <c r="G2818">
        <v>0</v>
      </c>
      <c r="H2818">
        <v>0.22800000000000001</v>
      </c>
      <c r="I2818">
        <v>223</v>
      </c>
      <c r="J2818">
        <v>7.0000000000000001E-3</v>
      </c>
      <c r="K2818">
        <v>6.0000000000000001E-3</v>
      </c>
      <c r="L2818" s="2">
        <v>5.5793229999999997E-6</v>
      </c>
    </row>
    <row r="2819" spans="1:12" x14ac:dyDescent="0.3">
      <c r="A2819" s="1">
        <v>44733.84375</v>
      </c>
      <c r="B2819">
        <v>8478</v>
      </c>
      <c r="C2819">
        <v>12.84</v>
      </c>
      <c r="D2819">
        <v>21.25</v>
      </c>
      <c r="E2819">
        <v>71.59</v>
      </c>
      <c r="F2819">
        <v>100</v>
      </c>
      <c r="G2819">
        <v>0</v>
      </c>
      <c r="H2819">
        <v>0</v>
      </c>
      <c r="I2819">
        <v>0</v>
      </c>
      <c r="J2819">
        <v>0</v>
      </c>
      <c r="K2819">
        <v>8.0000000000000002E-3</v>
      </c>
      <c r="L2819" s="2">
        <v>7.1887429999999996E-6</v>
      </c>
    </row>
    <row r="2820" spans="1:12" x14ac:dyDescent="0.3">
      <c r="A2820" s="1">
        <v>44733.854166666664</v>
      </c>
      <c r="B2820">
        <v>8479</v>
      </c>
      <c r="C2820">
        <v>12.84</v>
      </c>
      <c r="D2820">
        <v>21.31</v>
      </c>
      <c r="E2820">
        <v>72.08</v>
      </c>
      <c r="F2820">
        <v>100</v>
      </c>
      <c r="G2820">
        <v>0</v>
      </c>
      <c r="H2820">
        <v>1.2929999999999999</v>
      </c>
      <c r="I2820">
        <v>223.5</v>
      </c>
      <c r="J2820">
        <v>0.41299999999999998</v>
      </c>
      <c r="K2820">
        <v>0.01</v>
      </c>
      <c r="L2820" s="2">
        <v>8.6908690000000003E-6</v>
      </c>
    </row>
    <row r="2821" spans="1:12" x14ac:dyDescent="0.3">
      <c r="A2821" s="1">
        <v>44733.864583333336</v>
      </c>
      <c r="B2821">
        <v>8480</v>
      </c>
      <c r="C2821">
        <v>12.84</v>
      </c>
      <c r="D2821">
        <v>21.34</v>
      </c>
      <c r="E2821">
        <v>72.099999999999994</v>
      </c>
      <c r="F2821">
        <v>100</v>
      </c>
      <c r="G2821">
        <v>0</v>
      </c>
      <c r="H2821">
        <v>1.7749999999999999</v>
      </c>
      <c r="I2821">
        <v>221.2</v>
      </c>
      <c r="J2821">
        <v>0.499</v>
      </c>
      <c r="K2821">
        <v>5.0000000000000001E-3</v>
      </c>
      <c r="L2821" s="2">
        <v>4.2917870000000004E-6</v>
      </c>
    </row>
    <row r="2822" spans="1:12" x14ac:dyDescent="0.3">
      <c r="A2822" s="1">
        <v>44733.875</v>
      </c>
      <c r="B2822">
        <v>8481</v>
      </c>
      <c r="C2822">
        <v>12.84</v>
      </c>
      <c r="D2822">
        <v>21.31</v>
      </c>
      <c r="E2822">
        <v>71.89</v>
      </c>
      <c r="F2822">
        <v>100</v>
      </c>
      <c r="G2822">
        <v>0</v>
      </c>
      <c r="H2822">
        <v>0.95</v>
      </c>
      <c r="I2822">
        <v>220.8</v>
      </c>
      <c r="J2822">
        <v>5.7000000000000002E-2</v>
      </c>
      <c r="K2822">
        <v>7.0000000000000001E-3</v>
      </c>
      <c r="L2822" s="2">
        <v>6.1157959999999998E-6</v>
      </c>
    </row>
    <row r="2823" spans="1:12" x14ac:dyDescent="0.3">
      <c r="A2823" s="1">
        <v>44733.885416666664</v>
      </c>
      <c r="B2823">
        <v>8482</v>
      </c>
      <c r="C2823">
        <v>12.83</v>
      </c>
      <c r="D2823">
        <v>21.24</v>
      </c>
      <c r="E2823">
        <v>71.78</v>
      </c>
      <c r="F2823">
        <v>100</v>
      </c>
      <c r="G2823">
        <v>0</v>
      </c>
      <c r="H2823">
        <v>3.7999999999999999E-2</v>
      </c>
      <c r="I2823">
        <v>220.8</v>
      </c>
      <c r="J2823">
        <v>0</v>
      </c>
      <c r="K2823">
        <v>3.0000000000000001E-3</v>
      </c>
      <c r="L2823" s="2">
        <v>3.0042509999999999E-6</v>
      </c>
    </row>
    <row r="2824" spans="1:12" x14ac:dyDescent="0.3">
      <c r="A2824" s="1">
        <v>44733.895833333336</v>
      </c>
      <c r="B2824">
        <v>8483</v>
      </c>
      <c r="C2824">
        <v>12.83</v>
      </c>
      <c r="D2824">
        <v>21.25</v>
      </c>
      <c r="E2824">
        <v>71.92</v>
      </c>
      <c r="F2824">
        <v>100</v>
      </c>
      <c r="G2824">
        <v>0</v>
      </c>
      <c r="H2824">
        <v>0.158</v>
      </c>
      <c r="I2824">
        <v>221</v>
      </c>
      <c r="J2824">
        <v>7.0000000000000001E-3</v>
      </c>
      <c r="K2824">
        <v>5.0000000000000001E-3</v>
      </c>
      <c r="L2824" s="2">
        <v>4.7209659999999997E-6</v>
      </c>
    </row>
    <row r="2825" spans="1:12" x14ac:dyDescent="0.3">
      <c r="A2825" s="1">
        <v>44733.90625</v>
      </c>
      <c r="B2825">
        <v>8484</v>
      </c>
      <c r="C2825">
        <v>12.83</v>
      </c>
      <c r="D2825">
        <v>21.22</v>
      </c>
      <c r="E2825">
        <v>71.5</v>
      </c>
      <c r="F2825">
        <v>100</v>
      </c>
      <c r="G2825">
        <v>0</v>
      </c>
      <c r="H2825">
        <v>0.67500000000000004</v>
      </c>
      <c r="I2825">
        <v>219.8</v>
      </c>
      <c r="J2825">
        <v>7.3999999999999996E-2</v>
      </c>
      <c r="K2825">
        <v>5.0000000000000001E-3</v>
      </c>
      <c r="L2825" s="2">
        <v>4.7209659999999997E-6</v>
      </c>
    </row>
    <row r="2826" spans="1:12" x14ac:dyDescent="0.3">
      <c r="A2826" s="1">
        <v>44733.916666666664</v>
      </c>
      <c r="B2826">
        <v>8485</v>
      </c>
      <c r="C2826">
        <v>12.83</v>
      </c>
      <c r="D2826">
        <v>20.99</v>
      </c>
      <c r="E2826">
        <v>71</v>
      </c>
      <c r="F2826">
        <v>100</v>
      </c>
      <c r="G2826">
        <v>0</v>
      </c>
      <c r="H2826">
        <v>0</v>
      </c>
      <c r="I2826">
        <v>0</v>
      </c>
      <c r="J2826">
        <v>0</v>
      </c>
      <c r="K2826">
        <v>6.0000000000000001E-3</v>
      </c>
      <c r="L2826" s="2">
        <v>5.0428490000000001E-6</v>
      </c>
    </row>
    <row r="2827" spans="1:12" x14ac:dyDescent="0.3">
      <c r="A2827" s="1">
        <v>44733.927083333336</v>
      </c>
      <c r="B2827">
        <v>8486</v>
      </c>
      <c r="C2827">
        <v>12.82</v>
      </c>
      <c r="D2827">
        <v>20.72</v>
      </c>
      <c r="E2827">
        <v>70.92</v>
      </c>
      <c r="F2827">
        <v>100</v>
      </c>
      <c r="G2827">
        <v>0</v>
      </c>
      <c r="H2827">
        <v>0.53600000000000003</v>
      </c>
      <c r="I2827">
        <v>220.8</v>
      </c>
      <c r="J2827">
        <v>2.7E-2</v>
      </c>
      <c r="K2827">
        <v>5.0000000000000001E-3</v>
      </c>
      <c r="L2827" s="2">
        <v>4.3990819999999999E-6</v>
      </c>
    </row>
    <row r="2828" spans="1:12" x14ac:dyDescent="0.3">
      <c r="A2828" s="1">
        <v>44733.9375</v>
      </c>
      <c r="B2828">
        <v>8487</v>
      </c>
      <c r="C2828">
        <v>12.82</v>
      </c>
      <c r="D2828">
        <v>20.57</v>
      </c>
      <c r="E2828">
        <v>70.61</v>
      </c>
      <c r="F2828">
        <v>100</v>
      </c>
      <c r="G2828">
        <v>0</v>
      </c>
      <c r="H2828">
        <v>8.8999999999999996E-2</v>
      </c>
      <c r="I2828">
        <v>221</v>
      </c>
      <c r="J2828">
        <v>8.0000000000000002E-3</v>
      </c>
      <c r="K2828">
        <v>8.0000000000000002E-3</v>
      </c>
      <c r="L2828" s="2">
        <v>7.1887429999999996E-6</v>
      </c>
    </row>
    <row r="2829" spans="1:12" x14ac:dyDescent="0.3">
      <c r="A2829" s="1">
        <v>44733.947916666664</v>
      </c>
      <c r="B2829">
        <v>8488</v>
      </c>
      <c r="C2829">
        <v>12.82</v>
      </c>
      <c r="D2829">
        <v>20.440000000000001</v>
      </c>
      <c r="E2829">
        <v>70.48</v>
      </c>
      <c r="F2829">
        <v>100</v>
      </c>
      <c r="G2829">
        <v>0</v>
      </c>
      <c r="H2829">
        <v>0.82899999999999996</v>
      </c>
      <c r="I2829">
        <v>220</v>
      </c>
      <c r="J2829">
        <v>4.8609999999999998</v>
      </c>
      <c r="K2829">
        <v>3.0000000000000001E-3</v>
      </c>
      <c r="L2829" s="2">
        <v>2.3604829999999998E-6</v>
      </c>
    </row>
    <row r="2830" spans="1:12" x14ac:dyDescent="0.3">
      <c r="A2830" s="1">
        <v>44733.958333333336</v>
      </c>
      <c r="B2830">
        <v>8489</v>
      </c>
      <c r="C2830">
        <v>12.82</v>
      </c>
      <c r="D2830">
        <v>20.3</v>
      </c>
      <c r="E2830">
        <v>70.27</v>
      </c>
      <c r="F2830">
        <v>100</v>
      </c>
      <c r="G2830">
        <v>0</v>
      </c>
      <c r="H2830">
        <v>0.66</v>
      </c>
      <c r="I2830">
        <v>229.2</v>
      </c>
      <c r="J2830">
        <v>0.90200000000000002</v>
      </c>
      <c r="K2830">
        <v>1.2E-2</v>
      </c>
      <c r="L2830" s="2">
        <v>1.115865E-5</v>
      </c>
    </row>
    <row r="2831" spans="1:12" x14ac:dyDescent="0.3">
      <c r="A2831" s="1">
        <v>44733.96875</v>
      </c>
      <c r="B2831">
        <v>8490</v>
      </c>
      <c r="C2831">
        <v>12.82</v>
      </c>
      <c r="D2831">
        <v>20.16</v>
      </c>
      <c r="E2831">
        <v>70.91</v>
      </c>
      <c r="F2831">
        <v>100</v>
      </c>
      <c r="G2831">
        <v>0</v>
      </c>
      <c r="H2831">
        <v>2.323</v>
      </c>
      <c r="I2831">
        <v>212.3</v>
      </c>
      <c r="J2831">
        <v>2.867</v>
      </c>
      <c r="K2831">
        <v>1.2E-2</v>
      </c>
      <c r="L2831" s="2">
        <v>1.083676E-5</v>
      </c>
    </row>
    <row r="2832" spans="1:12" x14ac:dyDescent="0.3">
      <c r="A2832" s="1">
        <v>44733.979166666664</v>
      </c>
      <c r="B2832">
        <v>8491</v>
      </c>
      <c r="C2832">
        <v>12.82</v>
      </c>
      <c r="D2832">
        <v>20.13</v>
      </c>
      <c r="E2832">
        <v>71.23</v>
      </c>
      <c r="F2832">
        <v>100</v>
      </c>
      <c r="G2832">
        <v>0</v>
      </c>
      <c r="H2832">
        <v>1.8660000000000001</v>
      </c>
      <c r="I2832">
        <v>201.5</v>
      </c>
      <c r="J2832">
        <v>1.6379999999999999</v>
      </c>
      <c r="K2832">
        <v>1.2E-2</v>
      </c>
      <c r="L2832" s="2">
        <v>1.115865E-5</v>
      </c>
    </row>
    <row r="2833" spans="1:12" x14ac:dyDescent="0.3">
      <c r="A2833" s="1">
        <v>44733.989583333336</v>
      </c>
      <c r="B2833">
        <v>8492</v>
      </c>
      <c r="C2833">
        <v>12.81</v>
      </c>
      <c r="D2833">
        <v>20.25</v>
      </c>
      <c r="E2833">
        <v>71.680000000000007</v>
      </c>
      <c r="F2833">
        <v>100</v>
      </c>
      <c r="G2833">
        <v>0</v>
      </c>
      <c r="H2833">
        <v>1.298</v>
      </c>
      <c r="I2833">
        <v>188.8</v>
      </c>
      <c r="J2833">
        <v>4.7960000000000003</v>
      </c>
      <c r="K2833">
        <v>5.0000000000000001E-3</v>
      </c>
      <c r="L2833" s="2">
        <v>4.8282599999999997E-6</v>
      </c>
    </row>
    <row r="2834" spans="1:12" x14ac:dyDescent="0.3">
      <c r="A2834" s="1">
        <v>44734</v>
      </c>
      <c r="B2834">
        <v>8493</v>
      </c>
      <c r="C2834">
        <v>12.81</v>
      </c>
      <c r="D2834">
        <v>20.38</v>
      </c>
      <c r="E2834">
        <v>72.06</v>
      </c>
      <c r="F2834">
        <v>100</v>
      </c>
      <c r="G2834">
        <v>0</v>
      </c>
      <c r="H2834">
        <v>1.5680000000000001</v>
      </c>
      <c r="I2834">
        <v>193.9</v>
      </c>
      <c r="J2834">
        <v>1.17</v>
      </c>
      <c r="K2834">
        <v>8.9999999999999993E-3</v>
      </c>
      <c r="L2834" s="2">
        <v>8.2616900000000002E-6</v>
      </c>
    </row>
    <row r="2835" spans="1:12" x14ac:dyDescent="0.3">
      <c r="A2835" s="1">
        <v>44734.010416666664</v>
      </c>
      <c r="B2835">
        <v>8494</v>
      </c>
      <c r="C2835">
        <v>12.81</v>
      </c>
      <c r="D2835">
        <v>20.51</v>
      </c>
      <c r="E2835">
        <v>72.14</v>
      </c>
      <c r="F2835">
        <v>100</v>
      </c>
      <c r="G2835">
        <v>0</v>
      </c>
      <c r="H2835">
        <v>1.177</v>
      </c>
      <c r="I2835">
        <v>197.4</v>
      </c>
      <c r="J2835">
        <v>0.30099999999999999</v>
      </c>
      <c r="K2835">
        <v>4.0000000000000001E-3</v>
      </c>
      <c r="L2835" s="2">
        <v>3.2188399999999998E-6</v>
      </c>
    </row>
    <row r="2836" spans="1:12" x14ac:dyDescent="0.3">
      <c r="A2836" s="1">
        <v>44734.020833333336</v>
      </c>
      <c r="B2836">
        <v>8495</v>
      </c>
      <c r="C2836">
        <v>12.81</v>
      </c>
      <c r="D2836">
        <v>20.59</v>
      </c>
      <c r="E2836">
        <v>71.89</v>
      </c>
      <c r="F2836">
        <v>100</v>
      </c>
      <c r="G2836">
        <v>0</v>
      </c>
      <c r="H2836">
        <v>3.7999999999999999E-2</v>
      </c>
      <c r="I2836">
        <v>198</v>
      </c>
      <c r="J2836">
        <v>0</v>
      </c>
      <c r="K2836">
        <v>2E-3</v>
      </c>
      <c r="L2836" s="2">
        <v>1.6094199999999999E-6</v>
      </c>
    </row>
    <row r="2837" spans="1:12" x14ac:dyDescent="0.3">
      <c r="A2837" s="1">
        <v>44734.03125</v>
      </c>
      <c r="B2837">
        <v>8496</v>
      </c>
      <c r="C2837">
        <v>12.81</v>
      </c>
      <c r="D2837">
        <v>20.69</v>
      </c>
      <c r="E2837">
        <v>71.83</v>
      </c>
      <c r="F2837">
        <v>100</v>
      </c>
      <c r="G2837">
        <v>0</v>
      </c>
      <c r="H2837">
        <v>0.23300000000000001</v>
      </c>
      <c r="I2837">
        <v>198.1</v>
      </c>
      <c r="J2837">
        <v>1.2999999999999999E-2</v>
      </c>
      <c r="K2837">
        <v>8.0000000000000002E-3</v>
      </c>
      <c r="L2837" s="2">
        <v>6.8668589999999998E-6</v>
      </c>
    </row>
    <row r="2838" spans="1:12" x14ac:dyDescent="0.3">
      <c r="A2838" s="1">
        <v>44734.041666666664</v>
      </c>
      <c r="B2838">
        <v>8497</v>
      </c>
      <c r="C2838">
        <v>12.81</v>
      </c>
      <c r="D2838">
        <v>20.69</v>
      </c>
      <c r="E2838">
        <v>71.23</v>
      </c>
      <c r="F2838">
        <v>100</v>
      </c>
      <c r="G2838">
        <v>0</v>
      </c>
      <c r="H2838">
        <v>0.44600000000000001</v>
      </c>
      <c r="I2838">
        <v>198.3</v>
      </c>
      <c r="J2838">
        <v>0.02</v>
      </c>
      <c r="K2838">
        <v>5.0000000000000001E-3</v>
      </c>
      <c r="L2838" s="2">
        <v>4.7209659999999997E-6</v>
      </c>
    </row>
    <row r="2839" spans="1:12" x14ac:dyDescent="0.3">
      <c r="A2839" s="1">
        <v>44734.052083333336</v>
      </c>
      <c r="B2839">
        <v>8498</v>
      </c>
      <c r="C2839">
        <v>12.81</v>
      </c>
      <c r="D2839">
        <v>20.59</v>
      </c>
      <c r="E2839">
        <v>70.709999999999994</v>
      </c>
      <c r="F2839">
        <v>100</v>
      </c>
      <c r="G2839">
        <v>0</v>
      </c>
      <c r="H2839">
        <v>0.151</v>
      </c>
      <c r="I2839">
        <v>198.4</v>
      </c>
      <c r="J2839">
        <v>1.0999999999999999E-2</v>
      </c>
      <c r="K2839">
        <v>4.0000000000000001E-3</v>
      </c>
      <c r="L2839" s="2">
        <v>3.5407240000000001E-6</v>
      </c>
    </row>
    <row r="2840" spans="1:12" x14ac:dyDescent="0.3">
      <c r="A2840" s="1">
        <v>44734.0625</v>
      </c>
      <c r="B2840">
        <v>8499</v>
      </c>
      <c r="C2840">
        <v>12.8</v>
      </c>
      <c r="D2840">
        <v>20.399999999999999</v>
      </c>
      <c r="E2840">
        <v>70.62</v>
      </c>
      <c r="F2840">
        <v>100</v>
      </c>
      <c r="G2840">
        <v>0</v>
      </c>
      <c r="H2840">
        <v>0.35199999999999998</v>
      </c>
      <c r="I2840">
        <v>198.5</v>
      </c>
      <c r="J2840">
        <v>1.4E-2</v>
      </c>
      <c r="K2840">
        <v>8.0000000000000002E-3</v>
      </c>
      <c r="L2840" s="2">
        <v>7.0814480000000001E-6</v>
      </c>
    </row>
    <row r="2841" spans="1:12" x14ac:dyDescent="0.3">
      <c r="A2841" s="1">
        <v>44734.072916666664</v>
      </c>
      <c r="B2841">
        <v>8500</v>
      </c>
      <c r="C2841">
        <v>12.8</v>
      </c>
      <c r="D2841">
        <v>20.149999999999999</v>
      </c>
      <c r="E2841">
        <v>70.67</v>
      </c>
      <c r="F2841">
        <v>100</v>
      </c>
      <c r="G2841">
        <v>0</v>
      </c>
      <c r="H2841">
        <v>1.7010000000000001</v>
      </c>
      <c r="I2841">
        <v>201.5</v>
      </c>
      <c r="J2841">
        <v>0.66100000000000003</v>
      </c>
      <c r="K2841">
        <v>6.0000000000000001E-3</v>
      </c>
      <c r="L2841" s="2">
        <v>5.3647340000000002E-6</v>
      </c>
    </row>
    <row r="2842" spans="1:12" x14ac:dyDescent="0.3">
      <c r="A2842" s="1">
        <v>44734.083333333336</v>
      </c>
      <c r="B2842">
        <v>8501</v>
      </c>
      <c r="C2842">
        <v>12.8</v>
      </c>
      <c r="D2842">
        <v>20.11</v>
      </c>
      <c r="E2842">
        <v>71.59</v>
      </c>
      <c r="F2842">
        <v>100</v>
      </c>
      <c r="G2842">
        <v>0</v>
      </c>
      <c r="H2842">
        <v>2.0190000000000001</v>
      </c>
      <c r="I2842">
        <v>202</v>
      </c>
      <c r="J2842">
        <v>2.1419999999999999</v>
      </c>
      <c r="K2842">
        <v>8.9999999999999993E-3</v>
      </c>
      <c r="L2842" s="2">
        <v>7.8325110000000001E-6</v>
      </c>
    </row>
    <row r="2843" spans="1:12" x14ac:dyDescent="0.3">
      <c r="A2843" s="1">
        <v>44734.09375</v>
      </c>
      <c r="B2843">
        <v>8502</v>
      </c>
      <c r="C2843">
        <v>12.8</v>
      </c>
      <c r="D2843">
        <v>20.3</v>
      </c>
      <c r="E2843">
        <v>72.05</v>
      </c>
      <c r="F2843">
        <v>100</v>
      </c>
      <c r="G2843">
        <v>0</v>
      </c>
      <c r="H2843">
        <v>2.0470000000000002</v>
      </c>
      <c r="I2843">
        <v>198.8</v>
      </c>
      <c r="J2843">
        <v>6.31</v>
      </c>
      <c r="K2843">
        <v>5.0000000000000001E-3</v>
      </c>
      <c r="L2843" s="2">
        <v>4.0771969999999998E-6</v>
      </c>
    </row>
    <row r="2844" spans="1:12" x14ac:dyDescent="0.3">
      <c r="A2844" s="1">
        <v>44734.104166666664</v>
      </c>
      <c r="B2844">
        <v>8503</v>
      </c>
      <c r="C2844">
        <v>12.8</v>
      </c>
      <c r="D2844">
        <v>20.49</v>
      </c>
      <c r="E2844">
        <v>72.36</v>
      </c>
      <c r="F2844">
        <v>100</v>
      </c>
      <c r="G2844">
        <v>0</v>
      </c>
      <c r="H2844">
        <v>1.0629999999999999</v>
      </c>
      <c r="I2844">
        <v>189.7</v>
      </c>
      <c r="J2844">
        <v>3.36</v>
      </c>
      <c r="K2844">
        <v>8.9999999999999993E-3</v>
      </c>
      <c r="L2844" s="2">
        <v>7.9398059999999995E-6</v>
      </c>
    </row>
    <row r="2845" spans="1:12" x14ac:dyDescent="0.3">
      <c r="A2845" s="1">
        <v>44734.114583333336</v>
      </c>
      <c r="B2845">
        <v>8504</v>
      </c>
      <c r="C2845">
        <v>12.79</v>
      </c>
      <c r="D2845">
        <v>20.54</v>
      </c>
      <c r="E2845">
        <v>72.48</v>
      </c>
      <c r="F2845">
        <v>100</v>
      </c>
      <c r="G2845">
        <v>0</v>
      </c>
      <c r="H2845">
        <v>1.738</v>
      </c>
      <c r="I2845">
        <v>196.9</v>
      </c>
      <c r="J2845">
        <v>2.8580000000000001</v>
      </c>
      <c r="K2845">
        <v>1.2999999999999999E-2</v>
      </c>
      <c r="L2845" s="2">
        <v>1.1265939999999999E-5</v>
      </c>
    </row>
    <row r="2846" spans="1:12" x14ac:dyDescent="0.3">
      <c r="A2846" s="1">
        <v>44734.125</v>
      </c>
      <c r="B2846">
        <v>8505</v>
      </c>
      <c r="C2846">
        <v>12.79</v>
      </c>
      <c r="D2846">
        <v>20.72</v>
      </c>
      <c r="E2846">
        <v>72.510000000000005</v>
      </c>
      <c r="F2846">
        <v>100</v>
      </c>
      <c r="G2846">
        <v>0</v>
      </c>
      <c r="H2846">
        <v>1.79</v>
      </c>
      <c r="I2846">
        <v>209.1</v>
      </c>
      <c r="J2846">
        <v>7.3019999999999996</v>
      </c>
      <c r="K2846">
        <v>8.0000000000000002E-3</v>
      </c>
      <c r="L2846" s="2">
        <v>7.6179219999999997E-6</v>
      </c>
    </row>
    <row r="2847" spans="1:12" x14ac:dyDescent="0.3">
      <c r="A2847" s="1">
        <v>44734.135416666664</v>
      </c>
      <c r="B2847">
        <v>8506</v>
      </c>
      <c r="C2847">
        <v>12.79</v>
      </c>
      <c r="D2847">
        <v>21.05</v>
      </c>
      <c r="E2847">
        <v>73.069999999999993</v>
      </c>
      <c r="F2847">
        <v>100</v>
      </c>
      <c r="G2847">
        <v>0</v>
      </c>
      <c r="H2847">
        <v>1.5029999999999999</v>
      </c>
      <c r="I2847">
        <v>181.7</v>
      </c>
      <c r="J2847">
        <v>4.5570000000000004</v>
      </c>
      <c r="K2847">
        <v>6.0000000000000001E-3</v>
      </c>
      <c r="L2847" s="2">
        <v>5.0428490000000001E-6</v>
      </c>
    </row>
    <row r="2848" spans="1:12" x14ac:dyDescent="0.3">
      <c r="A2848" s="1">
        <v>44734.145833333336</v>
      </c>
      <c r="B2848">
        <v>8507</v>
      </c>
      <c r="C2848">
        <v>12.79</v>
      </c>
      <c r="D2848">
        <v>21.35</v>
      </c>
      <c r="E2848">
        <v>73.42</v>
      </c>
      <c r="F2848">
        <v>100</v>
      </c>
      <c r="G2848">
        <v>0</v>
      </c>
      <c r="H2848">
        <v>1.611</v>
      </c>
      <c r="I2848">
        <v>172.8</v>
      </c>
      <c r="J2848">
        <v>10.95</v>
      </c>
      <c r="K2848">
        <v>8.0000000000000002E-3</v>
      </c>
      <c r="L2848" s="2">
        <v>6.9741540000000001E-6</v>
      </c>
    </row>
    <row r="2849" spans="1:12" x14ac:dyDescent="0.3">
      <c r="A2849" s="1">
        <v>44734.15625</v>
      </c>
      <c r="B2849">
        <v>8508</v>
      </c>
      <c r="C2849">
        <v>12.79</v>
      </c>
      <c r="D2849">
        <v>21.57</v>
      </c>
      <c r="E2849">
        <v>73.56</v>
      </c>
      <c r="F2849">
        <v>100</v>
      </c>
      <c r="G2849">
        <v>0</v>
      </c>
      <c r="H2849">
        <v>1.4450000000000001</v>
      </c>
      <c r="I2849">
        <v>174</v>
      </c>
      <c r="J2849">
        <v>5.5209999999999999</v>
      </c>
      <c r="K2849">
        <v>8.9999999999999993E-3</v>
      </c>
      <c r="L2849" s="2">
        <v>8.1543950000000007E-6</v>
      </c>
    </row>
    <row r="2850" spans="1:12" x14ac:dyDescent="0.3">
      <c r="A2850" s="1">
        <v>44734.166666666664</v>
      </c>
      <c r="B2850">
        <v>8509</v>
      </c>
      <c r="C2850">
        <v>12.78</v>
      </c>
      <c r="D2850">
        <v>21.68</v>
      </c>
      <c r="E2850">
        <v>73.73</v>
      </c>
      <c r="F2850">
        <v>100</v>
      </c>
      <c r="G2850">
        <v>0</v>
      </c>
      <c r="H2850">
        <v>1.7529999999999999</v>
      </c>
      <c r="I2850">
        <v>191.5</v>
      </c>
      <c r="J2850">
        <v>3.625</v>
      </c>
      <c r="K2850">
        <v>7.0000000000000001E-3</v>
      </c>
      <c r="L2850" s="2">
        <v>6.4376799999999997E-6</v>
      </c>
    </row>
    <row r="2851" spans="1:12" x14ac:dyDescent="0.3">
      <c r="A2851" s="1">
        <v>44734.177083333336</v>
      </c>
      <c r="B2851">
        <v>8510</v>
      </c>
      <c r="C2851">
        <v>12.78</v>
      </c>
      <c r="D2851">
        <v>21.79</v>
      </c>
      <c r="E2851">
        <v>74.05</v>
      </c>
      <c r="F2851">
        <v>100</v>
      </c>
      <c r="G2851">
        <v>0</v>
      </c>
      <c r="H2851">
        <v>2.097</v>
      </c>
      <c r="I2851">
        <v>177.3</v>
      </c>
      <c r="J2851">
        <v>8.4499999999999993</v>
      </c>
      <c r="K2851">
        <v>6.0000000000000001E-3</v>
      </c>
      <c r="L2851" s="2">
        <v>5.0428490000000001E-6</v>
      </c>
    </row>
    <row r="2852" spans="1:12" x14ac:dyDescent="0.3">
      <c r="A2852" s="1">
        <v>44734.1875</v>
      </c>
      <c r="B2852">
        <v>8511</v>
      </c>
      <c r="C2852">
        <v>12.78</v>
      </c>
      <c r="D2852">
        <v>21.9</v>
      </c>
      <c r="E2852">
        <v>74.28</v>
      </c>
      <c r="F2852">
        <v>99.4</v>
      </c>
      <c r="G2852">
        <v>0</v>
      </c>
      <c r="H2852">
        <v>1.879</v>
      </c>
      <c r="I2852">
        <v>185.7</v>
      </c>
      <c r="J2852">
        <v>6.774</v>
      </c>
      <c r="K2852">
        <v>0.01</v>
      </c>
      <c r="L2852" s="2">
        <v>9.441931E-6</v>
      </c>
    </row>
    <row r="2853" spans="1:12" x14ac:dyDescent="0.3">
      <c r="A2853" s="1">
        <v>44734.197916666664</v>
      </c>
      <c r="B2853">
        <v>8512</v>
      </c>
      <c r="C2853">
        <v>12.78</v>
      </c>
      <c r="D2853">
        <v>21.91</v>
      </c>
      <c r="E2853">
        <v>74.239999999999995</v>
      </c>
      <c r="F2853">
        <v>99</v>
      </c>
      <c r="G2853">
        <v>0</v>
      </c>
      <c r="H2853">
        <v>2.1720000000000002</v>
      </c>
      <c r="I2853">
        <v>177.1</v>
      </c>
      <c r="J2853">
        <v>7.383</v>
      </c>
      <c r="K2853">
        <v>1.0999999999999999E-2</v>
      </c>
      <c r="L2853" s="2">
        <v>1.019299E-5</v>
      </c>
    </row>
    <row r="2854" spans="1:12" x14ac:dyDescent="0.3">
      <c r="A2854" s="1">
        <v>44734.208333333336</v>
      </c>
      <c r="B2854">
        <v>8513</v>
      </c>
      <c r="C2854">
        <v>12.78</v>
      </c>
      <c r="D2854">
        <v>21.92</v>
      </c>
      <c r="E2854">
        <v>74.42</v>
      </c>
      <c r="F2854">
        <v>98.7</v>
      </c>
      <c r="G2854">
        <v>0</v>
      </c>
      <c r="H2854">
        <v>2.2410000000000001</v>
      </c>
      <c r="I2854">
        <v>184.2</v>
      </c>
      <c r="J2854">
        <v>10.53</v>
      </c>
      <c r="K2854">
        <v>8.0000000000000002E-3</v>
      </c>
      <c r="L2854" s="2">
        <v>6.9741540000000001E-6</v>
      </c>
    </row>
    <row r="2855" spans="1:12" x14ac:dyDescent="0.3">
      <c r="A2855" s="1">
        <v>44734.21875</v>
      </c>
      <c r="B2855">
        <v>8514</v>
      </c>
      <c r="C2855">
        <v>12.78</v>
      </c>
      <c r="D2855">
        <v>21.98</v>
      </c>
      <c r="E2855">
        <v>74.569999999999993</v>
      </c>
      <c r="F2855">
        <v>98.4</v>
      </c>
      <c r="G2855">
        <v>0</v>
      </c>
      <c r="H2855">
        <v>1.3779999999999999</v>
      </c>
      <c r="I2855">
        <v>188</v>
      </c>
      <c r="J2855">
        <v>8.44</v>
      </c>
      <c r="K2855">
        <v>7.0000000000000001E-3</v>
      </c>
      <c r="L2855" s="2">
        <v>6.2230910000000001E-6</v>
      </c>
    </row>
    <row r="2856" spans="1:12" x14ac:dyDescent="0.3">
      <c r="A2856" s="1">
        <v>44734.229166666664</v>
      </c>
      <c r="B2856">
        <v>8515</v>
      </c>
      <c r="C2856">
        <v>12.77</v>
      </c>
      <c r="D2856">
        <v>22.09</v>
      </c>
      <c r="E2856">
        <v>74.63</v>
      </c>
      <c r="F2856">
        <v>98.2</v>
      </c>
      <c r="G2856">
        <v>0</v>
      </c>
      <c r="H2856">
        <v>2.2349999999999999</v>
      </c>
      <c r="I2856">
        <v>180.7</v>
      </c>
      <c r="J2856">
        <v>5.6449999999999996</v>
      </c>
      <c r="K2856">
        <v>1.2999999999999999E-2</v>
      </c>
      <c r="L2856" s="2">
        <v>1.1265939999999999E-5</v>
      </c>
    </row>
    <row r="2857" spans="1:12" x14ac:dyDescent="0.3">
      <c r="A2857" s="1">
        <v>44734.239583333336</v>
      </c>
      <c r="B2857">
        <v>8516</v>
      </c>
      <c r="C2857">
        <v>12.77</v>
      </c>
      <c r="D2857">
        <v>22.12</v>
      </c>
      <c r="E2857">
        <v>74.66</v>
      </c>
      <c r="F2857">
        <v>98.3</v>
      </c>
      <c r="G2857">
        <v>0</v>
      </c>
      <c r="H2857">
        <v>2.2149999999999999</v>
      </c>
      <c r="I2857">
        <v>172.9</v>
      </c>
      <c r="J2857">
        <v>6.6959999999999997</v>
      </c>
      <c r="K2857">
        <v>0.01</v>
      </c>
      <c r="L2857" s="2">
        <v>8.6908690000000003E-6</v>
      </c>
    </row>
    <row r="2858" spans="1:12" x14ac:dyDescent="0.3">
      <c r="A2858" s="1">
        <v>44734.25</v>
      </c>
      <c r="B2858">
        <v>8517</v>
      </c>
      <c r="C2858">
        <v>12.77</v>
      </c>
      <c r="D2858">
        <v>22.25</v>
      </c>
      <c r="E2858">
        <v>74.94</v>
      </c>
      <c r="F2858">
        <v>98.6</v>
      </c>
      <c r="G2858">
        <v>0</v>
      </c>
      <c r="H2858">
        <v>3.141</v>
      </c>
      <c r="I2858">
        <v>166.2</v>
      </c>
      <c r="J2858">
        <v>10.51</v>
      </c>
      <c r="K2858">
        <v>5.0000000000000001E-3</v>
      </c>
      <c r="L2858" s="2">
        <v>4.6136710000000002E-6</v>
      </c>
    </row>
    <row r="2859" spans="1:12" x14ac:dyDescent="0.3">
      <c r="A2859" s="1">
        <v>44734.260416666664</v>
      </c>
      <c r="B2859">
        <v>8518</v>
      </c>
      <c r="C2859">
        <v>12.77</v>
      </c>
      <c r="D2859">
        <v>22.43</v>
      </c>
      <c r="E2859">
        <v>75.11</v>
      </c>
      <c r="F2859">
        <v>98.9</v>
      </c>
      <c r="G2859">
        <v>0</v>
      </c>
      <c r="H2859">
        <v>3.0550000000000002</v>
      </c>
      <c r="I2859">
        <v>157.1</v>
      </c>
      <c r="J2859">
        <v>6.3179999999999996</v>
      </c>
      <c r="K2859">
        <v>1.0999999999999999E-2</v>
      </c>
      <c r="L2859" s="2">
        <v>9.6565199999999995E-6</v>
      </c>
    </row>
    <row r="2860" spans="1:12" x14ac:dyDescent="0.3">
      <c r="A2860" s="1">
        <v>44734.270833333336</v>
      </c>
      <c r="B2860">
        <v>8519</v>
      </c>
      <c r="C2860">
        <v>12.77</v>
      </c>
      <c r="D2860">
        <v>22.57</v>
      </c>
      <c r="E2860">
        <v>75.09</v>
      </c>
      <c r="F2860">
        <v>98.3</v>
      </c>
      <c r="G2860">
        <v>0</v>
      </c>
      <c r="H2860">
        <v>3.2839999999999998</v>
      </c>
      <c r="I2860">
        <v>162.19999999999999</v>
      </c>
      <c r="J2860">
        <v>12.33</v>
      </c>
      <c r="K2860">
        <v>1.2999999999999999E-2</v>
      </c>
      <c r="L2860" s="2">
        <v>1.1265939999999999E-5</v>
      </c>
    </row>
    <row r="2861" spans="1:12" x14ac:dyDescent="0.3">
      <c r="A2861" s="1">
        <v>44734.28125</v>
      </c>
      <c r="B2861">
        <v>8520</v>
      </c>
      <c r="C2861">
        <v>12.77</v>
      </c>
      <c r="D2861">
        <v>22.6</v>
      </c>
      <c r="E2861">
        <v>75.06</v>
      </c>
      <c r="F2861">
        <v>97.7</v>
      </c>
      <c r="G2861">
        <v>0</v>
      </c>
      <c r="H2861">
        <v>3.65</v>
      </c>
      <c r="I2861">
        <v>159.4</v>
      </c>
      <c r="J2861">
        <v>9.23</v>
      </c>
      <c r="K2861">
        <v>0.38300000000000001</v>
      </c>
      <c r="L2861">
        <v>3.4463050000000002E-4</v>
      </c>
    </row>
    <row r="2862" spans="1:12" x14ac:dyDescent="0.3">
      <c r="A2862" s="1">
        <v>44734.291666666664</v>
      </c>
      <c r="B2862">
        <v>8521</v>
      </c>
      <c r="C2862">
        <v>12.77</v>
      </c>
      <c r="D2862">
        <v>22.69</v>
      </c>
      <c r="E2862">
        <v>75.08</v>
      </c>
      <c r="F2862">
        <v>98.1</v>
      </c>
      <c r="G2862">
        <v>0</v>
      </c>
      <c r="H2862">
        <v>2.4660000000000002</v>
      </c>
      <c r="I2862">
        <v>142.9</v>
      </c>
      <c r="J2862">
        <v>16.32</v>
      </c>
      <c r="K2862">
        <v>2.2629999999999999</v>
      </c>
      <c r="L2862">
        <v>2.0364530000000001E-3</v>
      </c>
    </row>
    <row r="2863" spans="1:12" x14ac:dyDescent="0.3">
      <c r="A2863" s="1">
        <v>44734.302083333336</v>
      </c>
      <c r="B2863">
        <v>8522</v>
      </c>
      <c r="C2863">
        <v>12.56</v>
      </c>
      <c r="D2863">
        <v>26.29</v>
      </c>
      <c r="E2863">
        <v>74.97</v>
      </c>
      <c r="F2863">
        <v>96.8</v>
      </c>
      <c r="G2863">
        <v>0</v>
      </c>
      <c r="H2863">
        <v>3.4449999999999998</v>
      </c>
      <c r="I2863">
        <v>157.30000000000001</v>
      </c>
      <c r="J2863">
        <v>12.54</v>
      </c>
      <c r="K2863">
        <v>6.4589999999999996</v>
      </c>
      <c r="L2863">
        <v>5.813225E-3</v>
      </c>
    </row>
    <row r="2864" spans="1:12" x14ac:dyDescent="0.3">
      <c r="A2864" s="1">
        <v>44734.3125</v>
      </c>
      <c r="B2864">
        <v>8523</v>
      </c>
      <c r="C2864">
        <v>12.55</v>
      </c>
      <c r="D2864">
        <v>27.18</v>
      </c>
      <c r="E2864">
        <v>75.12</v>
      </c>
      <c r="F2864">
        <v>96.1</v>
      </c>
      <c r="G2864">
        <v>0</v>
      </c>
      <c r="H2864">
        <v>3.6589999999999998</v>
      </c>
      <c r="I2864">
        <v>161.9</v>
      </c>
      <c r="J2864">
        <v>13.17</v>
      </c>
      <c r="K2864">
        <v>12.15</v>
      </c>
      <c r="L2864">
        <v>1.0939229999999999E-2</v>
      </c>
    </row>
    <row r="2865" spans="1:12" x14ac:dyDescent="0.3">
      <c r="A2865" s="1">
        <v>44734.322916666664</v>
      </c>
      <c r="B2865">
        <v>8524</v>
      </c>
      <c r="C2865">
        <v>12.56</v>
      </c>
      <c r="D2865">
        <v>27.43</v>
      </c>
      <c r="E2865">
        <v>75.11</v>
      </c>
      <c r="F2865">
        <v>96.2</v>
      </c>
      <c r="G2865">
        <v>0</v>
      </c>
      <c r="H2865">
        <v>3.02</v>
      </c>
      <c r="I2865">
        <v>159.1</v>
      </c>
      <c r="J2865">
        <v>13.56</v>
      </c>
      <c r="K2865">
        <v>19.48</v>
      </c>
      <c r="L2865">
        <v>1.7534950000000001E-2</v>
      </c>
    </row>
    <row r="2866" spans="1:12" x14ac:dyDescent="0.3">
      <c r="A2866" s="1">
        <v>44734.333333333336</v>
      </c>
      <c r="B2866">
        <v>8525</v>
      </c>
      <c r="C2866">
        <v>12.58</v>
      </c>
      <c r="D2866">
        <v>27.69</v>
      </c>
      <c r="E2866">
        <v>75.41</v>
      </c>
      <c r="F2866">
        <v>96.6</v>
      </c>
      <c r="G2866">
        <v>0</v>
      </c>
      <c r="H2866">
        <v>2.4630000000000001</v>
      </c>
      <c r="I2866">
        <v>145.6</v>
      </c>
      <c r="J2866">
        <v>12.89</v>
      </c>
      <c r="K2866">
        <v>33.28</v>
      </c>
      <c r="L2866">
        <v>2.9949480000000001E-2</v>
      </c>
    </row>
    <row r="2867" spans="1:12" x14ac:dyDescent="0.3">
      <c r="A2867" s="1">
        <v>44734.34375</v>
      </c>
      <c r="B2867">
        <v>8526</v>
      </c>
      <c r="C2867">
        <v>12.61</v>
      </c>
      <c r="D2867">
        <v>28.08</v>
      </c>
      <c r="E2867">
        <v>75.709999999999994</v>
      </c>
      <c r="F2867">
        <v>96.4</v>
      </c>
      <c r="G2867">
        <v>0</v>
      </c>
      <c r="H2867">
        <v>2.2109999999999999</v>
      </c>
      <c r="I2867">
        <v>144.1</v>
      </c>
      <c r="J2867">
        <v>5.8339999999999996</v>
      </c>
      <c r="K2867">
        <v>58.84</v>
      </c>
      <c r="L2867">
        <v>5.2956360000000001E-2</v>
      </c>
    </row>
    <row r="2868" spans="1:12" x14ac:dyDescent="0.3">
      <c r="A2868" s="1">
        <v>44734.354166666664</v>
      </c>
      <c r="B2868">
        <v>8527</v>
      </c>
      <c r="C2868">
        <v>12.7</v>
      </c>
      <c r="D2868">
        <v>28.65</v>
      </c>
      <c r="E2868">
        <v>76.22</v>
      </c>
      <c r="F2868">
        <v>95</v>
      </c>
      <c r="G2868">
        <v>0</v>
      </c>
      <c r="H2868">
        <v>2.5299999999999998</v>
      </c>
      <c r="I2868">
        <v>143</v>
      </c>
      <c r="J2868">
        <v>19.86</v>
      </c>
      <c r="K2868">
        <v>105</v>
      </c>
      <c r="L2868">
        <v>9.453723E-2</v>
      </c>
    </row>
    <row r="2869" spans="1:12" x14ac:dyDescent="0.3">
      <c r="A2869" s="1">
        <v>44734.364583333336</v>
      </c>
      <c r="B2869">
        <v>8528</v>
      </c>
      <c r="C2869">
        <v>12.87</v>
      </c>
      <c r="D2869">
        <v>29.17</v>
      </c>
      <c r="E2869">
        <v>76.84</v>
      </c>
      <c r="F2869">
        <v>92.7</v>
      </c>
      <c r="G2869">
        <v>0</v>
      </c>
      <c r="H2869">
        <v>3.32</v>
      </c>
      <c r="I2869">
        <v>143.69999999999999</v>
      </c>
      <c r="J2869">
        <v>12</v>
      </c>
      <c r="K2869">
        <v>124.7</v>
      </c>
      <c r="L2869">
        <v>0.1122122</v>
      </c>
    </row>
    <row r="2870" spans="1:12" x14ac:dyDescent="0.3">
      <c r="A2870" s="1">
        <v>44734.375</v>
      </c>
      <c r="B2870">
        <v>8529</v>
      </c>
      <c r="C2870">
        <v>12.89</v>
      </c>
      <c r="D2870">
        <v>29.65</v>
      </c>
      <c r="E2870">
        <v>77.12</v>
      </c>
      <c r="F2870">
        <v>91.8</v>
      </c>
      <c r="G2870">
        <v>0</v>
      </c>
      <c r="H2870">
        <v>3.4340000000000002</v>
      </c>
      <c r="I2870">
        <v>157.80000000000001</v>
      </c>
      <c r="J2870">
        <v>12.67</v>
      </c>
      <c r="K2870">
        <v>141.1</v>
      </c>
      <c r="L2870">
        <v>0.12696830000000001</v>
      </c>
    </row>
    <row r="2871" spans="1:12" x14ac:dyDescent="0.3">
      <c r="A2871" s="1">
        <v>44734.385416666664</v>
      </c>
      <c r="B2871">
        <v>8530</v>
      </c>
      <c r="C2871">
        <v>13.16</v>
      </c>
      <c r="D2871">
        <v>30.04</v>
      </c>
      <c r="E2871">
        <v>77.41</v>
      </c>
      <c r="F2871">
        <v>92.6</v>
      </c>
      <c r="G2871">
        <v>0</v>
      </c>
      <c r="H2871">
        <v>4.7510000000000003</v>
      </c>
      <c r="I2871">
        <v>159.4</v>
      </c>
      <c r="J2871">
        <v>8.83</v>
      </c>
      <c r="K2871">
        <v>157.80000000000001</v>
      </c>
      <c r="L2871">
        <v>0.14204620000000001</v>
      </c>
    </row>
    <row r="2872" spans="1:12" x14ac:dyDescent="0.3">
      <c r="A2872" s="1">
        <v>44734.395833333336</v>
      </c>
      <c r="B2872">
        <v>8531</v>
      </c>
      <c r="C2872">
        <v>13.32</v>
      </c>
      <c r="D2872">
        <v>30.36</v>
      </c>
      <c r="E2872">
        <v>77.55</v>
      </c>
      <c r="F2872">
        <v>94.7</v>
      </c>
      <c r="G2872">
        <v>0</v>
      </c>
      <c r="H2872">
        <v>3.9590000000000001</v>
      </c>
      <c r="I2872">
        <v>167.7</v>
      </c>
      <c r="J2872">
        <v>18.66</v>
      </c>
      <c r="K2872">
        <v>206.8</v>
      </c>
      <c r="L2872">
        <v>0.18607560000000001</v>
      </c>
    </row>
    <row r="2873" spans="1:12" x14ac:dyDescent="0.3">
      <c r="A2873" s="1">
        <v>44734.40625</v>
      </c>
      <c r="B2873">
        <v>8532</v>
      </c>
      <c r="C2873">
        <v>13.56</v>
      </c>
      <c r="D2873">
        <v>32.1</v>
      </c>
      <c r="E2873">
        <v>78.05</v>
      </c>
      <c r="F2873">
        <v>93.8</v>
      </c>
      <c r="G2873">
        <v>0</v>
      </c>
      <c r="H2873">
        <v>4.048</v>
      </c>
      <c r="I2873">
        <v>156.30000000000001</v>
      </c>
      <c r="J2873">
        <v>17.559999999999999</v>
      </c>
      <c r="K2873">
        <v>288.60000000000002</v>
      </c>
      <c r="L2873">
        <v>0.25975320000000002</v>
      </c>
    </row>
    <row r="2874" spans="1:12" x14ac:dyDescent="0.3">
      <c r="A2874" s="1">
        <v>44734.416666666664</v>
      </c>
      <c r="B2874">
        <v>8533</v>
      </c>
      <c r="C2874">
        <v>13.48</v>
      </c>
      <c r="D2874">
        <v>32.5</v>
      </c>
      <c r="E2874">
        <v>77.39</v>
      </c>
      <c r="F2874">
        <v>94.9</v>
      </c>
      <c r="G2874">
        <v>0</v>
      </c>
      <c r="H2874">
        <v>4.7119999999999997</v>
      </c>
      <c r="I2874">
        <v>158.1</v>
      </c>
      <c r="J2874">
        <v>18.48</v>
      </c>
      <c r="K2874">
        <v>365.1</v>
      </c>
      <c r="L2874">
        <v>0.32861269999999998</v>
      </c>
    </row>
    <row r="2875" spans="1:12" x14ac:dyDescent="0.3">
      <c r="A2875" s="1">
        <v>44734.427083333336</v>
      </c>
      <c r="B2875">
        <v>8534</v>
      </c>
      <c r="C2875">
        <v>13.28</v>
      </c>
      <c r="D2875">
        <v>32.5</v>
      </c>
      <c r="E2875">
        <v>76.44</v>
      </c>
      <c r="F2875">
        <v>95.1</v>
      </c>
      <c r="G2875">
        <v>0</v>
      </c>
      <c r="H2875">
        <v>4.7560000000000002</v>
      </c>
      <c r="I2875">
        <v>156.9</v>
      </c>
      <c r="J2875">
        <v>14.23</v>
      </c>
      <c r="K2875">
        <v>153.5</v>
      </c>
      <c r="L2875">
        <v>0.13814090000000001</v>
      </c>
    </row>
    <row r="2876" spans="1:12" x14ac:dyDescent="0.3">
      <c r="A2876" s="1">
        <v>44734.4375</v>
      </c>
      <c r="B2876">
        <v>8535</v>
      </c>
      <c r="C2876">
        <v>13.03</v>
      </c>
      <c r="D2876">
        <v>30.7</v>
      </c>
      <c r="E2876">
        <v>75.680000000000007</v>
      </c>
      <c r="F2876">
        <v>98.5</v>
      </c>
      <c r="G2876">
        <v>0.05</v>
      </c>
      <c r="H2876">
        <v>3.8119999999999998</v>
      </c>
      <c r="I2876">
        <v>164.9</v>
      </c>
      <c r="J2876">
        <v>19.53</v>
      </c>
      <c r="K2876">
        <v>87.4</v>
      </c>
      <c r="L2876">
        <v>7.8702569999999999E-2</v>
      </c>
    </row>
    <row r="2877" spans="1:12" x14ac:dyDescent="0.3">
      <c r="A2877" s="1">
        <v>44734.447916666664</v>
      </c>
      <c r="B2877">
        <v>8536</v>
      </c>
      <c r="C2877">
        <v>13.05</v>
      </c>
      <c r="D2877">
        <v>29.53</v>
      </c>
      <c r="E2877">
        <v>75.12</v>
      </c>
      <c r="F2877">
        <v>99.5</v>
      </c>
      <c r="G2877">
        <v>0.05</v>
      </c>
      <c r="H2877">
        <v>2.0619999999999998</v>
      </c>
      <c r="I2877">
        <v>163.19999999999999</v>
      </c>
      <c r="J2877">
        <v>25.01</v>
      </c>
      <c r="K2877">
        <v>120.4</v>
      </c>
      <c r="L2877">
        <v>0.1083861</v>
      </c>
    </row>
    <row r="2878" spans="1:12" x14ac:dyDescent="0.3">
      <c r="A2878" s="1">
        <v>44734.458333333336</v>
      </c>
      <c r="B2878">
        <v>8537</v>
      </c>
      <c r="C2878">
        <v>13.07</v>
      </c>
      <c r="D2878">
        <v>28.87</v>
      </c>
      <c r="E2878">
        <v>75.11</v>
      </c>
      <c r="F2878">
        <v>100</v>
      </c>
      <c r="G2878">
        <v>0.02</v>
      </c>
      <c r="H2878">
        <v>2.3340000000000001</v>
      </c>
      <c r="I2878">
        <v>195.8</v>
      </c>
      <c r="J2878">
        <v>16.510000000000002</v>
      </c>
      <c r="K2878">
        <v>120.9</v>
      </c>
      <c r="L2878">
        <v>0.108835</v>
      </c>
    </row>
    <row r="2879" spans="1:12" x14ac:dyDescent="0.3">
      <c r="A2879" s="1">
        <v>44734.46875</v>
      </c>
      <c r="B2879">
        <v>8538</v>
      </c>
      <c r="C2879">
        <v>13.47</v>
      </c>
      <c r="D2879">
        <v>30.1</v>
      </c>
      <c r="E2879">
        <v>76.33</v>
      </c>
      <c r="F2879">
        <v>99.7</v>
      </c>
      <c r="G2879">
        <v>0</v>
      </c>
      <c r="H2879">
        <v>2.8130000000000002</v>
      </c>
      <c r="I2879">
        <v>146.19999999999999</v>
      </c>
      <c r="J2879">
        <v>16.46</v>
      </c>
      <c r="K2879">
        <v>341</v>
      </c>
      <c r="L2879">
        <v>0.30690129999999999</v>
      </c>
    </row>
    <row r="2880" spans="1:12" x14ac:dyDescent="0.3">
      <c r="A2880" s="1">
        <v>44734.479166666664</v>
      </c>
      <c r="B2880">
        <v>8539</v>
      </c>
      <c r="C2880">
        <v>13.52</v>
      </c>
      <c r="D2880">
        <v>31.57</v>
      </c>
      <c r="E2880">
        <v>77.92</v>
      </c>
      <c r="F2880">
        <v>96.9</v>
      </c>
      <c r="G2880">
        <v>0</v>
      </c>
      <c r="H2880">
        <v>3.9380000000000002</v>
      </c>
      <c r="I2880">
        <v>123.8</v>
      </c>
      <c r="J2880">
        <v>28.88</v>
      </c>
      <c r="K2880">
        <v>439.4</v>
      </c>
      <c r="L2880">
        <v>0.39546880000000001</v>
      </c>
    </row>
    <row r="2881" spans="1:12" x14ac:dyDescent="0.3">
      <c r="A2881" s="1">
        <v>44734.489583333336</v>
      </c>
      <c r="B2881">
        <v>8540</v>
      </c>
      <c r="C2881">
        <v>13.48</v>
      </c>
      <c r="D2881">
        <v>32.46</v>
      </c>
      <c r="E2881">
        <v>77.95</v>
      </c>
      <c r="F2881">
        <v>95.9</v>
      </c>
      <c r="G2881">
        <v>0</v>
      </c>
      <c r="H2881">
        <v>4.55</v>
      </c>
      <c r="I2881">
        <v>128.6</v>
      </c>
      <c r="J2881">
        <v>14.54</v>
      </c>
      <c r="K2881">
        <v>301.8</v>
      </c>
      <c r="L2881">
        <v>0.27162399999999998</v>
      </c>
    </row>
    <row r="2882" spans="1:12" x14ac:dyDescent="0.3">
      <c r="A2882" s="1">
        <v>44734.5</v>
      </c>
      <c r="B2882">
        <v>8541</v>
      </c>
      <c r="C2882">
        <v>13.47</v>
      </c>
      <c r="D2882">
        <v>33.229999999999997</v>
      </c>
      <c r="E2882">
        <v>78.66</v>
      </c>
      <c r="F2882">
        <v>91.5</v>
      </c>
      <c r="G2882">
        <v>0</v>
      </c>
      <c r="H2882">
        <v>4.484</v>
      </c>
      <c r="I2882">
        <v>148.5</v>
      </c>
      <c r="J2882">
        <v>16.73</v>
      </c>
      <c r="K2882">
        <v>515.5</v>
      </c>
      <c r="L2882">
        <v>0.46394160000000001</v>
      </c>
    </row>
    <row r="2883" spans="1:12" x14ac:dyDescent="0.3">
      <c r="A2883" s="1">
        <v>44734.510416666664</v>
      </c>
      <c r="B2883">
        <v>8542</v>
      </c>
      <c r="C2883">
        <v>13.46</v>
      </c>
      <c r="D2883">
        <v>34.51</v>
      </c>
      <c r="E2883">
        <v>79.790000000000006</v>
      </c>
      <c r="F2883">
        <v>90.6</v>
      </c>
      <c r="G2883">
        <v>0</v>
      </c>
      <c r="H2883">
        <v>4.5199999999999996</v>
      </c>
      <c r="I2883">
        <v>121.3</v>
      </c>
      <c r="J2883">
        <v>16.3</v>
      </c>
      <c r="K2883">
        <v>649.29999999999995</v>
      </c>
      <c r="L2883">
        <v>0.58433590000000002</v>
      </c>
    </row>
    <row r="2884" spans="1:12" x14ac:dyDescent="0.3">
      <c r="A2884" s="1">
        <v>44734.520833333336</v>
      </c>
      <c r="B2884">
        <v>8543</v>
      </c>
      <c r="C2884">
        <v>13.44</v>
      </c>
      <c r="D2884">
        <v>35.299999999999997</v>
      </c>
      <c r="E2884">
        <v>79.92</v>
      </c>
      <c r="F2884">
        <v>91.6</v>
      </c>
      <c r="G2884">
        <v>0</v>
      </c>
      <c r="H2884">
        <v>4.6859999999999999</v>
      </c>
      <c r="I2884">
        <v>147.69999999999999</v>
      </c>
      <c r="J2884">
        <v>18.899999999999999</v>
      </c>
      <c r="K2884">
        <v>522.1</v>
      </c>
      <c r="L2884">
        <v>0.46985729999999998</v>
      </c>
    </row>
    <row r="2885" spans="1:12" x14ac:dyDescent="0.3">
      <c r="A2885" s="1">
        <v>44734.53125</v>
      </c>
      <c r="B2885">
        <v>8544</v>
      </c>
      <c r="C2885">
        <v>13.43</v>
      </c>
      <c r="D2885">
        <v>35.4</v>
      </c>
      <c r="E2885">
        <v>79.28</v>
      </c>
      <c r="F2885">
        <v>94.3</v>
      </c>
      <c r="G2885">
        <v>0</v>
      </c>
      <c r="H2885">
        <v>6.1</v>
      </c>
      <c r="I2885">
        <v>120.8</v>
      </c>
      <c r="J2885">
        <v>18.739999999999998</v>
      </c>
      <c r="K2885">
        <v>740.6</v>
      </c>
      <c r="L2885">
        <v>0.66649709999999995</v>
      </c>
    </row>
    <row r="2886" spans="1:12" x14ac:dyDescent="0.3">
      <c r="A2886" s="1">
        <v>44734.541666666664</v>
      </c>
      <c r="B2886">
        <v>8545</v>
      </c>
      <c r="C2886">
        <v>13.42</v>
      </c>
      <c r="D2886">
        <v>35.46</v>
      </c>
      <c r="E2886">
        <v>77.63</v>
      </c>
      <c r="F2886">
        <v>94.8</v>
      </c>
      <c r="G2886">
        <v>0</v>
      </c>
      <c r="H2886">
        <v>5.7530000000000001</v>
      </c>
      <c r="I2886">
        <v>135.80000000000001</v>
      </c>
      <c r="J2886">
        <v>17.170000000000002</v>
      </c>
      <c r="K2886">
        <v>496.4</v>
      </c>
      <c r="L2886">
        <v>0.44679410000000003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3642"/>
  <sheetViews>
    <sheetView tabSelected="1" workbookViewId="0">
      <selection activeCell="A5" sqref="A5"/>
    </sheetView>
  </sheetViews>
  <sheetFormatPr defaultRowHeight="14.4" x14ac:dyDescent="0.3"/>
  <cols>
    <col min="1" max="1" width="14.44140625" bestFit="1" customWidth="1"/>
    <col min="2" max="2" width="17" bestFit="1" customWidth="1"/>
    <col min="3" max="3" width="19.6640625" bestFit="1" customWidth="1"/>
  </cols>
  <sheetData>
    <row r="3" spans="1:3" x14ac:dyDescent="0.3">
      <c r="A3" s="4" t="s">
        <v>51</v>
      </c>
      <c r="B3" t="s">
        <v>115</v>
      </c>
      <c r="C3" t="s">
        <v>116</v>
      </c>
    </row>
    <row r="4" spans="1:3" x14ac:dyDescent="0.3">
      <c r="A4" s="5" t="s">
        <v>86</v>
      </c>
      <c r="B4" s="6">
        <v>27.345003469812529</v>
      </c>
      <c r="C4" s="6">
        <v>76.601158917418559</v>
      </c>
    </row>
    <row r="5" spans="1:3" x14ac:dyDescent="0.3">
      <c r="A5" s="7" t="s">
        <v>53</v>
      </c>
      <c r="B5" s="6">
        <v>27.815510455104572</v>
      </c>
      <c r="C5" s="6">
        <v>77.337257072570779</v>
      </c>
    </row>
    <row r="6" spans="1:3" x14ac:dyDescent="0.3">
      <c r="A6" s="8" t="s">
        <v>54</v>
      </c>
      <c r="B6" s="6">
        <v>28.702444444444431</v>
      </c>
      <c r="C6" s="6">
        <v>78.226222222222248</v>
      </c>
    </row>
    <row r="7" spans="1:3" x14ac:dyDescent="0.3">
      <c r="A7" s="9" t="s">
        <v>87</v>
      </c>
      <c r="B7" s="6">
        <v>35.92</v>
      </c>
      <c r="C7" s="6">
        <v>80.900000000000006</v>
      </c>
    </row>
    <row r="8" spans="1:3" x14ac:dyDescent="0.3">
      <c r="A8" s="10" t="s">
        <v>88</v>
      </c>
      <c r="B8" s="6">
        <v>35.92</v>
      </c>
      <c r="C8" s="6">
        <v>80.900000000000006</v>
      </c>
    </row>
    <row r="9" spans="1:3" x14ac:dyDescent="0.3">
      <c r="A9" s="9" t="s">
        <v>89</v>
      </c>
      <c r="B9" s="6">
        <v>35.56</v>
      </c>
      <c r="C9" s="6">
        <v>80.067499999999995</v>
      </c>
    </row>
    <row r="10" spans="1:3" x14ac:dyDescent="0.3">
      <c r="A10" s="10" t="s">
        <v>90</v>
      </c>
      <c r="B10" s="6">
        <v>35.6</v>
      </c>
      <c r="C10" s="6">
        <v>80.400000000000006</v>
      </c>
    </row>
    <row r="11" spans="1:3" x14ac:dyDescent="0.3">
      <c r="A11" s="10" t="s">
        <v>91</v>
      </c>
      <c r="B11" s="6">
        <v>35.6</v>
      </c>
      <c r="C11" s="6">
        <v>80.099999999999994</v>
      </c>
    </row>
    <row r="12" spans="1:3" x14ac:dyDescent="0.3">
      <c r="A12" s="10" t="s">
        <v>92</v>
      </c>
      <c r="B12" s="6">
        <v>35.6</v>
      </c>
      <c r="C12" s="6">
        <v>79.77</v>
      </c>
    </row>
    <row r="13" spans="1:3" x14ac:dyDescent="0.3">
      <c r="A13" s="10" t="s">
        <v>88</v>
      </c>
      <c r="B13" s="6">
        <v>35.44</v>
      </c>
      <c r="C13" s="6">
        <v>80</v>
      </c>
    </row>
    <row r="14" spans="1:3" x14ac:dyDescent="0.3">
      <c r="A14" s="9" t="s">
        <v>93</v>
      </c>
      <c r="B14" s="6">
        <v>36.295000000000002</v>
      </c>
      <c r="C14" s="6">
        <v>80.199999999999989</v>
      </c>
    </row>
    <row r="15" spans="1:3" x14ac:dyDescent="0.3">
      <c r="A15" s="10" t="s">
        <v>90</v>
      </c>
      <c r="B15" s="6">
        <v>35.909999999999997</v>
      </c>
      <c r="C15" s="6">
        <v>80.3</v>
      </c>
    </row>
    <row r="16" spans="1:3" x14ac:dyDescent="0.3">
      <c r="A16" s="10" t="s">
        <v>91</v>
      </c>
      <c r="B16" s="6">
        <v>36.369999999999997</v>
      </c>
      <c r="C16" s="6">
        <v>80.400000000000006</v>
      </c>
    </row>
    <row r="17" spans="1:3" x14ac:dyDescent="0.3">
      <c r="A17" s="10" t="s">
        <v>92</v>
      </c>
      <c r="B17" s="6">
        <v>36.520000000000003</v>
      </c>
      <c r="C17" s="6">
        <v>80.099999999999994</v>
      </c>
    </row>
    <row r="18" spans="1:3" x14ac:dyDescent="0.3">
      <c r="A18" s="10" t="s">
        <v>88</v>
      </c>
      <c r="B18" s="6">
        <v>36.380000000000003</v>
      </c>
      <c r="C18" s="6">
        <v>80</v>
      </c>
    </row>
    <row r="19" spans="1:3" x14ac:dyDescent="0.3">
      <c r="A19" s="9" t="s">
        <v>94</v>
      </c>
      <c r="B19" s="6">
        <v>36.28</v>
      </c>
      <c r="C19" s="6">
        <v>79.8125</v>
      </c>
    </row>
    <row r="20" spans="1:3" x14ac:dyDescent="0.3">
      <c r="A20" s="10" t="s">
        <v>90</v>
      </c>
      <c r="B20" s="6">
        <v>36.479999999999997</v>
      </c>
      <c r="C20" s="6">
        <v>79.59</v>
      </c>
    </row>
    <row r="21" spans="1:3" x14ac:dyDescent="0.3">
      <c r="A21" s="10" t="s">
        <v>91</v>
      </c>
      <c r="B21" s="6">
        <v>36.04</v>
      </c>
      <c r="C21" s="6">
        <v>79.56</v>
      </c>
    </row>
    <row r="22" spans="1:3" x14ac:dyDescent="0.3">
      <c r="A22" s="10" t="s">
        <v>92</v>
      </c>
      <c r="B22" s="6">
        <v>36.28</v>
      </c>
      <c r="C22" s="6">
        <v>80</v>
      </c>
    </row>
    <row r="23" spans="1:3" x14ac:dyDescent="0.3">
      <c r="A23" s="10" t="s">
        <v>88</v>
      </c>
      <c r="B23" s="6">
        <v>36.32</v>
      </c>
      <c r="C23" s="6">
        <v>80.099999999999994</v>
      </c>
    </row>
    <row r="24" spans="1:3" x14ac:dyDescent="0.3">
      <c r="A24" s="9" t="s">
        <v>95</v>
      </c>
      <c r="B24" s="6">
        <v>33.165000000000006</v>
      </c>
      <c r="C24" s="6">
        <v>79.765000000000001</v>
      </c>
    </row>
    <row r="25" spans="1:3" x14ac:dyDescent="0.3">
      <c r="A25" s="10" t="s">
        <v>90</v>
      </c>
      <c r="B25" s="6">
        <v>36.65</v>
      </c>
      <c r="C25" s="6">
        <v>80.7</v>
      </c>
    </row>
    <row r="26" spans="1:3" x14ac:dyDescent="0.3">
      <c r="A26" s="10" t="s">
        <v>91</v>
      </c>
      <c r="B26" s="6">
        <v>36.25</v>
      </c>
      <c r="C26" s="6">
        <v>79.89</v>
      </c>
    </row>
    <row r="27" spans="1:3" x14ac:dyDescent="0.3">
      <c r="A27" s="10" t="s">
        <v>92</v>
      </c>
      <c r="B27" s="6">
        <v>30.87</v>
      </c>
      <c r="C27" s="6">
        <v>79.290000000000006</v>
      </c>
    </row>
    <row r="28" spans="1:3" x14ac:dyDescent="0.3">
      <c r="A28" s="10" t="s">
        <v>88</v>
      </c>
      <c r="B28" s="6">
        <v>28.89</v>
      </c>
      <c r="C28" s="6">
        <v>79.180000000000007</v>
      </c>
    </row>
    <row r="29" spans="1:3" x14ac:dyDescent="0.3">
      <c r="A29" s="9" t="s">
        <v>96</v>
      </c>
      <c r="B29" s="6">
        <v>27.362500000000001</v>
      </c>
      <c r="C29" s="6">
        <v>78.227499999999992</v>
      </c>
    </row>
    <row r="30" spans="1:3" x14ac:dyDescent="0.3">
      <c r="A30" s="10" t="s">
        <v>90</v>
      </c>
      <c r="B30" s="6">
        <v>28.09</v>
      </c>
      <c r="C30" s="6">
        <v>78.47</v>
      </c>
    </row>
    <row r="31" spans="1:3" x14ac:dyDescent="0.3">
      <c r="A31" s="10" t="s">
        <v>91</v>
      </c>
      <c r="B31" s="6">
        <v>27.43</v>
      </c>
      <c r="C31" s="6">
        <v>78.48</v>
      </c>
    </row>
    <row r="32" spans="1:3" x14ac:dyDescent="0.3">
      <c r="A32" s="10" t="s">
        <v>92</v>
      </c>
      <c r="B32" s="6">
        <v>27.01</v>
      </c>
      <c r="C32" s="6">
        <v>78.489999999999995</v>
      </c>
    </row>
    <row r="33" spans="1:3" x14ac:dyDescent="0.3">
      <c r="A33" s="10" t="s">
        <v>88</v>
      </c>
      <c r="B33" s="6">
        <v>26.92</v>
      </c>
      <c r="C33" s="6">
        <v>77.47</v>
      </c>
    </row>
    <row r="34" spans="1:3" x14ac:dyDescent="0.3">
      <c r="A34" s="9" t="s">
        <v>97</v>
      </c>
      <c r="B34" s="6">
        <v>25.347499999999997</v>
      </c>
      <c r="C34" s="6">
        <v>77.107499999999987</v>
      </c>
    </row>
    <row r="35" spans="1:3" x14ac:dyDescent="0.3">
      <c r="A35" s="10" t="s">
        <v>90</v>
      </c>
      <c r="B35" s="6">
        <v>26.34</v>
      </c>
      <c r="C35" s="6">
        <v>77.069999999999993</v>
      </c>
    </row>
    <row r="36" spans="1:3" x14ac:dyDescent="0.3">
      <c r="A36" s="10" t="s">
        <v>91</v>
      </c>
      <c r="B36" s="6">
        <v>25.49</v>
      </c>
      <c r="C36" s="6">
        <v>77.099999999999994</v>
      </c>
    </row>
    <row r="37" spans="1:3" x14ac:dyDescent="0.3">
      <c r="A37" s="10" t="s">
        <v>92</v>
      </c>
      <c r="B37" s="6">
        <v>24.88</v>
      </c>
      <c r="C37" s="6">
        <v>77.13</v>
      </c>
    </row>
    <row r="38" spans="1:3" x14ac:dyDescent="0.3">
      <c r="A38" s="10" t="s">
        <v>88</v>
      </c>
      <c r="B38" s="6">
        <v>24.68</v>
      </c>
      <c r="C38" s="6">
        <v>77.13</v>
      </c>
    </row>
    <row r="39" spans="1:3" x14ac:dyDescent="0.3">
      <c r="A39" s="9" t="s">
        <v>98</v>
      </c>
      <c r="B39" s="6">
        <v>24.28</v>
      </c>
      <c r="C39" s="6">
        <v>76.962500000000006</v>
      </c>
    </row>
    <row r="40" spans="1:3" x14ac:dyDescent="0.3">
      <c r="A40" s="10" t="s">
        <v>90</v>
      </c>
      <c r="B40" s="6">
        <v>24.57</v>
      </c>
      <c r="C40" s="6">
        <v>77.22</v>
      </c>
    </row>
    <row r="41" spans="1:3" x14ac:dyDescent="0.3">
      <c r="A41" s="10" t="s">
        <v>91</v>
      </c>
      <c r="B41" s="6">
        <v>24.53</v>
      </c>
      <c r="C41" s="6">
        <v>76.84</v>
      </c>
    </row>
    <row r="42" spans="1:3" x14ac:dyDescent="0.3">
      <c r="A42" s="10" t="s">
        <v>92</v>
      </c>
      <c r="B42" s="6">
        <v>24.13</v>
      </c>
      <c r="C42" s="6">
        <v>76.900000000000006</v>
      </c>
    </row>
    <row r="43" spans="1:3" x14ac:dyDescent="0.3">
      <c r="A43" s="10" t="s">
        <v>88</v>
      </c>
      <c r="B43" s="6">
        <v>23.89</v>
      </c>
      <c r="C43" s="6">
        <v>76.89</v>
      </c>
    </row>
    <row r="44" spans="1:3" x14ac:dyDescent="0.3">
      <c r="A44" s="9" t="s">
        <v>99</v>
      </c>
      <c r="B44" s="6">
        <v>23.925000000000001</v>
      </c>
      <c r="C44" s="6">
        <v>76.892500000000013</v>
      </c>
    </row>
    <row r="45" spans="1:3" x14ac:dyDescent="0.3">
      <c r="A45" s="10" t="s">
        <v>90</v>
      </c>
      <c r="B45" s="6">
        <v>23.9</v>
      </c>
      <c r="C45" s="6">
        <v>77.12</v>
      </c>
    </row>
    <row r="46" spans="1:3" x14ac:dyDescent="0.3">
      <c r="A46" s="10" t="s">
        <v>91</v>
      </c>
      <c r="B46" s="6">
        <v>23.98</v>
      </c>
      <c r="C46" s="6">
        <v>76.98</v>
      </c>
    </row>
    <row r="47" spans="1:3" x14ac:dyDescent="0.3">
      <c r="A47" s="10" t="s">
        <v>92</v>
      </c>
      <c r="B47" s="6">
        <v>23.98</v>
      </c>
      <c r="C47" s="6">
        <v>76.78</v>
      </c>
    </row>
    <row r="48" spans="1:3" x14ac:dyDescent="0.3">
      <c r="A48" s="10" t="s">
        <v>88</v>
      </c>
      <c r="B48" s="6">
        <v>23.84</v>
      </c>
      <c r="C48" s="6">
        <v>76.69</v>
      </c>
    </row>
    <row r="49" spans="1:3" x14ac:dyDescent="0.3">
      <c r="A49" s="9" t="s">
        <v>100</v>
      </c>
      <c r="B49" s="6">
        <v>23.802500000000002</v>
      </c>
      <c r="C49" s="6">
        <v>76.855000000000004</v>
      </c>
    </row>
    <row r="50" spans="1:3" x14ac:dyDescent="0.3">
      <c r="A50" s="10" t="s">
        <v>90</v>
      </c>
      <c r="B50" s="6">
        <v>23.75</v>
      </c>
      <c r="C50" s="6">
        <v>76.86</v>
      </c>
    </row>
    <row r="51" spans="1:3" x14ac:dyDescent="0.3">
      <c r="A51" s="10" t="s">
        <v>91</v>
      </c>
      <c r="B51" s="6">
        <v>23.82</v>
      </c>
      <c r="C51" s="6">
        <v>76.89</v>
      </c>
    </row>
    <row r="52" spans="1:3" x14ac:dyDescent="0.3">
      <c r="A52" s="10" t="s">
        <v>92</v>
      </c>
      <c r="B52" s="6">
        <v>23.83</v>
      </c>
      <c r="C52" s="6">
        <v>76.84</v>
      </c>
    </row>
    <row r="53" spans="1:3" x14ac:dyDescent="0.3">
      <c r="A53" s="10" t="s">
        <v>88</v>
      </c>
      <c r="B53" s="6">
        <v>23.81</v>
      </c>
      <c r="C53" s="6">
        <v>76.83</v>
      </c>
    </row>
    <row r="54" spans="1:3" x14ac:dyDescent="0.3">
      <c r="A54" s="9" t="s">
        <v>101</v>
      </c>
      <c r="B54" s="6">
        <v>23.872499999999999</v>
      </c>
      <c r="C54" s="6">
        <v>76.932500000000005</v>
      </c>
    </row>
    <row r="55" spans="1:3" x14ac:dyDescent="0.3">
      <c r="A55" s="10" t="s">
        <v>90</v>
      </c>
      <c r="B55" s="6">
        <v>23.8</v>
      </c>
      <c r="C55" s="6">
        <v>76.89</v>
      </c>
    </row>
    <row r="56" spans="1:3" x14ac:dyDescent="0.3">
      <c r="A56" s="10" t="s">
        <v>91</v>
      </c>
      <c r="B56" s="6">
        <v>23.87</v>
      </c>
      <c r="C56" s="6">
        <v>76.959999999999994</v>
      </c>
    </row>
    <row r="57" spans="1:3" x14ac:dyDescent="0.3">
      <c r="A57" s="10" t="s">
        <v>92</v>
      </c>
      <c r="B57" s="6">
        <v>23.9</v>
      </c>
      <c r="C57" s="6">
        <v>76.94</v>
      </c>
    </row>
    <row r="58" spans="1:3" x14ac:dyDescent="0.3">
      <c r="A58" s="10" t="s">
        <v>88</v>
      </c>
      <c r="B58" s="6">
        <v>23.92</v>
      </c>
      <c r="C58" s="6">
        <v>76.94</v>
      </c>
    </row>
    <row r="59" spans="1:3" x14ac:dyDescent="0.3">
      <c r="A59" s="9" t="s">
        <v>102</v>
      </c>
      <c r="B59" s="6">
        <v>24.032500000000002</v>
      </c>
      <c r="C59" s="6">
        <v>76.997500000000002</v>
      </c>
    </row>
    <row r="60" spans="1:3" x14ac:dyDescent="0.3">
      <c r="A60" s="10" t="s">
        <v>90</v>
      </c>
      <c r="B60" s="6">
        <v>23.96</v>
      </c>
      <c r="C60" s="6">
        <v>77.05</v>
      </c>
    </row>
    <row r="61" spans="1:3" x14ac:dyDescent="0.3">
      <c r="A61" s="10" t="s">
        <v>91</v>
      </c>
      <c r="B61" s="6">
        <v>24.02</v>
      </c>
      <c r="C61" s="6">
        <v>77.010000000000005</v>
      </c>
    </row>
    <row r="62" spans="1:3" x14ac:dyDescent="0.3">
      <c r="A62" s="10" t="s">
        <v>92</v>
      </c>
      <c r="B62" s="6">
        <v>24.06</v>
      </c>
      <c r="C62" s="6">
        <v>77.03</v>
      </c>
    </row>
    <row r="63" spans="1:3" x14ac:dyDescent="0.3">
      <c r="A63" s="10" t="s">
        <v>88</v>
      </c>
      <c r="B63" s="6">
        <v>24.09</v>
      </c>
      <c r="C63" s="6">
        <v>76.900000000000006</v>
      </c>
    </row>
    <row r="64" spans="1:3" x14ac:dyDescent="0.3">
      <c r="A64" s="8" t="s">
        <v>55</v>
      </c>
      <c r="B64" s="6">
        <v>28.007083333333327</v>
      </c>
      <c r="C64" s="6">
        <v>77.787395833333335</v>
      </c>
    </row>
    <row r="65" spans="1:3" x14ac:dyDescent="0.3">
      <c r="A65" s="9" t="s">
        <v>103</v>
      </c>
      <c r="B65" s="6">
        <v>24.112499999999997</v>
      </c>
      <c r="C65" s="6">
        <v>77.02</v>
      </c>
    </row>
    <row r="66" spans="1:3" x14ac:dyDescent="0.3">
      <c r="A66" s="10" t="s">
        <v>90</v>
      </c>
      <c r="B66" s="6">
        <v>24.11</v>
      </c>
      <c r="C66" s="6">
        <v>77.05</v>
      </c>
    </row>
    <row r="67" spans="1:3" x14ac:dyDescent="0.3">
      <c r="A67" s="10" t="s">
        <v>91</v>
      </c>
      <c r="B67" s="6">
        <v>24.14</v>
      </c>
      <c r="C67" s="6">
        <v>77.05</v>
      </c>
    </row>
    <row r="68" spans="1:3" x14ac:dyDescent="0.3">
      <c r="A68" s="10" t="s">
        <v>92</v>
      </c>
      <c r="B68" s="6">
        <v>24.1</v>
      </c>
      <c r="C68" s="6">
        <v>76.92</v>
      </c>
    </row>
    <row r="69" spans="1:3" x14ac:dyDescent="0.3">
      <c r="A69" s="10" t="s">
        <v>88</v>
      </c>
      <c r="B69" s="6">
        <v>24.1</v>
      </c>
      <c r="C69" s="6">
        <v>77.06</v>
      </c>
    </row>
    <row r="70" spans="1:3" x14ac:dyDescent="0.3">
      <c r="A70" s="9" t="s">
        <v>104</v>
      </c>
      <c r="B70" s="6">
        <v>24.182500000000001</v>
      </c>
      <c r="C70" s="6">
        <v>76.982500000000002</v>
      </c>
    </row>
    <row r="71" spans="1:3" x14ac:dyDescent="0.3">
      <c r="A71" s="10" t="s">
        <v>90</v>
      </c>
      <c r="B71" s="6">
        <v>24.19</v>
      </c>
      <c r="C71" s="6">
        <v>77</v>
      </c>
    </row>
    <row r="72" spans="1:3" x14ac:dyDescent="0.3">
      <c r="A72" s="10" t="s">
        <v>91</v>
      </c>
      <c r="B72" s="6">
        <v>24.18</v>
      </c>
      <c r="C72" s="6">
        <v>77.010000000000005</v>
      </c>
    </row>
    <row r="73" spans="1:3" x14ac:dyDescent="0.3">
      <c r="A73" s="10" t="s">
        <v>92</v>
      </c>
      <c r="B73" s="6">
        <v>24.19</v>
      </c>
      <c r="C73" s="6">
        <v>76.989999999999995</v>
      </c>
    </row>
    <row r="74" spans="1:3" x14ac:dyDescent="0.3">
      <c r="A74" s="10" t="s">
        <v>88</v>
      </c>
      <c r="B74" s="6">
        <v>24.17</v>
      </c>
      <c r="C74" s="6">
        <v>76.930000000000007</v>
      </c>
    </row>
    <row r="75" spans="1:3" x14ac:dyDescent="0.3">
      <c r="A75" s="9" t="s">
        <v>105</v>
      </c>
      <c r="B75" s="6">
        <v>23.674999999999997</v>
      </c>
      <c r="C75" s="6">
        <v>75.972499999999997</v>
      </c>
    </row>
    <row r="76" spans="1:3" x14ac:dyDescent="0.3">
      <c r="A76" s="10" t="s">
        <v>90</v>
      </c>
      <c r="B76" s="6">
        <v>24.14</v>
      </c>
      <c r="C76" s="6">
        <v>76.599999999999994</v>
      </c>
    </row>
    <row r="77" spans="1:3" x14ac:dyDescent="0.3">
      <c r="A77" s="10" t="s">
        <v>91</v>
      </c>
      <c r="B77" s="6">
        <v>23.97</v>
      </c>
      <c r="C77" s="6">
        <v>75.48</v>
      </c>
    </row>
    <row r="78" spans="1:3" x14ac:dyDescent="0.3">
      <c r="A78" s="10" t="s">
        <v>92</v>
      </c>
      <c r="B78" s="6">
        <v>23.49</v>
      </c>
      <c r="C78" s="6">
        <v>75.75</v>
      </c>
    </row>
    <row r="79" spans="1:3" x14ac:dyDescent="0.3">
      <c r="A79" s="10" t="s">
        <v>88</v>
      </c>
      <c r="B79" s="6">
        <v>23.1</v>
      </c>
      <c r="C79" s="6">
        <v>76.06</v>
      </c>
    </row>
    <row r="80" spans="1:3" x14ac:dyDescent="0.3">
      <c r="A80" s="9" t="s">
        <v>106</v>
      </c>
      <c r="B80" s="6">
        <v>23.425000000000001</v>
      </c>
      <c r="C80" s="6">
        <v>76.227500000000006</v>
      </c>
    </row>
    <row r="81" spans="1:3" x14ac:dyDescent="0.3">
      <c r="A81" s="10" t="s">
        <v>90</v>
      </c>
      <c r="B81" s="6">
        <v>23.23</v>
      </c>
      <c r="C81" s="6">
        <v>76.17</v>
      </c>
    </row>
    <row r="82" spans="1:3" x14ac:dyDescent="0.3">
      <c r="A82" s="10" t="s">
        <v>91</v>
      </c>
      <c r="B82" s="6">
        <v>23.39</v>
      </c>
      <c r="C82" s="6">
        <v>76.209999999999994</v>
      </c>
    </row>
    <row r="83" spans="1:3" x14ac:dyDescent="0.3">
      <c r="A83" s="10" t="s">
        <v>92</v>
      </c>
      <c r="B83" s="6">
        <v>23.5</v>
      </c>
      <c r="C83" s="6">
        <v>76.3</v>
      </c>
    </row>
    <row r="84" spans="1:3" x14ac:dyDescent="0.3">
      <c r="A84" s="10" t="s">
        <v>88</v>
      </c>
      <c r="B84" s="6">
        <v>23.58</v>
      </c>
      <c r="C84" s="6">
        <v>76.23</v>
      </c>
    </row>
    <row r="85" spans="1:3" x14ac:dyDescent="0.3">
      <c r="A85" s="9" t="s">
        <v>107</v>
      </c>
      <c r="B85" s="6">
        <v>23.639999999999997</v>
      </c>
      <c r="C85" s="6">
        <v>76.314999999999998</v>
      </c>
    </row>
    <row r="86" spans="1:3" x14ac:dyDescent="0.3">
      <c r="A86" s="10" t="s">
        <v>90</v>
      </c>
      <c r="B86" s="6">
        <v>23.55</v>
      </c>
      <c r="C86" s="6">
        <v>76.16</v>
      </c>
    </row>
    <row r="87" spans="1:3" x14ac:dyDescent="0.3">
      <c r="A87" s="10" t="s">
        <v>91</v>
      </c>
      <c r="B87" s="6">
        <v>23.59</v>
      </c>
      <c r="C87" s="6">
        <v>76.430000000000007</v>
      </c>
    </row>
    <row r="88" spans="1:3" x14ac:dyDescent="0.3">
      <c r="A88" s="10" t="s">
        <v>92</v>
      </c>
      <c r="B88" s="6">
        <v>23.68</v>
      </c>
      <c r="C88" s="6">
        <v>76.27</v>
      </c>
    </row>
    <row r="89" spans="1:3" x14ac:dyDescent="0.3">
      <c r="A89" s="10" t="s">
        <v>88</v>
      </c>
      <c r="B89" s="6">
        <v>23.74</v>
      </c>
      <c r="C89" s="6">
        <v>76.400000000000006</v>
      </c>
    </row>
    <row r="90" spans="1:3" x14ac:dyDescent="0.3">
      <c r="A90" s="9" t="s">
        <v>108</v>
      </c>
      <c r="B90" s="6">
        <v>23.82</v>
      </c>
      <c r="C90" s="6">
        <v>76.452499999999986</v>
      </c>
    </row>
    <row r="91" spans="1:3" x14ac:dyDescent="0.3">
      <c r="A91" s="10" t="s">
        <v>90</v>
      </c>
      <c r="B91" s="6">
        <v>23.77</v>
      </c>
      <c r="C91" s="6">
        <v>76.41</v>
      </c>
    </row>
    <row r="92" spans="1:3" x14ac:dyDescent="0.3">
      <c r="A92" s="10" t="s">
        <v>91</v>
      </c>
      <c r="B92" s="6">
        <v>23.8</v>
      </c>
      <c r="C92" s="6">
        <v>76.55</v>
      </c>
    </row>
    <row r="93" spans="1:3" x14ac:dyDescent="0.3">
      <c r="A93" s="10" t="s">
        <v>92</v>
      </c>
      <c r="B93" s="6">
        <v>23.86</v>
      </c>
      <c r="C93" s="6">
        <v>76.53</v>
      </c>
    </row>
    <row r="94" spans="1:3" x14ac:dyDescent="0.3">
      <c r="A94" s="10" t="s">
        <v>88</v>
      </c>
      <c r="B94" s="6">
        <v>23.85</v>
      </c>
      <c r="C94" s="6">
        <v>76.319999999999993</v>
      </c>
    </row>
    <row r="95" spans="1:3" x14ac:dyDescent="0.3">
      <c r="A95" s="9" t="s">
        <v>109</v>
      </c>
      <c r="B95" s="6">
        <v>23.677500000000002</v>
      </c>
      <c r="C95" s="6">
        <v>76.297499999999999</v>
      </c>
    </row>
    <row r="96" spans="1:3" x14ac:dyDescent="0.3">
      <c r="A96" s="10" t="s">
        <v>90</v>
      </c>
      <c r="B96" s="6">
        <v>23.76</v>
      </c>
      <c r="C96" s="6">
        <v>76.2</v>
      </c>
    </row>
    <row r="97" spans="1:3" x14ac:dyDescent="0.3">
      <c r="A97" s="10" t="s">
        <v>91</v>
      </c>
      <c r="B97" s="6">
        <v>23.66</v>
      </c>
      <c r="C97" s="6">
        <v>76.31</v>
      </c>
    </row>
    <row r="98" spans="1:3" x14ac:dyDescent="0.3">
      <c r="A98" s="10" t="s">
        <v>92</v>
      </c>
      <c r="B98" s="6">
        <v>23.67</v>
      </c>
      <c r="C98" s="6">
        <v>76.34</v>
      </c>
    </row>
    <row r="99" spans="1:3" x14ac:dyDescent="0.3">
      <c r="A99" s="10" t="s">
        <v>88</v>
      </c>
      <c r="B99" s="6">
        <v>23.62</v>
      </c>
      <c r="C99" s="6">
        <v>76.34</v>
      </c>
    </row>
    <row r="100" spans="1:3" x14ac:dyDescent="0.3">
      <c r="A100" s="9" t="s">
        <v>110</v>
      </c>
      <c r="B100" s="6">
        <v>27.282499999999999</v>
      </c>
      <c r="C100" s="6">
        <v>76.644999999999996</v>
      </c>
    </row>
    <row r="101" spans="1:3" x14ac:dyDescent="0.3">
      <c r="A101" s="10" t="s">
        <v>90</v>
      </c>
      <c r="B101" s="6">
        <v>23.81</v>
      </c>
      <c r="C101" s="6">
        <v>76.45</v>
      </c>
    </row>
    <row r="102" spans="1:3" x14ac:dyDescent="0.3">
      <c r="A102" s="10" t="s">
        <v>91</v>
      </c>
      <c r="B102" s="6">
        <v>27.57</v>
      </c>
      <c r="C102" s="6">
        <v>76.489999999999995</v>
      </c>
    </row>
    <row r="103" spans="1:3" x14ac:dyDescent="0.3">
      <c r="A103" s="10" t="s">
        <v>92</v>
      </c>
      <c r="B103" s="6">
        <v>28.56</v>
      </c>
      <c r="C103" s="6">
        <v>76.62</v>
      </c>
    </row>
    <row r="104" spans="1:3" x14ac:dyDescent="0.3">
      <c r="A104" s="10" t="s">
        <v>88</v>
      </c>
      <c r="B104" s="6">
        <v>29.19</v>
      </c>
      <c r="C104" s="6">
        <v>77.02</v>
      </c>
    </row>
    <row r="105" spans="1:3" x14ac:dyDescent="0.3">
      <c r="A105" s="9" t="s">
        <v>111</v>
      </c>
      <c r="B105" s="6">
        <v>30.815000000000001</v>
      </c>
      <c r="C105" s="6">
        <v>78.0625</v>
      </c>
    </row>
    <row r="106" spans="1:3" x14ac:dyDescent="0.3">
      <c r="A106" s="10" t="s">
        <v>90</v>
      </c>
      <c r="B106" s="6">
        <v>29.84</v>
      </c>
      <c r="C106" s="6">
        <v>77.66</v>
      </c>
    </row>
    <row r="107" spans="1:3" x14ac:dyDescent="0.3">
      <c r="A107" s="10" t="s">
        <v>91</v>
      </c>
      <c r="B107" s="6">
        <v>30.46</v>
      </c>
      <c r="C107" s="6">
        <v>77.48</v>
      </c>
    </row>
    <row r="108" spans="1:3" x14ac:dyDescent="0.3">
      <c r="A108" s="10" t="s">
        <v>92</v>
      </c>
      <c r="B108" s="6">
        <v>31.35</v>
      </c>
      <c r="C108" s="6">
        <v>78.53</v>
      </c>
    </row>
    <row r="109" spans="1:3" x14ac:dyDescent="0.3">
      <c r="A109" s="10" t="s">
        <v>88</v>
      </c>
      <c r="B109" s="6">
        <v>31.61</v>
      </c>
      <c r="C109" s="6">
        <v>78.58</v>
      </c>
    </row>
    <row r="110" spans="1:3" x14ac:dyDescent="0.3">
      <c r="A110" s="9" t="s">
        <v>112</v>
      </c>
      <c r="B110" s="6">
        <v>33.407499999999999</v>
      </c>
      <c r="C110" s="6">
        <v>79.582499999999996</v>
      </c>
    </row>
    <row r="111" spans="1:3" x14ac:dyDescent="0.3">
      <c r="A111" s="10" t="s">
        <v>90</v>
      </c>
      <c r="B111" s="6">
        <v>32.42</v>
      </c>
      <c r="C111" s="6">
        <v>78.97</v>
      </c>
    </row>
    <row r="112" spans="1:3" x14ac:dyDescent="0.3">
      <c r="A112" s="10" t="s">
        <v>91</v>
      </c>
      <c r="B112" s="6">
        <v>32.619999999999997</v>
      </c>
      <c r="C112" s="6">
        <v>79.63</v>
      </c>
    </row>
    <row r="113" spans="1:3" x14ac:dyDescent="0.3">
      <c r="A113" s="10" t="s">
        <v>92</v>
      </c>
      <c r="B113" s="6">
        <v>33.93</v>
      </c>
      <c r="C113" s="6">
        <v>79.63</v>
      </c>
    </row>
    <row r="114" spans="1:3" x14ac:dyDescent="0.3">
      <c r="A114" s="10" t="s">
        <v>88</v>
      </c>
      <c r="B114" s="6">
        <v>34.659999999999997</v>
      </c>
      <c r="C114" s="6">
        <v>80.099999999999994</v>
      </c>
    </row>
    <row r="115" spans="1:3" x14ac:dyDescent="0.3">
      <c r="A115" s="9" t="s">
        <v>113</v>
      </c>
      <c r="B115" s="6">
        <v>35.222499999999997</v>
      </c>
      <c r="C115" s="6">
        <v>80.175000000000011</v>
      </c>
    </row>
    <row r="116" spans="1:3" x14ac:dyDescent="0.3">
      <c r="A116" s="10" t="s">
        <v>90</v>
      </c>
      <c r="B116" s="6">
        <v>35.19</v>
      </c>
      <c r="C116" s="6">
        <v>80.400000000000006</v>
      </c>
    </row>
    <row r="117" spans="1:3" x14ac:dyDescent="0.3">
      <c r="A117" s="10" t="s">
        <v>91</v>
      </c>
      <c r="B117" s="6">
        <v>35.26</v>
      </c>
      <c r="C117" s="6">
        <v>80.2</v>
      </c>
    </row>
    <row r="118" spans="1:3" x14ac:dyDescent="0.3">
      <c r="A118" s="10" t="s">
        <v>92</v>
      </c>
      <c r="B118" s="6">
        <v>35.21</v>
      </c>
      <c r="C118" s="6">
        <v>80</v>
      </c>
    </row>
    <row r="119" spans="1:3" x14ac:dyDescent="0.3">
      <c r="A119" s="10" t="s">
        <v>88</v>
      </c>
      <c r="B119" s="6">
        <v>35.229999999999997</v>
      </c>
      <c r="C119" s="6">
        <v>80.099999999999994</v>
      </c>
    </row>
    <row r="120" spans="1:3" x14ac:dyDescent="0.3">
      <c r="A120" s="9" t="s">
        <v>114</v>
      </c>
      <c r="B120" s="6">
        <v>35.230000000000004</v>
      </c>
      <c r="C120" s="6">
        <v>80.0625</v>
      </c>
    </row>
    <row r="121" spans="1:3" x14ac:dyDescent="0.3">
      <c r="A121" s="10" t="s">
        <v>90</v>
      </c>
      <c r="B121" s="6">
        <v>35.39</v>
      </c>
      <c r="C121" s="6">
        <v>80.3</v>
      </c>
    </row>
    <row r="122" spans="1:3" x14ac:dyDescent="0.3">
      <c r="A122" s="10" t="s">
        <v>91</v>
      </c>
      <c r="B122" s="6">
        <v>35.380000000000003</v>
      </c>
      <c r="C122" s="6">
        <v>79.69</v>
      </c>
    </row>
    <row r="123" spans="1:3" x14ac:dyDescent="0.3">
      <c r="A123" s="10" t="s">
        <v>92</v>
      </c>
      <c r="B123" s="6">
        <v>35.06</v>
      </c>
      <c r="C123" s="6">
        <v>79.959999999999994</v>
      </c>
    </row>
    <row r="124" spans="1:3" x14ac:dyDescent="0.3">
      <c r="A124" s="10" t="s">
        <v>88</v>
      </c>
      <c r="B124" s="6">
        <v>35.090000000000003</v>
      </c>
      <c r="C124" s="6">
        <v>80.3</v>
      </c>
    </row>
    <row r="125" spans="1:3" x14ac:dyDescent="0.3">
      <c r="A125" s="9" t="s">
        <v>87</v>
      </c>
      <c r="B125" s="6">
        <v>35.024999999999999</v>
      </c>
      <c r="C125" s="6">
        <v>79.897500000000008</v>
      </c>
    </row>
    <row r="126" spans="1:3" x14ac:dyDescent="0.3">
      <c r="A126" s="10" t="s">
        <v>90</v>
      </c>
      <c r="B126" s="6">
        <v>35.049999999999997</v>
      </c>
      <c r="C126" s="6">
        <v>79.72</v>
      </c>
    </row>
    <row r="127" spans="1:3" x14ac:dyDescent="0.3">
      <c r="A127" s="10" t="s">
        <v>91</v>
      </c>
      <c r="B127" s="6">
        <v>34.81</v>
      </c>
      <c r="C127" s="6">
        <v>79.5</v>
      </c>
    </row>
    <row r="128" spans="1:3" x14ac:dyDescent="0.3">
      <c r="A128" s="10" t="s">
        <v>92</v>
      </c>
      <c r="B128" s="6">
        <v>35.049999999999997</v>
      </c>
      <c r="C128" s="6">
        <v>80.7</v>
      </c>
    </row>
    <row r="129" spans="1:3" x14ac:dyDescent="0.3">
      <c r="A129" s="10" t="s">
        <v>88</v>
      </c>
      <c r="B129" s="6">
        <v>35.19</v>
      </c>
      <c r="C129" s="6">
        <v>79.67</v>
      </c>
    </row>
    <row r="130" spans="1:3" x14ac:dyDescent="0.3">
      <c r="A130" s="9" t="s">
        <v>89</v>
      </c>
      <c r="B130" s="6">
        <v>33.770000000000003</v>
      </c>
      <c r="C130" s="6">
        <v>78.272500000000008</v>
      </c>
    </row>
    <row r="131" spans="1:3" x14ac:dyDescent="0.3">
      <c r="A131" s="10" t="s">
        <v>90</v>
      </c>
      <c r="B131" s="6">
        <v>34.950000000000003</v>
      </c>
      <c r="C131" s="6">
        <v>79.06</v>
      </c>
    </row>
    <row r="132" spans="1:3" x14ac:dyDescent="0.3">
      <c r="A132" s="10" t="s">
        <v>91</v>
      </c>
      <c r="B132" s="6">
        <v>33.57</v>
      </c>
      <c r="C132" s="6">
        <v>77.55</v>
      </c>
    </row>
    <row r="133" spans="1:3" x14ac:dyDescent="0.3">
      <c r="A133" s="10" t="s">
        <v>92</v>
      </c>
      <c r="B133" s="6">
        <v>33.340000000000003</v>
      </c>
      <c r="C133" s="6">
        <v>79.290000000000006</v>
      </c>
    </row>
    <row r="134" spans="1:3" x14ac:dyDescent="0.3">
      <c r="A134" s="10" t="s">
        <v>88</v>
      </c>
      <c r="B134" s="6">
        <v>33.22</v>
      </c>
      <c r="C134" s="6">
        <v>77.19</v>
      </c>
    </row>
    <row r="135" spans="1:3" x14ac:dyDescent="0.3">
      <c r="A135" s="9" t="s">
        <v>93</v>
      </c>
      <c r="B135" s="6">
        <v>33.795000000000002</v>
      </c>
      <c r="C135" s="6">
        <v>78.617500000000007</v>
      </c>
    </row>
    <row r="136" spans="1:3" x14ac:dyDescent="0.3">
      <c r="A136" s="10" t="s">
        <v>90</v>
      </c>
      <c r="B136" s="6">
        <v>32.79</v>
      </c>
      <c r="C136" s="6">
        <v>77.349999999999994</v>
      </c>
    </row>
    <row r="137" spans="1:3" x14ac:dyDescent="0.3">
      <c r="A137" s="10" t="s">
        <v>91</v>
      </c>
      <c r="B137" s="6">
        <v>32.799999999999997</v>
      </c>
      <c r="C137" s="6">
        <v>78.05</v>
      </c>
    </row>
    <row r="138" spans="1:3" x14ac:dyDescent="0.3">
      <c r="A138" s="10" t="s">
        <v>92</v>
      </c>
      <c r="B138" s="6">
        <v>34.15</v>
      </c>
      <c r="C138" s="6">
        <v>79.23</v>
      </c>
    </row>
    <row r="139" spans="1:3" x14ac:dyDescent="0.3">
      <c r="A139" s="10" t="s">
        <v>88</v>
      </c>
      <c r="B139" s="6">
        <v>35.44</v>
      </c>
      <c r="C139" s="6">
        <v>79.84</v>
      </c>
    </row>
    <row r="140" spans="1:3" x14ac:dyDescent="0.3">
      <c r="A140" s="9" t="s">
        <v>94</v>
      </c>
      <c r="B140" s="6">
        <v>36.102499999999992</v>
      </c>
      <c r="C140" s="6">
        <v>79.84</v>
      </c>
    </row>
    <row r="141" spans="1:3" x14ac:dyDescent="0.3">
      <c r="A141" s="10" t="s">
        <v>90</v>
      </c>
      <c r="B141" s="6">
        <v>35.9</v>
      </c>
      <c r="C141" s="6">
        <v>80</v>
      </c>
    </row>
    <row r="142" spans="1:3" x14ac:dyDescent="0.3">
      <c r="A142" s="10" t="s">
        <v>91</v>
      </c>
      <c r="B142" s="6">
        <v>36.299999999999997</v>
      </c>
      <c r="C142" s="6">
        <v>79.569999999999993</v>
      </c>
    </row>
    <row r="143" spans="1:3" x14ac:dyDescent="0.3">
      <c r="A143" s="10" t="s">
        <v>92</v>
      </c>
      <c r="B143" s="6">
        <v>36.07</v>
      </c>
      <c r="C143" s="6">
        <v>80.099999999999994</v>
      </c>
    </row>
    <row r="144" spans="1:3" x14ac:dyDescent="0.3">
      <c r="A144" s="10" t="s">
        <v>88</v>
      </c>
      <c r="B144" s="6">
        <v>36.14</v>
      </c>
      <c r="C144" s="6">
        <v>79.69</v>
      </c>
    </row>
    <row r="145" spans="1:3" x14ac:dyDescent="0.3">
      <c r="A145" s="9" t="s">
        <v>95</v>
      </c>
      <c r="B145" s="6">
        <v>31.297500000000003</v>
      </c>
      <c r="C145" s="6">
        <v>78.427499999999995</v>
      </c>
    </row>
    <row r="146" spans="1:3" x14ac:dyDescent="0.3">
      <c r="A146" s="10" t="s">
        <v>90</v>
      </c>
      <c r="B146" s="6">
        <v>35.770000000000003</v>
      </c>
      <c r="C146" s="6">
        <v>78.95</v>
      </c>
    </row>
    <row r="147" spans="1:3" x14ac:dyDescent="0.3">
      <c r="A147" s="10" t="s">
        <v>91</v>
      </c>
      <c r="B147" s="6">
        <v>34.1</v>
      </c>
      <c r="C147" s="6">
        <v>77.69</v>
      </c>
    </row>
    <row r="148" spans="1:3" x14ac:dyDescent="0.3">
      <c r="A148" s="10" t="s">
        <v>92</v>
      </c>
      <c r="B148" s="6">
        <v>28.34</v>
      </c>
      <c r="C148" s="6">
        <v>78.41</v>
      </c>
    </row>
    <row r="149" spans="1:3" x14ac:dyDescent="0.3">
      <c r="A149" s="10" t="s">
        <v>88</v>
      </c>
      <c r="B149" s="6">
        <v>26.98</v>
      </c>
      <c r="C149" s="6">
        <v>78.66</v>
      </c>
    </row>
    <row r="150" spans="1:3" x14ac:dyDescent="0.3">
      <c r="A150" s="9" t="s">
        <v>96</v>
      </c>
      <c r="B150" s="6">
        <v>26.607499999999998</v>
      </c>
      <c r="C150" s="6">
        <v>78.152500000000003</v>
      </c>
    </row>
    <row r="151" spans="1:3" x14ac:dyDescent="0.3">
      <c r="A151" s="10" t="s">
        <v>90</v>
      </c>
      <c r="B151" s="6">
        <v>26.91</v>
      </c>
      <c r="C151" s="6">
        <v>78.31</v>
      </c>
    </row>
    <row r="152" spans="1:3" x14ac:dyDescent="0.3">
      <c r="A152" s="10" t="s">
        <v>91</v>
      </c>
      <c r="B152" s="6">
        <v>26.61</v>
      </c>
      <c r="C152" s="6">
        <v>78.34</v>
      </c>
    </row>
    <row r="153" spans="1:3" x14ac:dyDescent="0.3">
      <c r="A153" s="10" t="s">
        <v>92</v>
      </c>
      <c r="B153" s="6">
        <v>26.47</v>
      </c>
      <c r="C153" s="6">
        <v>78.17</v>
      </c>
    </row>
    <row r="154" spans="1:3" x14ac:dyDescent="0.3">
      <c r="A154" s="10" t="s">
        <v>88</v>
      </c>
      <c r="B154" s="6">
        <v>26.44</v>
      </c>
      <c r="C154" s="6">
        <v>77.790000000000006</v>
      </c>
    </row>
    <row r="155" spans="1:3" x14ac:dyDescent="0.3">
      <c r="A155" s="9" t="s">
        <v>97</v>
      </c>
      <c r="B155" s="6">
        <v>25.3825</v>
      </c>
      <c r="C155" s="6">
        <v>77.234999999999999</v>
      </c>
    </row>
    <row r="156" spans="1:3" x14ac:dyDescent="0.3">
      <c r="A156" s="10" t="s">
        <v>90</v>
      </c>
      <c r="B156" s="6">
        <v>26.2</v>
      </c>
      <c r="C156" s="6">
        <v>77.569999999999993</v>
      </c>
    </row>
    <row r="157" spans="1:3" x14ac:dyDescent="0.3">
      <c r="A157" s="10" t="s">
        <v>91</v>
      </c>
      <c r="B157" s="6">
        <v>25.71</v>
      </c>
      <c r="C157" s="6">
        <v>77.239999999999995</v>
      </c>
    </row>
    <row r="158" spans="1:3" x14ac:dyDescent="0.3">
      <c r="A158" s="10" t="s">
        <v>92</v>
      </c>
      <c r="B158" s="6">
        <v>25.01</v>
      </c>
      <c r="C158" s="6">
        <v>77.09</v>
      </c>
    </row>
    <row r="159" spans="1:3" x14ac:dyDescent="0.3">
      <c r="A159" s="10" t="s">
        <v>88</v>
      </c>
      <c r="B159" s="6">
        <v>24.61</v>
      </c>
      <c r="C159" s="6">
        <v>77.040000000000006</v>
      </c>
    </row>
    <row r="160" spans="1:3" x14ac:dyDescent="0.3">
      <c r="A160" s="9" t="s">
        <v>98</v>
      </c>
      <c r="B160" s="6">
        <v>24.3475</v>
      </c>
      <c r="C160" s="6">
        <v>77.067499999999995</v>
      </c>
    </row>
    <row r="161" spans="1:3" x14ac:dyDescent="0.3">
      <c r="A161" s="10" t="s">
        <v>90</v>
      </c>
      <c r="B161" s="6">
        <v>24.43</v>
      </c>
      <c r="C161" s="6">
        <v>77.180000000000007</v>
      </c>
    </row>
    <row r="162" spans="1:3" x14ac:dyDescent="0.3">
      <c r="A162" s="10" t="s">
        <v>91</v>
      </c>
      <c r="B162" s="6">
        <v>24.43</v>
      </c>
      <c r="C162" s="6">
        <v>77.099999999999994</v>
      </c>
    </row>
    <row r="163" spans="1:3" x14ac:dyDescent="0.3">
      <c r="A163" s="10" t="s">
        <v>92</v>
      </c>
      <c r="B163" s="6">
        <v>24.37</v>
      </c>
      <c r="C163" s="6">
        <v>76.86</v>
      </c>
    </row>
    <row r="164" spans="1:3" x14ac:dyDescent="0.3">
      <c r="A164" s="10" t="s">
        <v>88</v>
      </c>
      <c r="B164" s="6">
        <v>24.16</v>
      </c>
      <c r="C164" s="6">
        <v>77.13</v>
      </c>
    </row>
    <row r="165" spans="1:3" x14ac:dyDescent="0.3">
      <c r="A165" s="9" t="s">
        <v>99</v>
      </c>
      <c r="B165" s="6">
        <v>24.292500000000004</v>
      </c>
      <c r="C165" s="6">
        <v>77.452500000000001</v>
      </c>
    </row>
    <row r="166" spans="1:3" x14ac:dyDescent="0.3">
      <c r="A166" s="10" t="s">
        <v>90</v>
      </c>
      <c r="B166" s="6">
        <v>24.12</v>
      </c>
      <c r="C166" s="6">
        <v>77.37</v>
      </c>
    </row>
    <row r="167" spans="1:3" x14ac:dyDescent="0.3">
      <c r="A167" s="10" t="s">
        <v>91</v>
      </c>
      <c r="B167" s="6">
        <v>24.26</v>
      </c>
      <c r="C167" s="6">
        <v>77.510000000000005</v>
      </c>
    </row>
    <row r="168" spans="1:3" x14ac:dyDescent="0.3">
      <c r="A168" s="10" t="s">
        <v>92</v>
      </c>
      <c r="B168" s="6">
        <v>24.36</v>
      </c>
      <c r="C168" s="6">
        <v>77.5</v>
      </c>
    </row>
    <row r="169" spans="1:3" x14ac:dyDescent="0.3">
      <c r="A169" s="10" t="s">
        <v>88</v>
      </c>
      <c r="B169" s="6">
        <v>24.43</v>
      </c>
      <c r="C169" s="6">
        <v>77.430000000000007</v>
      </c>
    </row>
    <row r="170" spans="1:3" x14ac:dyDescent="0.3">
      <c r="A170" s="9" t="s">
        <v>100</v>
      </c>
      <c r="B170" s="6">
        <v>24.522500000000001</v>
      </c>
      <c r="C170" s="6">
        <v>77.522499999999994</v>
      </c>
    </row>
    <row r="171" spans="1:3" x14ac:dyDescent="0.3">
      <c r="A171" s="10" t="s">
        <v>90</v>
      </c>
      <c r="B171" s="6">
        <v>24.47</v>
      </c>
      <c r="C171" s="6">
        <v>77.599999999999994</v>
      </c>
    </row>
    <row r="172" spans="1:3" x14ac:dyDescent="0.3">
      <c r="A172" s="10" t="s">
        <v>91</v>
      </c>
      <c r="B172" s="6">
        <v>24.55</v>
      </c>
      <c r="C172" s="6">
        <v>77.63</v>
      </c>
    </row>
    <row r="173" spans="1:3" x14ac:dyDescent="0.3">
      <c r="A173" s="10" t="s">
        <v>92</v>
      </c>
      <c r="B173" s="6">
        <v>24.56</v>
      </c>
      <c r="C173" s="6">
        <v>77.42</v>
      </c>
    </row>
    <row r="174" spans="1:3" x14ac:dyDescent="0.3">
      <c r="A174" s="10" t="s">
        <v>88</v>
      </c>
      <c r="B174" s="6">
        <v>24.51</v>
      </c>
      <c r="C174" s="6">
        <v>77.44</v>
      </c>
    </row>
    <row r="175" spans="1:3" x14ac:dyDescent="0.3">
      <c r="A175" s="9" t="s">
        <v>101</v>
      </c>
      <c r="B175" s="6">
        <v>24.4</v>
      </c>
      <c r="C175" s="6">
        <v>77.37</v>
      </c>
    </row>
    <row r="176" spans="1:3" x14ac:dyDescent="0.3">
      <c r="A176" s="10" t="s">
        <v>90</v>
      </c>
      <c r="B176" s="6">
        <v>24.46</v>
      </c>
      <c r="C176" s="6">
        <v>77.39</v>
      </c>
    </row>
    <row r="177" spans="1:3" x14ac:dyDescent="0.3">
      <c r="A177" s="10" t="s">
        <v>91</v>
      </c>
      <c r="B177" s="6">
        <v>24.43</v>
      </c>
      <c r="C177" s="6">
        <v>77.34</v>
      </c>
    </row>
    <row r="178" spans="1:3" x14ac:dyDescent="0.3">
      <c r="A178" s="10" t="s">
        <v>92</v>
      </c>
      <c r="B178" s="6">
        <v>24.38</v>
      </c>
      <c r="C178" s="6">
        <v>77.48</v>
      </c>
    </row>
    <row r="179" spans="1:3" x14ac:dyDescent="0.3">
      <c r="A179" s="10" t="s">
        <v>88</v>
      </c>
      <c r="B179" s="6">
        <v>24.33</v>
      </c>
      <c r="C179" s="6">
        <v>77.27</v>
      </c>
    </row>
    <row r="180" spans="1:3" x14ac:dyDescent="0.3">
      <c r="A180" s="9" t="s">
        <v>102</v>
      </c>
      <c r="B180" s="6">
        <v>24.137499999999999</v>
      </c>
      <c r="C180" s="6">
        <v>77.247500000000002</v>
      </c>
    </row>
    <row r="181" spans="1:3" x14ac:dyDescent="0.3">
      <c r="A181" s="10" t="s">
        <v>90</v>
      </c>
      <c r="B181" s="6">
        <v>24.2</v>
      </c>
      <c r="C181" s="6">
        <v>77.23</v>
      </c>
    </row>
    <row r="182" spans="1:3" x14ac:dyDescent="0.3">
      <c r="A182" s="10" t="s">
        <v>91</v>
      </c>
      <c r="B182" s="6">
        <v>24.02</v>
      </c>
      <c r="C182" s="6">
        <v>77.38</v>
      </c>
    </row>
    <row r="183" spans="1:3" x14ac:dyDescent="0.3">
      <c r="A183" s="10" t="s">
        <v>92</v>
      </c>
      <c r="B183" s="6">
        <v>24.14</v>
      </c>
      <c r="C183" s="6">
        <v>77.22</v>
      </c>
    </row>
    <row r="184" spans="1:3" x14ac:dyDescent="0.3">
      <c r="A184" s="10" t="s">
        <v>88</v>
      </c>
      <c r="B184" s="6">
        <v>24.19</v>
      </c>
      <c r="C184" s="6">
        <v>77.16</v>
      </c>
    </row>
    <row r="185" spans="1:3" x14ac:dyDescent="0.3">
      <c r="A185" s="8" t="s">
        <v>56</v>
      </c>
      <c r="B185" s="6">
        <v>27.619583333333338</v>
      </c>
      <c r="C185" s="6">
        <v>77.12343749999998</v>
      </c>
    </row>
    <row r="186" spans="1:3" x14ac:dyDescent="0.3">
      <c r="A186" s="9" t="s">
        <v>103</v>
      </c>
      <c r="B186" s="6">
        <v>24.147500000000001</v>
      </c>
      <c r="C186" s="6">
        <v>77.052500000000009</v>
      </c>
    </row>
    <row r="187" spans="1:3" x14ac:dyDescent="0.3">
      <c r="A187" s="10" t="s">
        <v>90</v>
      </c>
      <c r="B187" s="6">
        <v>24.2</v>
      </c>
      <c r="C187" s="6">
        <v>76.95</v>
      </c>
    </row>
    <row r="188" spans="1:3" x14ac:dyDescent="0.3">
      <c r="A188" s="10" t="s">
        <v>91</v>
      </c>
      <c r="B188" s="6">
        <v>24.11</v>
      </c>
      <c r="C188" s="6">
        <v>77.17</v>
      </c>
    </row>
    <row r="189" spans="1:3" x14ac:dyDescent="0.3">
      <c r="A189" s="10" t="s">
        <v>92</v>
      </c>
      <c r="B189" s="6">
        <v>24.15</v>
      </c>
      <c r="C189" s="6">
        <v>77.05</v>
      </c>
    </row>
    <row r="190" spans="1:3" x14ac:dyDescent="0.3">
      <c r="A190" s="10" t="s">
        <v>88</v>
      </c>
      <c r="B190" s="6">
        <v>24.13</v>
      </c>
      <c r="C190" s="6">
        <v>77.040000000000006</v>
      </c>
    </row>
    <row r="191" spans="1:3" x14ac:dyDescent="0.3">
      <c r="A191" s="9" t="s">
        <v>104</v>
      </c>
      <c r="B191" s="6">
        <v>24.164999999999999</v>
      </c>
      <c r="C191" s="6">
        <v>77.05749999999999</v>
      </c>
    </row>
    <row r="192" spans="1:3" x14ac:dyDescent="0.3">
      <c r="A192" s="10" t="s">
        <v>90</v>
      </c>
      <c r="B192" s="6">
        <v>24.16</v>
      </c>
      <c r="C192" s="6">
        <v>77.11</v>
      </c>
    </row>
    <row r="193" spans="1:3" x14ac:dyDescent="0.3">
      <c r="A193" s="10" t="s">
        <v>91</v>
      </c>
      <c r="B193" s="6">
        <v>24.18</v>
      </c>
      <c r="C193" s="6">
        <v>77.03</v>
      </c>
    </row>
    <row r="194" spans="1:3" x14ac:dyDescent="0.3">
      <c r="A194" s="10" t="s">
        <v>92</v>
      </c>
      <c r="B194" s="6">
        <v>24.17</v>
      </c>
      <c r="C194" s="6">
        <v>77.069999999999993</v>
      </c>
    </row>
    <row r="195" spans="1:3" x14ac:dyDescent="0.3">
      <c r="A195" s="10" t="s">
        <v>88</v>
      </c>
      <c r="B195" s="6">
        <v>24.15</v>
      </c>
      <c r="C195" s="6">
        <v>77.02</v>
      </c>
    </row>
    <row r="196" spans="1:3" x14ac:dyDescent="0.3">
      <c r="A196" s="9" t="s">
        <v>105</v>
      </c>
      <c r="B196" s="6">
        <v>24.200000000000003</v>
      </c>
      <c r="C196" s="6">
        <v>77.004999999999995</v>
      </c>
    </row>
    <row r="197" spans="1:3" x14ac:dyDescent="0.3">
      <c r="A197" s="10" t="s">
        <v>90</v>
      </c>
      <c r="B197" s="6">
        <v>24.18</v>
      </c>
      <c r="C197" s="6">
        <v>77.06</v>
      </c>
    </row>
    <row r="198" spans="1:3" x14ac:dyDescent="0.3">
      <c r="A198" s="10" t="s">
        <v>91</v>
      </c>
      <c r="B198" s="6">
        <v>24.22</v>
      </c>
      <c r="C198" s="6">
        <v>77.08</v>
      </c>
    </row>
    <row r="199" spans="1:3" x14ac:dyDescent="0.3">
      <c r="A199" s="10" t="s">
        <v>92</v>
      </c>
      <c r="B199" s="6">
        <v>24.22</v>
      </c>
      <c r="C199" s="6">
        <v>76.91</v>
      </c>
    </row>
    <row r="200" spans="1:3" x14ac:dyDescent="0.3">
      <c r="A200" s="10" t="s">
        <v>88</v>
      </c>
      <c r="B200" s="6">
        <v>24.18</v>
      </c>
      <c r="C200" s="6">
        <v>76.97</v>
      </c>
    </row>
    <row r="201" spans="1:3" x14ac:dyDescent="0.3">
      <c r="A201" s="9" t="s">
        <v>106</v>
      </c>
      <c r="B201" s="6">
        <v>24.045000000000002</v>
      </c>
      <c r="C201" s="6">
        <v>76.462500000000006</v>
      </c>
    </row>
    <row r="202" spans="1:3" x14ac:dyDescent="0.3">
      <c r="A202" s="10" t="s">
        <v>90</v>
      </c>
      <c r="B202" s="6">
        <v>24.15</v>
      </c>
      <c r="C202" s="6">
        <v>76.790000000000006</v>
      </c>
    </row>
    <row r="203" spans="1:3" x14ac:dyDescent="0.3">
      <c r="A203" s="10" t="s">
        <v>91</v>
      </c>
      <c r="B203" s="6">
        <v>24.09</v>
      </c>
      <c r="C203" s="6">
        <v>76.75</v>
      </c>
    </row>
    <row r="204" spans="1:3" x14ac:dyDescent="0.3">
      <c r="A204" s="10" t="s">
        <v>92</v>
      </c>
      <c r="B204" s="6">
        <v>24.01</v>
      </c>
      <c r="C204" s="6">
        <v>76.11</v>
      </c>
    </row>
    <row r="205" spans="1:3" x14ac:dyDescent="0.3">
      <c r="A205" s="10" t="s">
        <v>88</v>
      </c>
      <c r="B205" s="6">
        <v>23.93</v>
      </c>
      <c r="C205" s="6">
        <v>76.2</v>
      </c>
    </row>
    <row r="206" spans="1:3" x14ac:dyDescent="0.3">
      <c r="A206" s="9" t="s">
        <v>107</v>
      </c>
      <c r="B206" s="6">
        <v>23.892500000000002</v>
      </c>
      <c r="C206" s="6">
        <v>76.057500000000005</v>
      </c>
    </row>
    <row r="207" spans="1:3" x14ac:dyDescent="0.3">
      <c r="A207" s="10" t="s">
        <v>90</v>
      </c>
      <c r="B207" s="6">
        <v>23.9</v>
      </c>
      <c r="C207" s="6">
        <v>76.12</v>
      </c>
    </row>
    <row r="208" spans="1:3" x14ac:dyDescent="0.3">
      <c r="A208" s="10" t="s">
        <v>91</v>
      </c>
      <c r="B208" s="6">
        <v>23.91</v>
      </c>
      <c r="C208" s="6">
        <v>76.180000000000007</v>
      </c>
    </row>
    <row r="209" spans="1:3" x14ac:dyDescent="0.3">
      <c r="A209" s="10" t="s">
        <v>92</v>
      </c>
      <c r="B209" s="6">
        <v>23.89</v>
      </c>
      <c r="C209" s="6">
        <v>76.14</v>
      </c>
    </row>
    <row r="210" spans="1:3" x14ac:dyDescent="0.3">
      <c r="A210" s="10" t="s">
        <v>88</v>
      </c>
      <c r="B210" s="6">
        <v>23.87</v>
      </c>
      <c r="C210" s="6">
        <v>75.790000000000006</v>
      </c>
    </row>
    <row r="211" spans="1:3" x14ac:dyDescent="0.3">
      <c r="A211" s="9" t="s">
        <v>108</v>
      </c>
      <c r="B211" s="6">
        <v>23.525000000000002</v>
      </c>
      <c r="C211" s="6">
        <v>75.747500000000002</v>
      </c>
    </row>
    <row r="212" spans="1:3" x14ac:dyDescent="0.3">
      <c r="A212" s="10" t="s">
        <v>90</v>
      </c>
      <c r="B212" s="6">
        <v>23.76</v>
      </c>
      <c r="C212" s="6">
        <v>75.84</v>
      </c>
    </row>
    <row r="213" spans="1:3" x14ac:dyDescent="0.3">
      <c r="A213" s="10" t="s">
        <v>91</v>
      </c>
      <c r="B213" s="6">
        <v>23.59</v>
      </c>
      <c r="C213" s="6">
        <v>75.5</v>
      </c>
    </row>
    <row r="214" spans="1:3" x14ac:dyDescent="0.3">
      <c r="A214" s="10" t="s">
        <v>92</v>
      </c>
      <c r="B214" s="6">
        <v>23.39</v>
      </c>
      <c r="C214" s="6">
        <v>75.67</v>
      </c>
    </row>
    <row r="215" spans="1:3" x14ac:dyDescent="0.3">
      <c r="A215" s="10" t="s">
        <v>88</v>
      </c>
      <c r="B215" s="6">
        <v>23.36</v>
      </c>
      <c r="C215" s="6">
        <v>75.98</v>
      </c>
    </row>
    <row r="216" spans="1:3" x14ac:dyDescent="0.3">
      <c r="A216" s="9" t="s">
        <v>109</v>
      </c>
      <c r="B216" s="6">
        <v>23.572499999999998</v>
      </c>
      <c r="C216" s="6">
        <v>76.287499999999994</v>
      </c>
    </row>
    <row r="217" spans="1:3" x14ac:dyDescent="0.3">
      <c r="A217" s="10" t="s">
        <v>90</v>
      </c>
      <c r="B217" s="6">
        <v>23.46</v>
      </c>
      <c r="C217" s="6">
        <v>76.260000000000005</v>
      </c>
    </row>
    <row r="218" spans="1:3" x14ac:dyDescent="0.3">
      <c r="A218" s="10" t="s">
        <v>91</v>
      </c>
      <c r="B218" s="6">
        <v>23.56</v>
      </c>
      <c r="C218" s="6">
        <v>76.22</v>
      </c>
    </row>
    <row r="219" spans="1:3" x14ac:dyDescent="0.3">
      <c r="A219" s="10" t="s">
        <v>92</v>
      </c>
      <c r="B219" s="6">
        <v>23.59</v>
      </c>
      <c r="C219" s="6">
        <v>76.209999999999994</v>
      </c>
    </row>
    <row r="220" spans="1:3" x14ac:dyDescent="0.3">
      <c r="A220" s="10" t="s">
        <v>88</v>
      </c>
      <c r="B220" s="6">
        <v>23.68</v>
      </c>
      <c r="C220" s="6">
        <v>76.459999999999994</v>
      </c>
    </row>
    <row r="221" spans="1:3" x14ac:dyDescent="0.3">
      <c r="A221" s="9" t="s">
        <v>110</v>
      </c>
      <c r="B221" s="6">
        <v>27.4375</v>
      </c>
      <c r="C221" s="6">
        <v>76.924999999999997</v>
      </c>
    </row>
    <row r="222" spans="1:3" x14ac:dyDescent="0.3">
      <c r="A222" s="10" t="s">
        <v>90</v>
      </c>
      <c r="B222" s="6">
        <v>23.88</v>
      </c>
      <c r="C222" s="6">
        <v>76.540000000000006</v>
      </c>
    </row>
    <row r="223" spans="1:3" x14ac:dyDescent="0.3">
      <c r="A223" s="10" t="s">
        <v>91</v>
      </c>
      <c r="B223" s="6">
        <v>27.63</v>
      </c>
      <c r="C223" s="6">
        <v>76.67</v>
      </c>
    </row>
    <row r="224" spans="1:3" x14ac:dyDescent="0.3">
      <c r="A224" s="10" t="s">
        <v>92</v>
      </c>
      <c r="B224" s="6">
        <v>28.74</v>
      </c>
      <c r="C224" s="6">
        <v>76.98</v>
      </c>
    </row>
    <row r="225" spans="1:3" x14ac:dyDescent="0.3">
      <c r="A225" s="10" t="s">
        <v>88</v>
      </c>
      <c r="B225" s="6">
        <v>29.5</v>
      </c>
      <c r="C225" s="6">
        <v>77.510000000000005</v>
      </c>
    </row>
    <row r="226" spans="1:3" x14ac:dyDescent="0.3">
      <c r="A226" s="9" t="s">
        <v>111</v>
      </c>
      <c r="B226" s="6">
        <v>30.88</v>
      </c>
      <c r="C226" s="6">
        <v>77.877499999999998</v>
      </c>
    </row>
    <row r="227" spans="1:3" x14ac:dyDescent="0.3">
      <c r="A227" s="10" t="s">
        <v>90</v>
      </c>
      <c r="B227" s="6">
        <v>30.23</v>
      </c>
      <c r="C227" s="6">
        <v>77.540000000000006</v>
      </c>
    </row>
    <row r="228" spans="1:3" x14ac:dyDescent="0.3">
      <c r="A228" s="10" t="s">
        <v>91</v>
      </c>
      <c r="B228" s="6">
        <v>31.05</v>
      </c>
      <c r="C228" s="6">
        <v>78.010000000000005</v>
      </c>
    </row>
    <row r="229" spans="1:3" x14ac:dyDescent="0.3">
      <c r="A229" s="10" t="s">
        <v>92</v>
      </c>
      <c r="B229" s="6">
        <v>31.08</v>
      </c>
      <c r="C229" s="6">
        <v>77.900000000000006</v>
      </c>
    </row>
    <row r="230" spans="1:3" x14ac:dyDescent="0.3">
      <c r="A230" s="10" t="s">
        <v>88</v>
      </c>
      <c r="B230" s="6">
        <v>31.16</v>
      </c>
      <c r="C230" s="6">
        <v>78.06</v>
      </c>
    </row>
    <row r="231" spans="1:3" x14ac:dyDescent="0.3">
      <c r="A231" s="9" t="s">
        <v>112</v>
      </c>
      <c r="B231" s="6">
        <v>32.504999999999995</v>
      </c>
      <c r="C231" s="6">
        <v>79.09</v>
      </c>
    </row>
    <row r="232" spans="1:3" x14ac:dyDescent="0.3">
      <c r="A232" s="10" t="s">
        <v>90</v>
      </c>
      <c r="B232" s="6">
        <v>31.56</v>
      </c>
      <c r="C232" s="6">
        <v>78.48</v>
      </c>
    </row>
    <row r="233" spans="1:3" x14ac:dyDescent="0.3">
      <c r="A233" s="10" t="s">
        <v>91</v>
      </c>
      <c r="B233" s="6">
        <v>31.88</v>
      </c>
      <c r="C233" s="6">
        <v>78.989999999999995</v>
      </c>
    </row>
    <row r="234" spans="1:3" x14ac:dyDescent="0.3">
      <c r="A234" s="10" t="s">
        <v>92</v>
      </c>
      <c r="B234" s="6">
        <v>32.72</v>
      </c>
      <c r="C234" s="6">
        <v>78.989999999999995</v>
      </c>
    </row>
    <row r="235" spans="1:3" x14ac:dyDescent="0.3">
      <c r="A235" s="10" t="s">
        <v>88</v>
      </c>
      <c r="B235" s="6">
        <v>33.86</v>
      </c>
      <c r="C235" s="6">
        <v>79.900000000000006</v>
      </c>
    </row>
    <row r="236" spans="1:3" x14ac:dyDescent="0.3">
      <c r="A236" s="9" t="s">
        <v>113</v>
      </c>
      <c r="B236" s="6">
        <v>35.119999999999997</v>
      </c>
      <c r="C236" s="6">
        <v>80.400000000000006</v>
      </c>
    </row>
    <row r="237" spans="1:3" x14ac:dyDescent="0.3">
      <c r="A237" s="10" t="s">
        <v>90</v>
      </c>
      <c r="B237" s="6">
        <v>34.68</v>
      </c>
      <c r="C237" s="6">
        <v>80.3</v>
      </c>
    </row>
    <row r="238" spans="1:3" x14ac:dyDescent="0.3">
      <c r="A238" s="10" t="s">
        <v>91</v>
      </c>
      <c r="B238" s="6">
        <v>35.18</v>
      </c>
      <c r="C238" s="6">
        <v>80.599999999999994</v>
      </c>
    </row>
    <row r="239" spans="1:3" x14ac:dyDescent="0.3">
      <c r="A239" s="10" t="s">
        <v>92</v>
      </c>
      <c r="B239" s="6">
        <v>35.24</v>
      </c>
      <c r="C239" s="6">
        <v>80.3</v>
      </c>
    </row>
    <row r="240" spans="1:3" x14ac:dyDescent="0.3">
      <c r="A240" s="10" t="s">
        <v>88</v>
      </c>
      <c r="B240" s="6">
        <v>35.380000000000003</v>
      </c>
      <c r="C240" s="6">
        <v>80.400000000000006</v>
      </c>
    </row>
    <row r="241" spans="1:3" x14ac:dyDescent="0.3">
      <c r="A241" s="9" t="s">
        <v>114</v>
      </c>
      <c r="B241" s="6">
        <v>34.7575</v>
      </c>
      <c r="C241" s="6">
        <v>78.557500000000005</v>
      </c>
    </row>
    <row r="242" spans="1:3" x14ac:dyDescent="0.3">
      <c r="A242" s="10" t="s">
        <v>90</v>
      </c>
      <c r="B242" s="6">
        <v>35.340000000000003</v>
      </c>
      <c r="C242" s="6">
        <v>79.97</v>
      </c>
    </row>
    <row r="243" spans="1:3" x14ac:dyDescent="0.3">
      <c r="A243" s="10" t="s">
        <v>91</v>
      </c>
      <c r="B243" s="6">
        <v>35.32</v>
      </c>
      <c r="C243" s="6">
        <v>80.400000000000006</v>
      </c>
    </row>
    <row r="244" spans="1:3" x14ac:dyDescent="0.3">
      <c r="A244" s="10" t="s">
        <v>92</v>
      </c>
      <c r="B244" s="6">
        <v>35.299999999999997</v>
      </c>
      <c r="C244" s="6">
        <v>77.739999999999995</v>
      </c>
    </row>
    <row r="245" spans="1:3" x14ac:dyDescent="0.3">
      <c r="A245" s="10" t="s">
        <v>88</v>
      </c>
      <c r="B245" s="6">
        <v>33.07</v>
      </c>
      <c r="C245" s="6">
        <v>76.12</v>
      </c>
    </row>
    <row r="246" spans="1:3" x14ac:dyDescent="0.3">
      <c r="A246" s="9" t="s">
        <v>87</v>
      </c>
      <c r="B246" s="6">
        <v>33.872500000000002</v>
      </c>
      <c r="C246" s="6">
        <v>79.12</v>
      </c>
    </row>
    <row r="247" spans="1:3" x14ac:dyDescent="0.3">
      <c r="A247" s="10" t="s">
        <v>90</v>
      </c>
      <c r="B247" s="6">
        <v>32.36</v>
      </c>
      <c r="C247" s="6">
        <v>78.31</v>
      </c>
    </row>
    <row r="248" spans="1:3" x14ac:dyDescent="0.3">
      <c r="A248" s="10" t="s">
        <v>91</v>
      </c>
      <c r="B248" s="6">
        <v>33.82</v>
      </c>
      <c r="C248" s="6">
        <v>79.42</v>
      </c>
    </row>
    <row r="249" spans="1:3" x14ac:dyDescent="0.3">
      <c r="A249" s="10" t="s">
        <v>92</v>
      </c>
      <c r="B249" s="6">
        <v>34.5</v>
      </c>
      <c r="C249" s="6">
        <v>79.430000000000007</v>
      </c>
    </row>
    <row r="250" spans="1:3" x14ac:dyDescent="0.3">
      <c r="A250" s="10" t="s">
        <v>88</v>
      </c>
      <c r="B250" s="6">
        <v>34.81</v>
      </c>
      <c r="C250" s="6">
        <v>79.319999999999993</v>
      </c>
    </row>
    <row r="251" spans="1:3" x14ac:dyDescent="0.3">
      <c r="A251" s="9" t="s">
        <v>89</v>
      </c>
      <c r="B251" s="6">
        <v>35.302500000000002</v>
      </c>
      <c r="C251" s="6">
        <v>79.942499999999995</v>
      </c>
    </row>
    <row r="252" spans="1:3" x14ac:dyDescent="0.3">
      <c r="A252" s="10" t="s">
        <v>90</v>
      </c>
      <c r="B252" s="6">
        <v>34.950000000000003</v>
      </c>
      <c r="C252" s="6">
        <v>79.709999999999994</v>
      </c>
    </row>
    <row r="253" spans="1:3" x14ac:dyDescent="0.3">
      <c r="A253" s="10" t="s">
        <v>91</v>
      </c>
      <c r="B253" s="6">
        <v>35.15</v>
      </c>
      <c r="C253" s="6">
        <v>79.86</v>
      </c>
    </row>
    <row r="254" spans="1:3" x14ac:dyDescent="0.3">
      <c r="A254" s="10" t="s">
        <v>92</v>
      </c>
      <c r="B254" s="6">
        <v>35.46</v>
      </c>
      <c r="C254" s="6">
        <v>80.099999999999994</v>
      </c>
    </row>
    <row r="255" spans="1:3" x14ac:dyDescent="0.3">
      <c r="A255" s="10" t="s">
        <v>88</v>
      </c>
      <c r="B255" s="6">
        <v>35.65</v>
      </c>
      <c r="C255" s="6">
        <v>80.099999999999994</v>
      </c>
    </row>
    <row r="256" spans="1:3" x14ac:dyDescent="0.3">
      <c r="A256" s="9" t="s">
        <v>93</v>
      </c>
      <c r="B256" s="6">
        <v>36.012500000000003</v>
      </c>
      <c r="C256" s="6">
        <v>80.077500000000001</v>
      </c>
    </row>
    <row r="257" spans="1:3" x14ac:dyDescent="0.3">
      <c r="A257" s="10" t="s">
        <v>90</v>
      </c>
      <c r="B257" s="6">
        <v>35.700000000000003</v>
      </c>
      <c r="C257" s="6">
        <v>79.91</v>
      </c>
    </row>
    <row r="258" spans="1:3" x14ac:dyDescent="0.3">
      <c r="A258" s="10" t="s">
        <v>91</v>
      </c>
      <c r="B258" s="6">
        <v>35.700000000000003</v>
      </c>
      <c r="C258" s="6">
        <v>80.2</v>
      </c>
    </row>
    <row r="259" spans="1:3" x14ac:dyDescent="0.3">
      <c r="A259" s="10" t="s">
        <v>92</v>
      </c>
      <c r="B259" s="6">
        <v>36.24</v>
      </c>
      <c r="C259" s="6">
        <v>80.2</v>
      </c>
    </row>
    <row r="260" spans="1:3" x14ac:dyDescent="0.3">
      <c r="A260" s="10" t="s">
        <v>88</v>
      </c>
      <c r="B260" s="6">
        <v>36.409999999999997</v>
      </c>
      <c r="C260" s="6">
        <v>80</v>
      </c>
    </row>
    <row r="261" spans="1:3" x14ac:dyDescent="0.3">
      <c r="A261" s="9" t="s">
        <v>94</v>
      </c>
      <c r="B261" s="6">
        <v>34.99</v>
      </c>
      <c r="C261" s="6">
        <v>78.5625</v>
      </c>
    </row>
    <row r="262" spans="1:3" x14ac:dyDescent="0.3">
      <c r="A262" s="10" t="s">
        <v>90</v>
      </c>
      <c r="B262" s="6">
        <v>36.49</v>
      </c>
      <c r="C262" s="6">
        <v>79.39</v>
      </c>
    </row>
    <row r="263" spans="1:3" x14ac:dyDescent="0.3">
      <c r="A263" s="10" t="s">
        <v>91</v>
      </c>
      <c r="B263" s="6">
        <v>35.74</v>
      </c>
      <c r="C263" s="6">
        <v>78.099999999999994</v>
      </c>
    </row>
    <row r="264" spans="1:3" x14ac:dyDescent="0.3">
      <c r="A264" s="10" t="s">
        <v>92</v>
      </c>
      <c r="B264" s="6">
        <v>34.04</v>
      </c>
      <c r="C264" s="6">
        <v>77.87</v>
      </c>
    </row>
    <row r="265" spans="1:3" x14ac:dyDescent="0.3">
      <c r="A265" s="10" t="s">
        <v>88</v>
      </c>
      <c r="B265" s="6">
        <v>33.69</v>
      </c>
      <c r="C265" s="6">
        <v>78.89</v>
      </c>
    </row>
    <row r="266" spans="1:3" x14ac:dyDescent="0.3">
      <c r="A266" s="9" t="s">
        <v>95</v>
      </c>
      <c r="B266" s="6">
        <v>30.482499999999998</v>
      </c>
      <c r="C266" s="6">
        <v>76.732500000000002</v>
      </c>
    </row>
    <row r="267" spans="1:3" x14ac:dyDescent="0.3">
      <c r="A267" s="10" t="s">
        <v>90</v>
      </c>
      <c r="B267" s="6">
        <v>33.69</v>
      </c>
      <c r="C267" s="6">
        <v>78</v>
      </c>
    </row>
    <row r="268" spans="1:3" x14ac:dyDescent="0.3">
      <c r="A268" s="10" t="s">
        <v>91</v>
      </c>
      <c r="B268" s="6">
        <v>32.79</v>
      </c>
      <c r="C268" s="6">
        <v>77.97</v>
      </c>
    </row>
    <row r="269" spans="1:3" x14ac:dyDescent="0.3">
      <c r="A269" s="10" t="s">
        <v>92</v>
      </c>
      <c r="B269" s="6">
        <v>28.34</v>
      </c>
      <c r="C269" s="6">
        <v>76.94</v>
      </c>
    </row>
    <row r="270" spans="1:3" x14ac:dyDescent="0.3">
      <c r="A270" s="10" t="s">
        <v>88</v>
      </c>
      <c r="B270" s="6">
        <v>27.11</v>
      </c>
      <c r="C270" s="6">
        <v>74.02</v>
      </c>
    </row>
    <row r="271" spans="1:3" x14ac:dyDescent="0.3">
      <c r="A271" s="9" t="s">
        <v>96</v>
      </c>
      <c r="B271" s="6">
        <v>24.475000000000001</v>
      </c>
      <c r="C271" s="6">
        <v>75.664999999999992</v>
      </c>
    </row>
    <row r="272" spans="1:3" x14ac:dyDescent="0.3">
      <c r="A272" s="10" t="s">
        <v>90</v>
      </c>
      <c r="B272" s="6">
        <v>25.1</v>
      </c>
      <c r="C272" s="6">
        <v>75.03</v>
      </c>
    </row>
    <row r="273" spans="1:3" x14ac:dyDescent="0.3">
      <c r="A273" s="10" t="s">
        <v>91</v>
      </c>
      <c r="B273" s="6">
        <v>24.2</v>
      </c>
      <c r="C273" s="6">
        <v>75.94</v>
      </c>
    </row>
    <row r="274" spans="1:3" x14ac:dyDescent="0.3">
      <c r="A274" s="10" t="s">
        <v>92</v>
      </c>
      <c r="B274" s="6">
        <v>24.23</v>
      </c>
      <c r="C274" s="6">
        <v>75.94</v>
      </c>
    </row>
    <row r="275" spans="1:3" x14ac:dyDescent="0.3">
      <c r="A275" s="10" t="s">
        <v>88</v>
      </c>
      <c r="B275" s="6">
        <v>24.37</v>
      </c>
      <c r="C275" s="6">
        <v>75.75</v>
      </c>
    </row>
    <row r="276" spans="1:3" x14ac:dyDescent="0.3">
      <c r="A276" s="9" t="s">
        <v>97</v>
      </c>
      <c r="B276" s="6">
        <v>23.77</v>
      </c>
      <c r="C276" s="6">
        <v>75.48</v>
      </c>
    </row>
    <row r="277" spans="1:3" x14ac:dyDescent="0.3">
      <c r="A277" s="10" t="s">
        <v>90</v>
      </c>
      <c r="B277" s="6">
        <v>24.49</v>
      </c>
      <c r="C277" s="6">
        <v>75.31</v>
      </c>
    </row>
    <row r="278" spans="1:3" x14ac:dyDescent="0.3">
      <c r="A278" s="10" t="s">
        <v>91</v>
      </c>
      <c r="B278" s="6">
        <v>23.9</v>
      </c>
      <c r="C278" s="6">
        <v>75.739999999999995</v>
      </c>
    </row>
    <row r="279" spans="1:3" x14ac:dyDescent="0.3">
      <c r="A279" s="10" t="s">
        <v>92</v>
      </c>
      <c r="B279" s="6">
        <v>23.41</v>
      </c>
      <c r="C279" s="6">
        <v>75.489999999999995</v>
      </c>
    </row>
    <row r="280" spans="1:3" x14ac:dyDescent="0.3">
      <c r="A280" s="10" t="s">
        <v>88</v>
      </c>
      <c r="B280" s="6">
        <v>23.28</v>
      </c>
      <c r="C280" s="6">
        <v>75.38</v>
      </c>
    </row>
    <row r="281" spans="1:3" x14ac:dyDescent="0.3">
      <c r="A281" s="9" t="s">
        <v>98</v>
      </c>
      <c r="B281" s="6">
        <v>23.3825</v>
      </c>
      <c r="C281" s="6">
        <v>75.79249999999999</v>
      </c>
    </row>
    <row r="282" spans="1:3" x14ac:dyDescent="0.3">
      <c r="A282" s="10" t="s">
        <v>90</v>
      </c>
      <c r="B282" s="6">
        <v>23.31</v>
      </c>
      <c r="C282" s="6">
        <v>75.150000000000006</v>
      </c>
    </row>
    <row r="283" spans="1:3" x14ac:dyDescent="0.3">
      <c r="A283" s="10" t="s">
        <v>91</v>
      </c>
      <c r="B283" s="6">
        <v>23.33</v>
      </c>
      <c r="C283" s="6">
        <v>75.8</v>
      </c>
    </row>
    <row r="284" spans="1:3" x14ac:dyDescent="0.3">
      <c r="A284" s="10" t="s">
        <v>92</v>
      </c>
      <c r="B284" s="6">
        <v>23.38</v>
      </c>
      <c r="C284" s="6">
        <v>75.97</v>
      </c>
    </row>
    <row r="285" spans="1:3" x14ac:dyDescent="0.3">
      <c r="A285" s="10" t="s">
        <v>88</v>
      </c>
      <c r="B285" s="6">
        <v>23.51</v>
      </c>
      <c r="C285" s="6">
        <v>76.25</v>
      </c>
    </row>
    <row r="286" spans="1:3" x14ac:dyDescent="0.3">
      <c r="A286" s="9" t="s">
        <v>99</v>
      </c>
      <c r="B286" s="6">
        <v>23.785</v>
      </c>
      <c r="C286" s="6">
        <v>76.62</v>
      </c>
    </row>
    <row r="287" spans="1:3" x14ac:dyDescent="0.3">
      <c r="A287" s="10" t="s">
        <v>90</v>
      </c>
      <c r="B287" s="6">
        <v>23.61</v>
      </c>
      <c r="C287" s="6">
        <v>76.319999999999993</v>
      </c>
    </row>
    <row r="288" spans="1:3" x14ac:dyDescent="0.3">
      <c r="A288" s="10" t="s">
        <v>91</v>
      </c>
      <c r="B288" s="6">
        <v>23.76</v>
      </c>
      <c r="C288" s="6">
        <v>76.75</v>
      </c>
    </row>
    <row r="289" spans="1:3" x14ac:dyDescent="0.3">
      <c r="A289" s="10" t="s">
        <v>92</v>
      </c>
      <c r="B289" s="6">
        <v>23.86</v>
      </c>
      <c r="C289" s="6">
        <v>76.680000000000007</v>
      </c>
    </row>
    <row r="290" spans="1:3" x14ac:dyDescent="0.3">
      <c r="A290" s="10" t="s">
        <v>88</v>
      </c>
      <c r="B290" s="6">
        <v>23.91</v>
      </c>
      <c r="C290" s="6">
        <v>76.73</v>
      </c>
    </row>
    <row r="291" spans="1:3" x14ac:dyDescent="0.3">
      <c r="A291" s="9" t="s">
        <v>100</v>
      </c>
      <c r="B291" s="6">
        <v>23.43</v>
      </c>
      <c r="C291" s="6">
        <v>74.435000000000002</v>
      </c>
    </row>
    <row r="292" spans="1:3" x14ac:dyDescent="0.3">
      <c r="A292" s="10" t="s">
        <v>90</v>
      </c>
      <c r="B292" s="6">
        <v>23.91</v>
      </c>
      <c r="C292" s="6">
        <v>76.17</v>
      </c>
    </row>
    <row r="293" spans="1:3" x14ac:dyDescent="0.3">
      <c r="A293" s="10" t="s">
        <v>91</v>
      </c>
      <c r="B293" s="6">
        <v>23.84</v>
      </c>
      <c r="C293" s="6">
        <v>73.69</v>
      </c>
    </row>
    <row r="294" spans="1:3" x14ac:dyDescent="0.3">
      <c r="A294" s="10" t="s">
        <v>92</v>
      </c>
      <c r="B294" s="6">
        <v>23.19</v>
      </c>
      <c r="C294" s="6">
        <v>74.03</v>
      </c>
    </row>
    <row r="295" spans="1:3" x14ac:dyDescent="0.3">
      <c r="A295" s="10" t="s">
        <v>88</v>
      </c>
      <c r="B295" s="6">
        <v>22.78</v>
      </c>
      <c r="C295" s="6">
        <v>73.849999999999994</v>
      </c>
    </row>
    <row r="296" spans="1:3" x14ac:dyDescent="0.3">
      <c r="A296" s="9" t="s">
        <v>101</v>
      </c>
      <c r="B296" s="6">
        <v>22.522500000000001</v>
      </c>
      <c r="C296" s="6">
        <v>74.56</v>
      </c>
    </row>
    <row r="297" spans="1:3" x14ac:dyDescent="0.3">
      <c r="A297" s="10" t="s">
        <v>90</v>
      </c>
      <c r="B297" s="6">
        <v>22.64</v>
      </c>
      <c r="C297" s="6">
        <v>73.44</v>
      </c>
    </row>
    <row r="298" spans="1:3" x14ac:dyDescent="0.3">
      <c r="A298" s="10" t="s">
        <v>91</v>
      </c>
      <c r="B298" s="6">
        <v>22.42</v>
      </c>
      <c r="C298" s="6">
        <v>74.28</v>
      </c>
    </row>
    <row r="299" spans="1:3" x14ac:dyDescent="0.3">
      <c r="A299" s="10" t="s">
        <v>92</v>
      </c>
      <c r="B299" s="6">
        <v>22.43</v>
      </c>
      <c r="C299" s="6">
        <v>75.33</v>
      </c>
    </row>
    <row r="300" spans="1:3" x14ac:dyDescent="0.3">
      <c r="A300" s="10" t="s">
        <v>88</v>
      </c>
      <c r="B300" s="6">
        <v>22.6</v>
      </c>
      <c r="C300" s="6">
        <v>75.19</v>
      </c>
    </row>
    <row r="301" spans="1:3" x14ac:dyDescent="0.3">
      <c r="A301" s="9" t="s">
        <v>102</v>
      </c>
      <c r="B301" s="6">
        <v>22.5975</v>
      </c>
      <c r="C301" s="6">
        <v>75.455000000000013</v>
      </c>
    </row>
    <row r="302" spans="1:3" x14ac:dyDescent="0.3">
      <c r="A302" s="10" t="s">
        <v>90</v>
      </c>
      <c r="B302" s="6">
        <v>22.61</v>
      </c>
      <c r="C302" s="6">
        <v>74.92</v>
      </c>
    </row>
    <row r="303" spans="1:3" x14ac:dyDescent="0.3">
      <c r="A303" s="10" t="s">
        <v>91</v>
      </c>
      <c r="B303" s="6">
        <v>22.61</v>
      </c>
      <c r="C303" s="6">
        <v>75.5</v>
      </c>
    </row>
    <row r="304" spans="1:3" x14ac:dyDescent="0.3">
      <c r="A304" s="10" t="s">
        <v>92</v>
      </c>
      <c r="B304" s="6">
        <v>22.5</v>
      </c>
      <c r="C304" s="6">
        <v>75.53</v>
      </c>
    </row>
    <row r="305" spans="1:3" x14ac:dyDescent="0.3">
      <c r="A305" s="10" t="s">
        <v>88</v>
      </c>
      <c r="B305" s="6">
        <v>22.67</v>
      </c>
      <c r="C305" s="6">
        <v>75.87</v>
      </c>
    </row>
    <row r="306" spans="1:3" x14ac:dyDescent="0.3">
      <c r="A306" s="8" t="s">
        <v>57</v>
      </c>
      <c r="B306" s="6">
        <v>27.641249999999999</v>
      </c>
      <c r="C306" s="6">
        <v>76.797083333333305</v>
      </c>
    </row>
    <row r="307" spans="1:3" x14ac:dyDescent="0.3">
      <c r="A307" s="9" t="s">
        <v>103</v>
      </c>
      <c r="B307" s="6">
        <v>22.702500000000001</v>
      </c>
      <c r="C307" s="6">
        <v>73.97999999999999</v>
      </c>
    </row>
    <row r="308" spans="1:3" x14ac:dyDescent="0.3">
      <c r="A308" s="10" t="s">
        <v>90</v>
      </c>
      <c r="B308" s="6">
        <v>22.89</v>
      </c>
      <c r="C308" s="6">
        <v>75.84</v>
      </c>
    </row>
    <row r="309" spans="1:3" x14ac:dyDescent="0.3">
      <c r="A309" s="10" t="s">
        <v>91</v>
      </c>
      <c r="B309" s="6">
        <v>22.96</v>
      </c>
      <c r="C309" s="6">
        <v>73.86</v>
      </c>
    </row>
    <row r="310" spans="1:3" x14ac:dyDescent="0.3">
      <c r="A310" s="10" t="s">
        <v>92</v>
      </c>
      <c r="B310" s="6">
        <v>22.68</v>
      </c>
      <c r="C310" s="6">
        <v>73.069999999999993</v>
      </c>
    </row>
    <row r="311" spans="1:3" x14ac:dyDescent="0.3">
      <c r="A311" s="10" t="s">
        <v>88</v>
      </c>
      <c r="B311" s="6">
        <v>22.28</v>
      </c>
      <c r="C311" s="6">
        <v>73.150000000000006</v>
      </c>
    </row>
    <row r="312" spans="1:3" x14ac:dyDescent="0.3">
      <c r="A312" s="9" t="s">
        <v>104</v>
      </c>
      <c r="B312" s="6">
        <v>21.712499999999999</v>
      </c>
      <c r="C312" s="6">
        <v>73.547499999999999</v>
      </c>
    </row>
    <row r="313" spans="1:3" x14ac:dyDescent="0.3">
      <c r="A313" s="10" t="s">
        <v>90</v>
      </c>
      <c r="B313" s="6">
        <v>21.86</v>
      </c>
      <c r="C313" s="6">
        <v>73.48</v>
      </c>
    </row>
    <row r="314" spans="1:3" x14ac:dyDescent="0.3">
      <c r="A314" s="10" t="s">
        <v>91</v>
      </c>
      <c r="B314" s="6">
        <v>21.7</v>
      </c>
      <c r="C314" s="6">
        <v>73.709999999999994</v>
      </c>
    </row>
    <row r="315" spans="1:3" x14ac:dyDescent="0.3">
      <c r="A315" s="10" t="s">
        <v>92</v>
      </c>
      <c r="B315" s="6">
        <v>21.66</v>
      </c>
      <c r="C315" s="6">
        <v>73.430000000000007</v>
      </c>
    </row>
    <row r="316" spans="1:3" x14ac:dyDescent="0.3">
      <c r="A316" s="10" t="s">
        <v>88</v>
      </c>
      <c r="B316" s="6">
        <v>21.63</v>
      </c>
      <c r="C316" s="6">
        <v>73.569999999999993</v>
      </c>
    </row>
    <row r="317" spans="1:3" x14ac:dyDescent="0.3">
      <c r="A317" s="9" t="s">
        <v>105</v>
      </c>
      <c r="B317" s="6">
        <v>21.905000000000001</v>
      </c>
      <c r="C317" s="6">
        <v>74.710000000000008</v>
      </c>
    </row>
    <row r="318" spans="1:3" x14ac:dyDescent="0.3">
      <c r="A318" s="10" t="s">
        <v>90</v>
      </c>
      <c r="B318" s="6">
        <v>21.59</v>
      </c>
      <c r="C318" s="6">
        <v>74.47</v>
      </c>
    </row>
    <row r="319" spans="1:3" x14ac:dyDescent="0.3">
      <c r="A319" s="10" t="s">
        <v>91</v>
      </c>
      <c r="B319" s="6">
        <v>21.8</v>
      </c>
      <c r="C319" s="6">
        <v>75.010000000000005</v>
      </c>
    </row>
    <row r="320" spans="1:3" x14ac:dyDescent="0.3">
      <c r="A320" s="10" t="s">
        <v>92</v>
      </c>
      <c r="B320" s="6">
        <v>22.04</v>
      </c>
      <c r="C320" s="6">
        <v>74.8</v>
      </c>
    </row>
    <row r="321" spans="1:3" x14ac:dyDescent="0.3">
      <c r="A321" s="10" t="s">
        <v>88</v>
      </c>
      <c r="B321" s="6">
        <v>22.19</v>
      </c>
      <c r="C321" s="6">
        <v>74.56</v>
      </c>
    </row>
    <row r="322" spans="1:3" x14ac:dyDescent="0.3">
      <c r="A322" s="9" t="s">
        <v>106</v>
      </c>
      <c r="B322" s="6">
        <v>22.282500000000002</v>
      </c>
      <c r="C322" s="6">
        <v>74.405000000000001</v>
      </c>
    </row>
    <row r="323" spans="1:3" x14ac:dyDescent="0.3">
      <c r="A323" s="10" t="s">
        <v>90</v>
      </c>
      <c r="B323" s="6">
        <v>22.26</v>
      </c>
      <c r="C323" s="6">
        <v>74.3</v>
      </c>
    </row>
    <row r="324" spans="1:3" x14ac:dyDescent="0.3">
      <c r="A324" s="10" t="s">
        <v>91</v>
      </c>
      <c r="B324" s="6">
        <v>22.28</v>
      </c>
      <c r="C324" s="6">
        <v>74.27</v>
      </c>
    </row>
    <row r="325" spans="1:3" x14ac:dyDescent="0.3">
      <c r="A325" s="10" t="s">
        <v>92</v>
      </c>
      <c r="B325" s="6">
        <v>22.29</v>
      </c>
      <c r="C325" s="6">
        <v>74.28</v>
      </c>
    </row>
    <row r="326" spans="1:3" x14ac:dyDescent="0.3">
      <c r="A326" s="10" t="s">
        <v>88</v>
      </c>
      <c r="B326" s="6">
        <v>22.3</v>
      </c>
      <c r="C326" s="6">
        <v>74.77</v>
      </c>
    </row>
    <row r="327" spans="1:3" x14ac:dyDescent="0.3">
      <c r="A327" s="9" t="s">
        <v>107</v>
      </c>
      <c r="B327" s="6">
        <v>22.912500000000001</v>
      </c>
      <c r="C327" s="6">
        <v>75.527500000000003</v>
      </c>
    </row>
    <row r="328" spans="1:3" x14ac:dyDescent="0.3">
      <c r="A328" s="10" t="s">
        <v>90</v>
      </c>
      <c r="B328" s="6">
        <v>22.51</v>
      </c>
      <c r="C328" s="6">
        <v>75.3</v>
      </c>
    </row>
    <row r="329" spans="1:3" x14ac:dyDescent="0.3">
      <c r="A329" s="10" t="s">
        <v>91</v>
      </c>
      <c r="B329" s="6">
        <v>22.87</v>
      </c>
      <c r="C329" s="6">
        <v>75.760000000000005</v>
      </c>
    </row>
    <row r="330" spans="1:3" x14ac:dyDescent="0.3">
      <c r="A330" s="10" t="s">
        <v>92</v>
      </c>
      <c r="B330" s="6">
        <v>23.11</v>
      </c>
      <c r="C330" s="6">
        <v>75.680000000000007</v>
      </c>
    </row>
    <row r="331" spans="1:3" x14ac:dyDescent="0.3">
      <c r="A331" s="10" t="s">
        <v>88</v>
      </c>
      <c r="B331" s="6">
        <v>23.16</v>
      </c>
      <c r="C331" s="6">
        <v>75.37</v>
      </c>
    </row>
    <row r="332" spans="1:3" x14ac:dyDescent="0.3">
      <c r="A332" s="9" t="s">
        <v>108</v>
      </c>
      <c r="B332" s="6">
        <v>23.207500000000003</v>
      </c>
      <c r="C332" s="6">
        <v>75.385000000000005</v>
      </c>
    </row>
    <row r="333" spans="1:3" x14ac:dyDescent="0.3">
      <c r="A333" s="10" t="s">
        <v>90</v>
      </c>
      <c r="B333" s="6">
        <v>23.18</v>
      </c>
      <c r="C333" s="6">
        <v>75.25</v>
      </c>
    </row>
    <row r="334" spans="1:3" x14ac:dyDescent="0.3">
      <c r="A334" s="10" t="s">
        <v>91</v>
      </c>
      <c r="B334" s="6">
        <v>23.13</v>
      </c>
      <c r="C334" s="6">
        <v>75.25</v>
      </c>
    </row>
    <row r="335" spans="1:3" x14ac:dyDescent="0.3">
      <c r="A335" s="10" t="s">
        <v>92</v>
      </c>
      <c r="B335" s="6">
        <v>23.21</v>
      </c>
      <c r="C335" s="6">
        <v>75.42</v>
      </c>
    </row>
    <row r="336" spans="1:3" x14ac:dyDescent="0.3">
      <c r="A336" s="10" t="s">
        <v>88</v>
      </c>
      <c r="B336" s="6">
        <v>23.31</v>
      </c>
      <c r="C336" s="6">
        <v>75.62</v>
      </c>
    </row>
    <row r="337" spans="1:3" x14ac:dyDescent="0.3">
      <c r="A337" s="9" t="s">
        <v>109</v>
      </c>
      <c r="B337" s="6">
        <v>23.504999999999999</v>
      </c>
      <c r="C337" s="6">
        <v>75.945000000000007</v>
      </c>
    </row>
    <row r="338" spans="1:3" x14ac:dyDescent="0.3">
      <c r="A338" s="10" t="s">
        <v>90</v>
      </c>
      <c r="B338" s="6">
        <v>23.4</v>
      </c>
      <c r="C338" s="6">
        <v>75.69</v>
      </c>
    </row>
    <row r="339" spans="1:3" x14ac:dyDescent="0.3">
      <c r="A339" s="10" t="s">
        <v>91</v>
      </c>
      <c r="B339" s="6">
        <v>23.45</v>
      </c>
      <c r="C339" s="6">
        <v>75.87</v>
      </c>
    </row>
    <row r="340" spans="1:3" x14ac:dyDescent="0.3">
      <c r="A340" s="10" t="s">
        <v>92</v>
      </c>
      <c r="B340" s="6">
        <v>23.53</v>
      </c>
      <c r="C340" s="6">
        <v>76.040000000000006</v>
      </c>
    </row>
    <row r="341" spans="1:3" x14ac:dyDescent="0.3">
      <c r="A341" s="10" t="s">
        <v>88</v>
      </c>
      <c r="B341" s="6">
        <v>23.64</v>
      </c>
      <c r="C341" s="6">
        <v>76.180000000000007</v>
      </c>
    </row>
    <row r="342" spans="1:3" x14ac:dyDescent="0.3">
      <c r="A342" s="9" t="s">
        <v>110</v>
      </c>
      <c r="B342" s="6">
        <v>27.09</v>
      </c>
      <c r="C342" s="6">
        <v>76.38</v>
      </c>
    </row>
    <row r="343" spans="1:3" x14ac:dyDescent="0.3">
      <c r="A343" s="10" t="s">
        <v>90</v>
      </c>
      <c r="B343" s="6">
        <v>23.73</v>
      </c>
      <c r="C343" s="6">
        <v>76.22</v>
      </c>
    </row>
    <row r="344" spans="1:3" x14ac:dyDescent="0.3">
      <c r="A344" s="10" t="s">
        <v>91</v>
      </c>
      <c r="B344" s="6">
        <v>27.47</v>
      </c>
      <c r="C344" s="6">
        <v>76.33</v>
      </c>
    </row>
    <row r="345" spans="1:3" x14ac:dyDescent="0.3">
      <c r="A345" s="10" t="s">
        <v>92</v>
      </c>
      <c r="B345" s="6">
        <v>28.44</v>
      </c>
      <c r="C345" s="6">
        <v>76.47</v>
      </c>
    </row>
    <row r="346" spans="1:3" x14ac:dyDescent="0.3">
      <c r="A346" s="10" t="s">
        <v>88</v>
      </c>
      <c r="B346" s="6">
        <v>28.72</v>
      </c>
      <c r="C346" s="6">
        <v>76.5</v>
      </c>
    </row>
    <row r="347" spans="1:3" x14ac:dyDescent="0.3">
      <c r="A347" s="9" t="s">
        <v>111</v>
      </c>
      <c r="B347" s="6">
        <v>29.3675</v>
      </c>
      <c r="C347" s="6">
        <v>76.767499999999998</v>
      </c>
    </row>
    <row r="348" spans="1:3" x14ac:dyDescent="0.3">
      <c r="A348" s="10" t="s">
        <v>90</v>
      </c>
      <c r="B348" s="6">
        <v>29</v>
      </c>
      <c r="C348" s="6">
        <v>76.680000000000007</v>
      </c>
    </row>
    <row r="349" spans="1:3" x14ac:dyDescent="0.3">
      <c r="A349" s="10" t="s">
        <v>91</v>
      </c>
      <c r="B349" s="6">
        <v>29.25</v>
      </c>
      <c r="C349" s="6">
        <v>76.739999999999995</v>
      </c>
    </row>
    <row r="350" spans="1:3" x14ac:dyDescent="0.3">
      <c r="A350" s="10" t="s">
        <v>92</v>
      </c>
      <c r="B350" s="6">
        <v>29.52</v>
      </c>
      <c r="C350" s="6">
        <v>76.77</v>
      </c>
    </row>
    <row r="351" spans="1:3" x14ac:dyDescent="0.3">
      <c r="A351" s="10" t="s">
        <v>88</v>
      </c>
      <c r="B351" s="6">
        <v>29.7</v>
      </c>
      <c r="C351" s="6">
        <v>76.88</v>
      </c>
    </row>
    <row r="352" spans="1:3" x14ac:dyDescent="0.3">
      <c r="A352" s="9" t="s">
        <v>112</v>
      </c>
      <c r="B352" s="6">
        <v>30.465</v>
      </c>
      <c r="C352" s="6">
        <v>77.325000000000003</v>
      </c>
    </row>
    <row r="353" spans="1:3" x14ac:dyDescent="0.3">
      <c r="A353" s="10" t="s">
        <v>90</v>
      </c>
      <c r="B353" s="6">
        <v>29.92</v>
      </c>
      <c r="C353" s="6">
        <v>76.95</v>
      </c>
    </row>
    <row r="354" spans="1:3" x14ac:dyDescent="0.3">
      <c r="A354" s="10" t="s">
        <v>91</v>
      </c>
      <c r="B354" s="6">
        <v>30.27</v>
      </c>
      <c r="C354" s="6">
        <v>77.14</v>
      </c>
    </row>
    <row r="355" spans="1:3" x14ac:dyDescent="0.3">
      <c r="A355" s="10" t="s">
        <v>92</v>
      </c>
      <c r="B355" s="6">
        <v>30.61</v>
      </c>
      <c r="C355" s="6">
        <v>77.5</v>
      </c>
    </row>
    <row r="356" spans="1:3" x14ac:dyDescent="0.3">
      <c r="A356" s="10" t="s">
        <v>88</v>
      </c>
      <c r="B356" s="6">
        <v>31.06</v>
      </c>
      <c r="C356" s="6">
        <v>77.709999999999994</v>
      </c>
    </row>
    <row r="357" spans="1:3" x14ac:dyDescent="0.3">
      <c r="A357" s="9" t="s">
        <v>113</v>
      </c>
      <c r="B357" s="6">
        <v>34.017499999999998</v>
      </c>
      <c r="C357" s="6">
        <v>79.367500000000007</v>
      </c>
    </row>
    <row r="358" spans="1:3" x14ac:dyDescent="0.3">
      <c r="A358" s="10" t="s">
        <v>90</v>
      </c>
      <c r="B358" s="6">
        <v>32.86</v>
      </c>
      <c r="C358" s="6">
        <v>78.58</v>
      </c>
    </row>
    <row r="359" spans="1:3" x14ac:dyDescent="0.3">
      <c r="A359" s="10" t="s">
        <v>91</v>
      </c>
      <c r="B359" s="6">
        <v>33.83</v>
      </c>
      <c r="C359" s="6">
        <v>79.47</v>
      </c>
    </row>
    <row r="360" spans="1:3" x14ac:dyDescent="0.3">
      <c r="A360" s="10" t="s">
        <v>92</v>
      </c>
      <c r="B360" s="6">
        <v>34.590000000000003</v>
      </c>
      <c r="C360" s="6">
        <v>79.78</v>
      </c>
    </row>
    <row r="361" spans="1:3" x14ac:dyDescent="0.3">
      <c r="A361" s="10" t="s">
        <v>88</v>
      </c>
      <c r="B361" s="6">
        <v>34.79</v>
      </c>
      <c r="C361" s="6">
        <v>79.64</v>
      </c>
    </row>
    <row r="362" spans="1:3" x14ac:dyDescent="0.3">
      <c r="A362" s="9" t="s">
        <v>114</v>
      </c>
      <c r="B362" s="6">
        <v>34.954999999999998</v>
      </c>
      <c r="C362" s="6">
        <v>80.04249999999999</v>
      </c>
    </row>
    <row r="363" spans="1:3" x14ac:dyDescent="0.3">
      <c r="A363" s="10" t="s">
        <v>90</v>
      </c>
      <c r="B363" s="6">
        <v>34.85</v>
      </c>
      <c r="C363" s="6">
        <v>79.88</v>
      </c>
    </row>
    <row r="364" spans="1:3" x14ac:dyDescent="0.3">
      <c r="A364" s="10" t="s">
        <v>91</v>
      </c>
      <c r="B364" s="6">
        <v>34.81</v>
      </c>
      <c r="C364" s="6">
        <v>79.959999999999994</v>
      </c>
    </row>
    <row r="365" spans="1:3" x14ac:dyDescent="0.3">
      <c r="A365" s="10" t="s">
        <v>92</v>
      </c>
      <c r="B365" s="6">
        <v>34.9</v>
      </c>
      <c r="C365" s="6">
        <v>79.930000000000007</v>
      </c>
    </row>
    <row r="366" spans="1:3" x14ac:dyDescent="0.3">
      <c r="A366" s="10" t="s">
        <v>88</v>
      </c>
      <c r="B366" s="6">
        <v>35.26</v>
      </c>
      <c r="C366" s="6">
        <v>80.400000000000006</v>
      </c>
    </row>
    <row r="367" spans="1:3" x14ac:dyDescent="0.3">
      <c r="A367" s="9" t="s">
        <v>87</v>
      </c>
      <c r="B367" s="6">
        <v>36.287500000000001</v>
      </c>
      <c r="C367" s="6">
        <v>81.05</v>
      </c>
    </row>
    <row r="368" spans="1:3" x14ac:dyDescent="0.3">
      <c r="A368" s="10" t="s">
        <v>90</v>
      </c>
      <c r="B368" s="6">
        <v>35.840000000000003</v>
      </c>
      <c r="C368" s="6">
        <v>81</v>
      </c>
    </row>
    <row r="369" spans="1:3" x14ac:dyDescent="0.3">
      <c r="A369" s="10" t="s">
        <v>91</v>
      </c>
      <c r="B369" s="6">
        <v>35.92</v>
      </c>
      <c r="C369" s="6">
        <v>80.7</v>
      </c>
    </row>
    <row r="370" spans="1:3" x14ac:dyDescent="0.3">
      <c r="A370" s="10" t="s">
        <v>92</v>
      </c>
      <c r="B370" s="6">
        <v>36.58</v>
      </c>
      <c r="C370" s="6">
        <v>81.599999999999994</v>
      </c>
    </row>
    <row r="371" spans="1:3" x14ac:dyDescent="0.3">
      <c r="A371" s="10" t="s">
        <v>88</v>
      </c>
      <c r="B371" s="6">
        <v>36.81</v>
      </c>
      <c r="C371" s="6">
        <v>80.900000000000006</v>
      </c>
    </row>
    <row r="372" spans="1:3" x14ac:dyDescent="0.3">
      <c r="A372" s="9" t="s">
        <v>89</v>
      </c>
      <c r="B372" s="6">
        <v>36.11</v>
      </c>
      <c r="C372" s="6">
        <v>80.75</v>
      </c>
    </row>
    <row r="373" spans="1:3" x14ac:dyDescent="0.3">
      <c r="A373" s="10" t="s">
        <v>90</v>
      </c>
      <c r="B373" s="6">
        <v>36.549999999999997</v>
      </c>
      <c r="C373" s="6">
        <v>80.2</v>
      </c>
    </row>
    <row r="374" spans="1:3" x14ac:dyDescent="0.3">
      <c r="A374" s="10" t="s">
        <v>91</v>
      </c>
      <c r="B374" s="6">
        <v>35.840000000000003</v>
      </c>
      <c r="C374" s="6">
        <v>80.5</v>
      </c>
    </row>
    <row r="375" spans="1:3" x14ac:dyDescent="0.3">
      <c r="A375" s="10" t="s">
        <v>92</v>
      </c>
      <c r="B375" s="6">
        <v>35.76</v>
      </c>
      <c r="C375" s="6">
        <v>80.599999999999994</v>
      </c>
    </row>
    <row r="376" spans="1:3" x14ac:dyDescent="0.3">
      <c r="A376" s="10" t="s">
        <v>88</v>
      </c>
      <c r="B376" s="6">
        <v>36.29</v>
      </c>
      <c r="C376" s="6">
        <v>81.7</v>
      </c>
    </row>
    <row r="377" spans="1:3" x14ac:dyDescent="0.3">
      <c r="A377" s="9" t="s">
        <v>93</v>
      </c>
      <c r="B377" s="6">
        <v>38.042500000000004</v>
      </c>
      <c r="C377" s="6">
        <v>81.849999999999994</v>
      </c>
    </row>
    <row r="378" spans="1:3" x14ac:dyDescent="0.3">
      <c r="A378" s="10" t="s">
        <v>90</v>
      </c>
      <c r="B378" s="6">
        <v>37.11</v>
      </c>
      <c r="C378" s="6">
        <v>81.900000000000006</v>
      </c>
    </row>
    <row r="379" spans="1:3" x14ac:dyDescent="0.3">
      <c r="A379" s="10" t="s">
        <v>91</v>
      </c>
      <c r="B379" s="6">
        <v>37.880000000000003</v>
      </c>
      <c r="C379" s="6">
        <v>81.8</v>
      </c>
    </row>
    <row r="380" spans="1:3" x14ac:dyDescent="0.3">
      <c r="A380" s="10" t="s">
        <v>92</v>
      </c>
      <c r="B380" s="6">
        <v>38.28</v>
      </c>
      <c r="C380" s="6">
        <v>81.8</v>
      </c>
    </row>
    <row r="381" spans="1:3" x14ac:dyDescent="0.3">
      <c r="A381" s="10" t="s">
        <v>88</v>
      </c>
      <c r="B381" s="6">
        <v>38.9</v>
      </c>
      <c r="C381" s="6">
        <v>81.900000000000006</v>
      </c>
    </row>
    <row r="382" spans="1:3" x14ac:dyDescent="0.3">
      <c r="A382" s="9" t="s">
        <v>94</v>
      </c>
      <c r="B382" s="6">
        <v>38.447499999999998</v>
      </c>
      <c r="C382" s="6">
        <v>80.974999999999994</v>
      </c>
    </row>
    <row r="383" spans="1:3" x14ac:dyDescent="0.3">
      <c r="A383" s="10" t="s">
        <v>90</v>
      </c>
      <c r="B383" s="6">
        <v>39.090000000000003</v>
      </c>
      <c r="C383" s="6">
        <v>81.599999999999994</v>
      </c>
    </row>
    <row r="384" spans="1:3" x14ac:dyDescent="0.3">
      <c r="A384" s="10" t="s">
        <v>91</v>
      </c>
      <c r="B384" s="6">
        <v>39.01</v>
      </c>
      <c r="C384" s="6">
        <v>80.599999999999994</v>
      </c>
    </row>
    <row r="385" spans="1:3" x14ac:dyDescent="0.3">
      <c r="A385" s="10" t="s">
        <v>92</v>
      </c>
      <c r="B385" s="6">
        <v>37.880000000000003</v>
      </c>
      <c r="C385" s="6">
        <v>81.3</v>
      </c>
    </row>
    <row r="386" spans="1:3" x14ac:dyDescent="0.3">
      <c r="A386" s="10" t="s">
        <v>88</v>
      </c>
      <c r="B386" s="6">
        <v>37.81</v>
      </c>
      <c r="C386" s="6">
        <v>80.400000000000006</v>
      </c>
    </row>
    <row r="387" spans="1:3" x14ac:dyDescent="0.3">
      <c r="A387" s="9" t="s">
        <v>95</v>
      </c>
      <c r="B387" s="6">
        <v>33.342500000000001</v>
      </c>
      <c r="C387" s="6">
        <v>79.732500000000002</v>
      </c>
    </row>
    <row r="388" spans="1:3" x14ac:dyDescent="0.3">
      <c r="A388" s="10" t="s">
        <v>90</v>
      </c>
      <c r="B388" s="6">
        <v>37.24</v>
      </c>
      <c r="C388" s="6">
        <v>79.739999999999995</v>
      </c>
    </row>
    <row r="389" spans="1:3" x14ac:dyDescent="0.3">
      <c r="A389" s="10" t="s">
        <v>91</v>
      </c>
      <c r="B389" s="6">
        <v>36.26</v>
      </c>
      <c r="C389" s="6">
        <v>79.569999999999993</v>
      </c>
    </row>
    <row r="390" spans="1:3" x14ac:dyDescent="0.3">
      <c r="A390" s="10" t="s">
        <v>92</v>
      </c>
      <c r="B390" s="6">
        <v>30.76</v>
      </c>
      <c r="C390" s="6">
        <v>79.760000000000005</v>
      </c>
    </row>
    <row r="391" spans="1:3" x14ac:dyDescent="0.3">
      <c r="A391" s="10" t="s">
        <v>88</v>
      </c>
      <c r="B391" s="6">
        <v>29.11</v>
      </c>
      <c r="C391" s="6">
        <v>79.86</v>
      </c>
    </row>
    <row r="392" spans="1:3" x14ac:dyDescent="0.3">
      <c r="A392" s="9" t="s">
        <v>96</v>
      </c>
      <c r="B392" s="6">
        <v>28.044999999999998</v>
      </c>
      <c r="C392" s="6">
        <v>77.872500000000002</v>
      </c>
    </row>
    <row r="393" spans="1:3" x14ac:dyDescent="0.3">
      <c r="A393" s="10" t="s">
        <v>90</v>
      </c>
      <c r="B393" s="6">
        <v>28.68</v>
      </c>
      <c r="C393" s="6">
        <v>78.98</v>
      </c>
    </row>
    <row r="394" spans="1:3" x14ac:dyDescent="0.3">
      <c r="A394" s="10" t="s">
        <v>91</v>
      </c>
      <c r="B394" s="6">
        <v>28.26</v>
      </c>
      <c r="C394" s="6">
        <v>78.180000000000007</v>
      </c>
    </row>
    <row r="395" spans="1:3" x14ac:dyDescent="0.3">
      <c r="A395" s="10" t="s">
        <v>92</v>
      </c>
      <c r="B395" s="6">
        <v>27.91</v>
      </c>
      <c r="C395" s="6">
        <v>77.45</v>
      </c>
    </row>
    <row r="396" spans="1:3" x14ac:dyDescent="0.3">
      <c r="A396" s="10" t="s">
        <v>88</v>
      </c>
      <c r="B396" s="6">
        <v>27.33</v>
      </c>
      <c r="C396" s="6">
        <v>76.88</v>
      </c>
    </row>
    <row r="397" spans="1:3" x14ac:dyDescent="0.3">
      <c r="A397" s="9" t="s">
        <v>97</v>
      </c>
      <c r="B397" s="6">
        <v>25.217500000000001</v>
      </c>
      <c r="C397" s="6">
        <v>75.75</v>
      </c>
    </row>
    <row r="398" spans="1:3" x14ac:dyDescent="0.3">
      <c r="A398" s="10" t="s">
        <v>90</v>
      </c>
      <c r="B398" s="6">
        <v>26.24</v>
      </c>
      <c r="C398" s="6">
        <v>76.489999999999995</v>
      </c>
    </row>
    <row r="399" spans="1:3" x14ac:dyDescent="0.3">
      <c r="A399" s="10" t="s">
        <v>91</v>
      </c>
      <c r="B399" s="6">
        <v>25.44</v>
      </c>
      <c r="C399" s="6">
        <v>76.27</v>
      </c>
    </row>
    <row r="400" spans="1:3" x14ac:dyDescent="0.3">
      <c r="A400" s="10" t="s">
        <v>92</v>
      </c>
      <c r="B400" s="6">
        <v>24.88</v>
      </c>
      <c r="C400" s="6">
        <v>75.41</v>
      </c>
    </row>
    <row r="401" spans="1:3" x14ac:dyDescent="0.3">
      <c r="A401" s="10" t="s">
        <v>88</v>
      </c>
      <c r="B401" s="6">
        <v>24.31</v>
      </c>
      <c r="C401" s="6">
        <v>74.83</v>
      </c>
    </row>
    <row r="402" spans="1:3" x14ac:dyDescent="0.3">
      <c r="A402" s="9" t="s">
        <v>98</v>
      </c>
      <c r="B402" s="6">
        <v>23.237499999999997</v>
      </c>
      <c r="C402" s="6">
        <v>74.472500000000011</v>
      </c>
    </row>
    <row r="403" spans="1:3" x14ac:dyDescent="0.3">
      <c r="A403" s="10" t="s">
        <v>90</v>
      </c>
      <c r="B403" s="6">
        <v>23.76</v>
      </c>
      <c r="C403" s="6">
        <v>74.37</v>
      </c>
    </row>
    <row r="404" spans="1:3" x14ac:dyDescent="0.3">
      <c r="A404" s="10" t="s">
        <v>91</v>
      </c>
      <c r="B404" s="6">
        <v>23.29</v>
      </c>
      <c r="C404" s="6">
        <v>74.28</v>
      </c>
    </row>
    <row r="405" spans="1:3" x14ac:dyDescent="0.3">
      <c r="A405" s="10" t="s">
        <v>92</v>
      </c>
      <c r="B405" s="6">
        <v>23.02</v>
      </c>
      <c r="C405" s="6">
        <v>74.510000000000005</v>
      </c>
    </row>
    <row r="406" spans="1:3" x14ac:dyDescent="0.3">
      <c r="A406" s="10" t="s">
        <v>88</v>
      </c>
      <c r="B406" s="6">
        <v>22.88</v>
      </c>
      <c r="C406" s="6">
        <v>74.73</v>
      </c>
    </row>
    <row r="407" spans="1:3" x14ac:dyDescent="0.3">
      <c r="A407" s="9" t="s">
        <v>99</v>
      </c>
      <c r="B407" s="6">
        <v>22.889999999999997</v>
      </c>
      <c r="C407" s="6">
        <v>74.607499999999987</v>
      </c>
    </row>
    <row r="408" spans="1:3" x14ac:dyDescent="0.3">
      <c r="A408" s="10" t="s">
        <v>90</v>
      </c>
      <c r="B408" s="6">
        <v>22.86</v>
      </c>
      <c r="C408" s="6">
        <v>75.14</v>
      </c>
    </row>
    <row r="409" spans="1:3" x14ac:dyDescent="0.3">
      <c r="A409" s="10" t="s">
        <v>91</v>
      </c>
      <c r="B409" s="6">
        <v>22.86</v>
      </c>
      <c r="C409" s="6">
        <v>74.319999999999993</v>
      </c>
    </row>
    <row r="410" spans="1:3" x14ac:dyDescent="0.3">
      <c r="A410" s="10" t="s">
        <v>92</v>
      </c>
      <c r="B410" s="6">
        <v>22.85</v>
      </c>
      <c r="C410" s="6">
        <v>74.69</v>
      </c>
    </row>
    <row r="411" spans="1:3" x14ac:dyDescent="0.3">
      <c r="A411" s="10" t="s">
        <v>88</v>
      </c>
      <c r="B411" s="6">
        <v>22.99</v>
      </c>
      <c r="C411" s="6">
        <v>74.28</v>
      </c>
    </row>
    <row r="412" spans="1:3" x14ac:dyDescent="0.3">
      <c r="A412" s="9" t="s">
        <v>100</v>
      </c>
      <c r="B412" s="6">
        <v>22.62</v>
      </c>
      <c r="C412" s="6">
        <v>73.487499999999997</v>
      </c>
    </row>
    <row r="413" spans="1:3" x14ac:dyDescent="0.3">
      <c r="A413" s="10" t="s">
        <v>90</v>
      </c>
      <c r="B413" s="6">
        <v>22.97</v>
      </c>
      <c r="C413" s="6">
        <v>73.5</v>
      </c>
    </row>
    <row r="414" spans="1:3" x14ac:dyDescent="0.3">
      <c r="A414" s="10" t="s">
        <v>91</v>
      </c>
      <c r="B414" s="6">
        <v>22.73</v>
      </c>
      <c r="C414" s="6">
        <v>73.09</v>
      </c>
    </row>
    <row r="415" spans="1:3" x14ac:dyDescent="0.3">
      <c r="A415" s="10" t="s">
        <v>92</v>
      </c>
      <c r="B415" s="6">
        <v>22.51</v>
      </c>
      <c r="C415" s="6">
        <v>73.55</v>
      </c>
    </row>
    <row r="416" spans="1:3" x14ac:dyDescent="0.3">
      <c r="A416" s="10" t="s">
        <v>88</v>
      </c>
      <c r="B416" s="6">
        <v>22.27</v>
      </c>
      <c r="C416" s="6">
        <v>73.81</v>
      </c>
    </row>
    <row r="417" spans="1:3" x14ac:dyDescent="0.3">
      <c r="A417" s="9" t="s">
        <v>101</v>
      </c>
      <c r="B417" s="6">
        <v>22.317499999999999</v>
      </c>
      <c r="C417" s="6">
        <v>74.377499999999998</v>
      </c>
    </row>
    <row r="418" spans="1:3" x14ac:dyDescent="0.3">
      <c r="A418" s="10" t="s">
        <v>90</v>
      </c>
      <c r="B418" s="6">
        <v>22.25</v>
      </c>
      <c r="C418" s="6">
        <v>74.099999999999994</v>
      </c>
    </row>
    <row r="419" spans="1:3" x14ac:dyDescent="0.3">
      <c r="A419" s="10" t="s">
        <v>91</v>
      </c>
      <c r="B419" s="6">
        <v>22.29</v>
      </c>
      <c r="C419" s="6">
        <v>74.16</v>
      </c>
    </row>
    <row r="420" spans="1:3" x14ac:dyDescent="0.3">
      <c r="A420" s="10" t="s">
        <v>92</v>
      </c>
      <c r="B420" s="6">
        <v>22.28</v>
      </c>
      <c r="C420" s="6">
        <v>74.540000000000006</v>
      </c>
    </row>
    <row r="421" spans="1:3" x14ac:dyDescent="0.3">
      <c r="A421" s="10" t="s">
        <v>88</v>
      </c>
      <c r="B421" s="6">
        <v>22.45</v>
      </c>
      <c r="C421" s="6">
        <v>74.709999999999994</v>
      </c>
    </row>
    <row r="422" spans="1:3" x14ac:dyDescent="0.3">
      <c r="A422" s="9" t="s">
        <v>102</v>
      </c>
      <c r="B422" s="6">
        <v>22.71</v>
      </c>
      <c r="C422" s="6">
        <v>74.822500000000005</v>
      </c>
    </row>
    <row r="423" spans="1:3" x14ac:dyDescent="0.3">
      <c r="A423" s="10" t="s">
        <v>90</v>
      </c>
      <c r="B423" s="6">
        <v>22.59</v>
      </c>
      <c r="C423" s="6">
        <v>74.78</v>
      </c>
    </row>
    <row r="424" spans="1:3" x14ac:dyDescent="0.3">
      <c r="A424" s="10" t="s">
        <v>91</v>
      </c>
      <c r="B424" s="6">
        <v>22.72</v>
      </c>
      <c r="C424" s="6">
        <v>74.650000000000006</v>
      </c>
    </row>
    <row r="425" spans="1:3" x14ac:dyDescent="0.3">
      <c r="A425" s="10" t="s">
        <v>92</v>
      </c>
      <c r="B425" s="6">
        <v>22.75</v>
      </c>
      <c r="C425" s="6">
        <v>74.87</v>
      </c>
    </row>
    <row r="426" spans="1:3" x14ac:dyDescent="0.3">
      <c r="A426" s="10" t="s">
        <v>88</v>
      </c>
      <c r="B426" s="6">
        <v>22.78</v>
      </c>
      <c r="C426" s="6">
        <v>74.989999999999995</v>
      </c>
    </row>
    <row r="427" spans="1:3" x14ac:dyDescent="0.3">
      <c r="A427" s="8" t="s">
        <v>58</v>
      </c>
      <c r="B427" s="6">
        <v>27.866354166666667</v>
      </c>
      <c r="C427" s="6">
        <v>77.304479166666653</v>
      </c>
    </row>
    <row r="428" spans="1:3" x14ac:dyDescent="0.3">
      <c r="A428" s="9" t="s">
        <v>103</v>
      </c>
      <c r="B428" s="6">
        <v>22.754999999999999</v>
      </c>
      <c r="C428" s="6">
        <v>74.885000000000005</v>
      </c>
    </row>
    <row r="429" spans="1:3" x14ac:dyDescent="0.3">
      <c r="A429" s="10" t="s">
        <v>90</v>
      </c>
      <c r="B429" s="6">
        <v>22.75</v>
      </c>
      <c r="C429" s="6">
        <v>75</v>
      </c>
    </row>
    <row r="430" spans="1:3" x14ac:dyDescent="0.3">
      <c r="A430" s="10" t="s">
        <v>91</v>
      </c>
      <c r="B430" s="6">
        <v>22.76</v>
      </c>
      <c r="C430" s="6">
        <v>74.739999999999995</v>
      </c>
    </row>
    <row r="431" spans="1:3" x14ac:dyDescent="0.3">
      <c r="A431" s="10" t="s">
        <v>92</v>
      </c>
      <c r="B431" s="6">
        <v>22.74</v>
      </c>
      <c r="C431" s="6">
        <v>74.8</v>
      </c>
    </row>
    <row r="432" spans="1:3" x14ac:dyDescent="0.3">
      <c r="A432" s="10" t="s">
        <v>88</v>
      </c>
      <c r="B432" s="6">
        <v>22.77</v>
      </c>
      <c r="C432" s="6">
        <v>75</v>
      </c>
    </row>
    <row r="433" spans="1:3" x14ac:dyDescent="0.3">
      <c r="A433" s="9" t="s">
        <v>104</v>
      </c>
      <c r="B433" s="6">
        <v>22.9925</v>
      </c>
      <c r="C433" s="6">
        <v>74.837500000000006</v>
      </c>
    </row>
    <row r="434" spans="1:3" x14ac:dyDescent="0.3">
      <c r="A434" s="10" t="s">
        <v>90</v>
      </c>
      <c r="B434" s="6">
        <v>22.88</v>
      </c>
      <c r="C434" s="6">
        <v>75.05</v>
      </c>
    </row>
    <row r="435" spans="1:3" x14ac:dyDescent="0.3">
      <c r="A435" s="10" t="s">
        <v>91</v>
      </c>
      <c r="B435" s="6">
        <v>22.99</v>
      </c>
      <c r="C435" s="6">
        <v>75.239999999999995</v>
      </c>
    </row>
    <row r="436" spans="1:3" x14ac:dyDescent="0.3">
      <c r="A436" s="10" t="s">
        <v>92</v>
      </c>
      <c r="B436" s="6">
        <v>23.07</v>
      </c>
      <c r="C436" s="6">
        <v>74.89</v>
      </c>
    </row>
    <row r="437" spans="1:3" x14ac:dyDescent="0.3">
      <c r="A437" s="10" t="s">
        <v>88</v>
      </c>
      <c r="B437" s="6">
        <v>23.03</v>
      </c>
      <c r="C437" s="6">
        <v>74.17</v>
      </c>
    </row>
    <row r="438" spans="1:3" x14ac:dyDescent="0.3">
      <c r="A438" s="9" t="s">
        <v>105</v>
      </c>
      <c r="B438" s="6">
        <v>22.557500000000001</v>
      </c>
      <c r="C438" s="6">
        <v>74.06</v>
      </c>
    </row>
    <row r="439" spans="1:3" x14ac:dyDescent="0.3">
      <c r="A439" s="10" t="s">
        <v>90</v>
      </c>
      <c r="B439" s="6">
        <v>22.85</v>
      </c>
      <c r="C439" s="6">
        <v>74.09</v>
      </c>
    </row>
    <row r="440" spans="1:3" x14ac:dyDescent="0.3">
      <c r="A440" s="10" t="s">
        <v>91</v>
      </c>
      <c r="B440" s="6">
        <v>22.63</v>
      </c>
      <c r="C440" s="6">
        <v>73.83</v>
      </c>
    </row>
    <row r="441" spans="1:3" x14ac:dyDescent="0.3">
      <c r="A441" s="10" t="s">
        <v>92</v>
      </c>
      <c r="B441" s="6">
        <v>22.45</v>
      </c>
      <c r="C441" s="6">
        <v>73.81</v>
      </c>
    </row>
    <row r="442" spans="1:3" x14ac:dyDescent="0.3">
      <c r="A442" s="10" t="s">
        <v>88</v>
      </c>
      <c r="B442" s="6">
        <v>22.3</v>
      </c>
      <c r="C442" s="6">
        <v>74.510000000000005</v>
      </c>
    </row>
    <row r="443" spans="1:3" x14ac:dyDescent="0.3">
      <c r="A443" s="9" t="s">
        <v>106</v>
      </c>
      <c r="B443" s="6">
        <v>22.439999999999998</v>
      </c>
      <c r="C443" s="6">
        <v>75.082499999999996</v>
      </c>
    </row>
    <row r="444" spans="1:3" x14ac:dyDescent="0.3">
      <c r="A444" s="10" t="s">
        <v>90</v>
      </c>
      <c r="B444" s="6">
        <v>22.28</v>
      </c>
      <c r="C444" s="6">
        <v>74.400000000000006</v>
      </c>
    </row>
    <row r="445" spans="1:3" x14ac:dyDescent="0.3">
      <c r="A445" s="10" t="s">
        <v>91</v>
      </c>
      <c r="B445" s="6">
        <v>22.3</v>
      </c>
      <c r="C445" s="6">
        <v>75.19</v>
      </c>
    </row>
    <row r="446" spans="1:3" x14ac:dyDescent="0.3">
      <c r="A446" s="10" t="s">
        <v>92</v>
      </c>
      <c r="B446" s="6">
        <v>22.49</v>
      </c>
      <c r="C446" s="6">
        <v>75.36</v>
      </c>
    </row>
    <row r="447" spans="1:3" x14ac:dyDescent="0.3">
      <c r="A447" s="10" t="s">
        <v>88</v>
      </c>
      <c r="B447" s="6">
        <v>22.69</v>
      </c>
      <c r="C447" s="6">
        <v>75.38</v>
      </c>
    </row>
    <row r="448" spans="1:3" x14ac:dyDescent="0.3">
      <c r="A448" s="9" t="s">
        <v>107</v>
      </c>
      <c r="B448" s="6">
        <v>22.835000000000001</v>
      </c>
      <c r="C448" s="6">
        <v>74.807500000000005</v>
      </c>
    </row>
    <row r="449" spans="1:3" x14ac:dyDescent="0.3">
      <c r="A449" s="10" t="s">
        <v>90</v>
      </c>
      <c r="B449" s="6">
        <v>22.85</v>
      </c>
      <c r="C449" s="6">
        <v>75.150000000000006</v>
      </c>
    </row>
    <row r="450" spans="1:3" x14ac:dyDescent="0.3">
      <c r="A450" s="10" t="s">
        <v>91</v>
      </c>
      <c r="B450" s="6">
        <v>22.89</v>
      </c>
      <c r="C450" s="6">
        <v>74.599999999999994</v>
      </c>
    </row>
    <row r="451" spans="1:3" x14ac:dyDescent="0.3">
      <c r="A451" s="10" t="s">
        <v>92</v>
      </c>
      <c r="B451" s="6">
        <v>22.82</v>
      </c>
      <c r="C451" s="6">
        <v>74.69</v>
      </c>
    </row>
    <row r="452" spans="1:3" x14ac:dyDescent="0.3">
      <c r="A452" s="10" t="s">
        <v>88</v>
      </c>
      <c r="B452" s="6">
        <v>22.78</v>
      </c>
      <c r="C452" s="6">
        <v>74.790000000000006</v>
      </c>
    </row>
    <row r="453" spans="1:3" x14ac:dyDescent="0.3">
      <c r="A453" s="9" t="s">
        <v>108</v>
      </c>
      <c r="B453" s="6">
        <v>22.774999999999999</v>
      </c>
      <c r="C453" s="6">
        <v>74.782499999999999</v>
      </c>
    </row>
    <row r="454" spans="1:3" x14ac:dyDescent="0.3">
      <c r="A454" s="10" t="s">
        <v>90</v>
      </c>
      <c r="B454" s="6">
        <v>22.8</v>
      </c>
      <c r="C454" s="6">
        <v>74.510000000000005</v>
      </c>
    </row>
    <row r="455" spans="1:3" x14ac:dyDescent="0.3">
      <c r="A455" s="10" t="s">
        <v>91</v>
      </c>
      <c r="B455" s="6">
        <v>22.76</v>
      </c>
      <c r="C455" s="6">
        <v>74.66</v>
      </c>
    </row>
    <row r="456" spans="1:3" x14ac:dyDescent="0.3">
      <c r="A456" s="10" t="s">
        <v>92</v>
      </c>
      <c r="B456" s="6">
        <v>22.75</v>
      </c>
      <c r="C456" s="6">
        <v>74.86</v>
      </c>
    </row>
    <row r="457" spans="1:3" x14ac:dyDescent="0.3">
      <c r="A457" s="10" t="s">
        <v>88</v>
      </c>
      <c r="B457" s="6">
        <v>22.79</v>
      </c>
      <c r="C457" s="6">
        <v>75.099999999999994</v>
      </c>
    </row>
    <row r="458" spans="1:3" x14ac:dyDescent="0.3">
      <c r="A458" s="9" t="s">
        <v>109</v>
      </c>
      <c r="B458" s="6">
        <v>22.817499999999999</v>
      </c>
      <c r="C458" s="6">
        <v>75.215000000000003</v>
      </c>
    </row>
    <row r="459" spans="1:3" x14ac:dyDescent="0.3">
      <c r="A459" s="10" t="s">
        <v>90</v>
      </c>
      <c r="B459" s="6">
        <v>22.8</v>
      </c>
      <c r="C459" s="6">
        <v>75.03</v>
      </c>
    </row>
    <row r="460" spans="1:3" x14ac:dyDescent="0.3">
      <c r="A460" s="10" t="s">
        <v>91</v>
      </c>
      <c r="B460" s="6">
        <v>22.68</v>
      </c>
      <c r="C460" s="6">
        <v>75.41</v>
      </c>
    </row>
    <row r="461" spans="1:3" x14ac:dyDescent="0.3">
      <c r="A461" s="10" t="s">
        <v>92</v>
      </c>
      <c r="B461" s="6">
        <v>22.88</v>
      </c>
      <c r="C461" s="6">
        <v>75.31</v>
      </c>
    </row>
    <row r="462" spans="1:3" x14ac:dyDescent="0.3">
      <c r="A462" s="10" t="s">
        <v>88</v>
      </c>
      <c r="B462" s="6">
        <v>22.91</v>
      </c>
      <c r="C462" s="6">
        <v>75.11</v>
      </c>
    </row>
    <row r="463" spans="1:3" x14ac:dyDescent="0.3">
      <c r="A463" s="9" t="s">
        <v>110</v>
      </c>
      <c r="B463" s="6">
        <v>26.319999999999997</v>
      </c>
      <c r="C463" s="6">
        <v>75.850000000000009</v>
      </c>
    </row>
    <row r="464" spans="1:3" x14ac:dyDescent="0.3">
      <c r="A464" s="10" t="s">
        <v>90</v>
      </c>
      <c r="B464" s="6">
        <v>22.92</v>
      </c>
      <c r="C464" s="6">
        <v>75.03</v>
      </c>
    </row>
    <row r="465" spans="1:3" x14ac:dyDescent="0.3">
      <c r="A465" s="10" t="s">
        <v>91</v>
      </c>
      <c r="B465" s="6">
        <v>26.38</v>
      </c>
      <c r="C465" s="6">
        <v>75.45</v>
      </c>
    </row>
    <row r="466" spans="1:3" x14ac:dyDescent="0.3">
      <c r="A466" s="10" t="s">
        <v>92</v>
      </c>
      <c r="B466" s="6">
        <v>27.43</v>
      </c>
      <c r="C466" s="6">
        <v>75.92</v>
      </c>
    </row>
    <row r="467" spans="1:3" x14ac:dyDescent="0.3">
      <c r="A467" s="10" t="s">
        <v>88</v>
      </c>
      <c r="B467" s="6">
        <v>28.55</v>
      </c>
      <c r="C467" s="6">
        <v>77</v>
      </c>
    </row>
    <row r="468" spans="1:3" x14ac:dyDescent="0.3">
      <c r="A468" s="9" t="s">
        <v>111</v>
      </c>
      <c r="B468" s="6">
        <v>31.0425</v>
      </c>
      <c r="C468" s="6">
        <v>78.05</v>
      </c>
    </row>
    <row r="469" spans="1:3" x14ac:dyDescent="0.3">
      <c r="A469" s="10" t="s">
        <v>90</v>
      </c>
      <c r="B469" s="6">
        <v>29.83</v>
      </c>
      <c r="C469" s="6">
        <v>77.78</v>
      </c>
    </row>
    <row r="470" spans="1:3" x14ac:dyDescent="0.3">
      <c r="A470" s="10" t="s">
        <v>91</v>
      </c>
      <c r="B470" s="6">
        <v>31.35</v>
      </c>
      <c r="C470" s="6">
        <v>78.25</v>
      </c>
    </row>
    <row r="471" spans="1:3" x14ac:dyDescent="0.3">
      <c r="A471" s="10" t="s">
        <v>92</v>
      </c>
      <c r="B471" s="6">
        <v>31.47</v>
      </c>
      <c r="C471" s="6">
        <v>77.989999999999995</v>
      </c>
    </row>
    <row r="472" spans="1:3" x14ac:dyDescent="0.3">
      <c r="A472" s="10" t="s">
        <v>88</v>
      </c>
      <c r="B472" s="6">
        <v>31.52</v>
      </c>
      <c r="C472" s="6">
        <v>78.180000000000007</v>
      </c>
    </row>
    <row r="473" spans="1:3" x14ac:dyDescent="0.3">
      <c r="A473" s="9" t="s">
        <v>112</v>
      </c>
      <c r="B473" s="6">
        <v>33.424999999999997</v>
      </c>
      <c r="C473" s="6">
        <v>79.605000000000004</v>
      </c>
    </row>
    <row r="474" spans="1:3" x14ac:dyDescent="0.3">
      <c r="A474" s="10" t="s">
        <v>90</v>
      </c>
      <c r="B474" s="6">
        <v>32.01</v>
      </c>
      <c r="C474" s="6">
        <v>78.92</v>
      </c>
    </row>
    <row r="475" spans="1:3" x14ac:dyDescent="0.3">
      <c r="A475" s="10" t="s">
        <v>91</v>
      </c>
      <c r="B475" s="6">
        <v>32.69</v>
      </c>
      <c r="C475" s="6">
        <v>79.55</v>
      </c>
    </row>
    <row r="476" spans="1:3" x14ac:dyDescent="0.3">
      <c r="A476" s="10" t="s">
        <v>92</v>
      </c>
      <c r="B476" s="6">
        <v>34.21</v>
      </c>
      <c r="C476" s="6">
        <v>79.75</v>
      </c>
    </row>
    <row r="477" spans="1:3" x14ac:dyDescent="0.3">
      <c r="A477" s="10" t="s">
        <v>88</v>
      </c>
      <c r="B477" s="6">
        <v>34.79</v>
      </c>
      <c r="C477" s="6">
        <v>80.2</v>
      </c>
    </row>
    <row r="478" spans="1:3" x14ac:dyDescent="0.3">
      <c r="A478" s="9" t="s">
        <v>113</v>
      </c>
      <c r="B478" s="6">
        <v>35.607500000000002</v>
      </c>
      <c r="C478" s="6">
        <v>80.325000000000003</v>
      </c>
    </row>
    <row r="479" spans="1:3" x14ac:dyDescent="0.3">
      <c r="A479" s="10" t="s">
        <v>90</v>
      </c>
      <c r="B479" s="6">
        <v>35.4</v>
      </c>
      <c r="C479" s="6">
        <v>80.5</v>
      </c>
    </row>
    <row r="480" spans="1:3" x14ac:dyDescent="0.3">
      <c r="A480" s="10" t="s">
        <v>91</v>
      </c>
      <c r="B480" s="6">
        <v>35.520000000000003</v>
      </c>
      <c r="C480" s="6">
        <v>80.099999999999994</v>
      </c>
    </row>
    <row r="481" spans="1:3" x14ac:dyDescent="0.3">
      <c r="A481" s="10" t="s">
        <v>92</v>
      </c>
      <c r="B481" s="6">
        <v>35.64</v>
      </c>
      <c r="C481" s="6">
        <v>80.400000000000006</v>
      </c>
    </row>
    <row r="482" spans="1:3" x14ac:dyDescent="0.3">
      <c r="A482" s="10" t="s">
        <v>88</v>
      </c>
      <c r="B482" s="6">
        <v>35.869999999999997</v>
      </c>
      <c r="C482" s="6">
        <v>80.3</v>
      </c>
    </row>
    <row r="483" spans="1:3" x14ac:dyDescent="0.3">
      <c r="A483" s="9" t="s">
        <v>114</v>
      </c>
      <c r="B483" s="6">
        <v>36.127499999999998</v>
      </c>
      <c r="C483" s="6">
        <v>80.272500000000008</v>
      </c>
    </row>
    <row r="484" spans="1:3" x14ac:dyDescent="0.3">
      <c r="A484" s="10" t="s">
        <v>90</v>
      </c>
      <c r="B484" s="6">
        <v>35.96</v>
      </c>
      <c r="C484" s="6">
        <v>80.400000000000006</v>
      </c>
    </row>
    <row r="485" spans="1:3" x14ac:dyDescent="0.3">
      <c r="A485" s="10" t="s">
        <v>91</v>
      </c>
      <c r="B485" s="6">
        <v>36.21</v>
      </c>
      <c r="C485" s="6">
        <v>80.2</v>
      </c>
    </row>
    <row r="486" spans="1:3" x14ac:dyDescent="0.3">
      <c r="A486" s="10" t="s">
        <v>92</v>
      </c>
      <c r="B486" s="6">
        <v>36.159999999999997</v>
      </c>
      <c r="C486" s="6">
        <v>80.8</v>
      </c>
    </row>
    <row r="487" spans="1:3" x14ac:dyDescent="0.3">
      <c r="A487" s="10" t="s">
        <v>88</v>
      </c>
      <c r="B487" s="6">
        <v>36.18</v>
      </c>
      <c r="C487" s="6">
        <v>79.69</v>
      </c>
    </row>
    <row r="488" spans="1:3" x14ac:dyDescent="0.3">
      <c r="A488" s="9" t="s">
        <v>87</v>
      </c>
      <c r="B488" s="6">
        <v>36.037499999999994</v>
      </c>
      <c r="C488" s="6">
        <v>80.472499999999997</v>
      </c>
    </row>
    <row r="489" spans="1:3" x14ac:dyDescent="0.3">
      <c r="A489" s="10" t="s">
        <v>90</v>
      </c>
      <c r="B489" s="6">
        <v>35.92</v>
      </c>
      <c r="C489" s="6">
        <v>81</v>
      </c>
    </row>
    <row r="490" spans="1:3" x14ac:dyDescent="0.3">
      <c r="A490" s="10" t="s">
        <v>91</v>
      </c>
      <c r="B490" s="6">
        <v>36.17</v>
      </c>
      <c r="C490" s="6">
        <v>81</v>
      </c>
    </row>
    <row r="491" spans="1:3" x14ac:dyDescent="0.3">
      <c r="A491" s="10" t="s">
        <v>92</v>
      </c>
      <c r="B491" s="6">
        <v>36.26</v>
      </c>
      <c r="C491" s="6">
        <v>80.099999999999994</v>
      </c>
    </row>
    <row r="492" spans="1:3" x14ac:dyDescent="0.3">
      <c r="A492" s="10" t="s">
        <v>88</v>
      </c>
      <c r="B492" s="6">
        <v>35.799999999999997</v>
      </c>
      <c r="C492" s="6">
        <v>79.790000000000006</v>
      </c>
    </row>
    <row r="493" spans="1:3" x14ac:dyDescent="0.3">
      <c r="A493" s="9" t="s">
        <v>89</v>
      </c>
      <c r="B493" s="6">
        <v>35.535000000000004</v>
      </c>
      <c r="C493" s="6">
        <v>80.349999999999994</v>
      </c>
    </row>
    <row r="494" spans="1:3" x14ac:dyDescent="0.3">
      <c r="A494" s="10" t="s">
        <v>90</v>
      </c>
      <c r="B494" s="6">
        <v>35.520000000000003</v>
      </c>
      <c r="C494" s="6">
        <v>80.599999999999994</v>
      </c>
    </row>
    <row r="495" spans="1:3" x14ac:dyDescent="0.3">
      <c r="A495" s="10" t="s">
        <v>91</v>
      </c>
      <c r="B495" s="6">
        <v>35.520000000000003</v>
      </c>
      <c r="C495" s="6">
        <v>80.099999999999994</v>
      </c>
    </row>
    <row r="496" spans="1:3" x14ac:dyDescent="0.3">
      <c r="A496" s="10" t="s">
        <v>92</v>
      </c>
      <c r="B496" s="6">
        <v>35.47</v>
      </c>
      <c r="C496" s="6">
        <v>80.400000000000006</v>
      </c>
    </row>
    <row r="497" spans="1:3" x14ac:dyDescent="0.3">
      <c r="A497" s="10" t="s">
        <v>88</v>
      </c>
      <c r="B497" s="6">
        <v>35.630000000000003</v>
      </c>
      <c r="C497" s="6">
        <v>80.3</v>
      </c>
    </row>
    <row r="498" spans="1:3" x14ac:dyDescent="0.3">
      <c r="A498" s="9" t="s">
        <v>93</v>
      </c>
      <c r="B498" s="6">
        <v>36.297499999999999</v>
      </c>
      <c r="C498" s="6">
        <v>80.3</v>
      </c>
    </row>
    <row r="499" spans="1:3" x14ac:dyDescent="0.3">
      <c r="A499" s="10" t="s">
        <v>90</v>
      </c>
      <c r="B499" s="6">
        <v>36.049999999999997</v>
      </c>
      <c r="C499" s="6">
        <v>80.599999999999994</v>
      </c>
    </row>
    <row r="500" spans="1:3" x14ac:dyDescent="0.3">
      <c r="A500" s="10" t="s">
        <v>91</v>
      </c>
      <c r="B500" s="6">
        <v>36.03</v>
      </c>
      <c r="C500" s="6">
        <v>80</v>
      </c>
    </row>
    <row r="501" spans="1:3" x14ac:dyDescent="0.3">
      <c r="A501" s="10" t="s">
        <v>92</v>
      </c>
      <c r="B501" s="6">
        <v>36.54</v>
      </c>
      <c r="C501" s="6">
        <v>80.400000000000006</v>
      </c>
    </row>
    <row r="502" spans="1:3" x14ac:dyDescent="0.3">
      <c r="A502" s="10" t="s">
        <v>88</v>
      </c>
      <c r="B502" s="6">
        <v>36.57</v>
      </c>
      <c r="C502" s="6">
        <v>80.2</v>
      </c>
    </row>
    <row r="503" spans="1:3" x14ac:dyDescent="0.3">
      <c r="A503" s="9" t="s">
        <v>94</v>
      </c>
      <c r="B503" s="6">
        <v>37.332499999999996</v>
      </c>
      <c r="C503" s="6">
        <v>80.037499999999994</v>
      </c>
    </row>
    <row r="504" spans="1:3" x14ac:dyDescent="0.3">
      <c r="A504" s="10" t="s">
        <v>90</v>
      </c>
      <c r="B504" s="6">
        <v>37.19</v>
      </c>
      <c r="C504" s="6">
        <v>80.7</v>
      </c>
    </row>
    <row r="505" spans="1:3" x14ac:dyDescent="0.3">
      <c r="A505" s="10" t="s">
        <v>91</v>
      </c>
      <c r="B505" s="6">
        <v>37.51</v>
      </c>
      <c r="C505" s="6">
        <v>80.5</v>
      </c>
    </row>
    <row r="506" spans="1:3" x14ac:dyDescent="0.3">
      <c r="A506" s="10" t="s">
        <v>92</v>
      </c>
      <c r="B506" s="6">
        <v>37.49</v>
      </c>
      <c r="C506" s="6">
        <v>80.3</v>
      </c>
    </row>
    <row r="507" spans="1:3" x14ac:dyDescent="0.3">
      <c r="A507" s="10" t="s">
        <v>88</v>
      </c>
      <c r="B507" s="6">
        <v>37.14</v>
      </c>
      <c r="C507" s="6">
        <v>78.650000000000006</v>
      </c>
    </row>
    <row r="508" spans="1:3" x14ac:dyDescent="0.3">
      <c r="A508" s="9" t="s">
        <v>95</v>
      </c>
      <c r="B508" s="6">
        <v>32.092500000000001</v>
      </c>
      <c r="C508" s="6">
        <v>78.927499999999995</v>
      </c>
    </row>
    <row r="509" spans="1:3" x14ac:dyDescent="0.3">
      <c r="A509" s="10" t="s">
        <v>90</v>
      </c>
      <c r="B509" s="6">
        <v>35.42</v>
      </c>
      <c r="C509" s="6">
        <v>79.41</v>
      </c>
    </row>
    <row r="510" spans="1:3" x14ac:dyDescent="0.3">
      <c r="A510" s="10" t="s">
        <v>91</v>
      </c>
      <c r="B510" s="6">
        <v>34.799999999999997</v>
      </c>
      <c r="C510" s="6">
        <v>78.94</v>
      </c>
    </row>
    <row r="511" spans="1:3" x14ac:dyDescent="0.3">
      <c r="A511" s="10" t="s">
        <v>92</v>
      </c>
      <c r="B511" s="6">
        <v>29.71</v>
      </c>
      <c r="C511" s="6">
        <v>79.12</v>
      </c>
    </row>
    <row r="512" spans="1:3" x14ac:dyDescent="0.3">
      <c r="A512" s="10" t="s">
        <v>88</v>
      </c>
      <c r="B512" s="6">
        <v>28.44</v>
      </c>
      <c r="C512" s="6">
        <v>78.239999999999995</v>
      </c>
    </row>
    <row r="513" spans="1:3" x14ac:dyDescent="0.3">
      <c r="A513" s="9" t="s">
        <v>96</v>
      </c>
      <c r="B513" s="6">
        <v>26.905000000000001</v>
      </c>
      <c r="C513" s="6">
        <v>78.092500000000001</v>
      </c>
    </row>
    <row r="514" spans="1:3" x14ac:dyDescent="0.3">
      <c r="A514" s="10" t="s">
        <v>90</v>
      </c>
      <c r="B514" s="6">
        <v>27.66</v>
      </c>
      <c r="C514" s="6">
        <v>78.39</v>
      </c>
    </row>
    <row r="515" spans="1:3" x14ac:dyDescent="0.3">
      <c r="A515" s="10" t="s">
        <v>91</v>
      </c>
      <c r="B515" s="6">
        <v>26.94</v>
      </c>
      <c r="C515" s="6">
        <v>78.41</v>
      </c>
    </row>
    <row r="516" spans="1:3" x14ac:dyDescent="0.3">
      <c r="A516" s="10" t="s">
        <v>92</v>
      </c>
      <c r="B516" s="6">
        <v>26.62</v>
      </c>
      <c r="C516" s="6">
        <v>78.05</v>
      </c>
    </row>
    <row r="517" spans="1:3" x14ac:dyDescent="0.3">
      <c r="A517" s="10" t="s">
        <v>88</v>
      </c>
      <c r="B517" s="6">
        <v>26.4</v>
      </c>
      <c r="C517" s="6">
        <v>77.52</v>
      </c>
    </row>
    <row r="518" spans="1:3" x14ac:dyDescent="0.3">
      <c r="A518" s="9" t="s">
        <v>97</v>
      </c>
      <c r="B518" s="6">
        <v>25.002500000000001</v>
      </c>
      <c r="C518" s="6">
        <v>77.022499999999994</v>
      </c>
    </row>
    <row r="519" spans="1:3" x14ac:dyDescent="0.3">
      <c r="A519" s="10" t="s">
        <v>90</v>
      </c>
      <c r="B519" s="6">
        <v>25.98</v>
      </c>
      <c r="C519" s="6">
        <v>77.2</v>
      </c>
    </row>
    <row r="520" spans="1:3" x14ac:dyDescent="0.3">
      <c r="A520" s="10" t="s">
        <v>91</v>
      </c>
      <c r="B520" s="6">
        <v>25.13</v>
      </c>
      <c r="C520" s="6">
        <v>76.91</v>
      </c>
    </row>
    <row r="521" spans="1:3" x14ac:dyDescent="0.3">
      <c r="A521" s="10" t="s">
        <v>92</v>
      </c>
      <c r="B521" s="6">
        <v>24.6</v>
      </c>
      <c r="C521" s="6">
        <v>76.959999999999994</v>
      </c>
    </row>
    <row r="522" spans="1:3" x14ac:dyDescent="0.3">
      <c r="A522" s="10" t="s">
        <v>88</v>
      </c>
      <c r="B522" s="6">
        <v>24.3</v>
      </c>
      <c r="C522" s="6">
        <v>77.02</v>
      </c>
    </row>
    <row r="523" spans="1:3" x14ac:dyDescent="0.3">
      <c r="A523" s="9" t="s">
        <v>98</v>
      </c>
      <c r="B523" s="6">
        <v>24.032499999999999</v>
      </c>
      <c r="C523" s="6">
        <v>76.83</v>
      </c>
    </row>
    <row r="524" spans="1:3" x14ac:dyDescent="0.3">
      <c r="A524" s="10" t="s">
        <v>90</v>
      </c>
      <c r="B524" s="6">
        <v>24.16</v>
      </c>
      <c r="C524" s="6">
        <v>76.819999999999993</v>
      </c>
    </row>
    <row r="525" spans="1:3" x14ac:dyDescent="0.3">
      <c r="A525" s="10" t="s">
        <v>91</v>
      </c>
      <c r="B525" s="6">
        <v>24.06</v>
      </c>
      <c r="C525" s="6">
        <v>76.89</v>
      </c>
    </row>
    <row r="526" spans="1:3" x14ac:dyDescent="0.3">
      <c r="A526" s="10" t="s">
        <v>92</v>
      </c>
      <c r="B526" s="6">
        <v>24</v>
      </c>
      <c r="C526" s="6">
        <v>76.819999999999993</v>
      </c>
    </row>
    <row r="527" spans="1:3" x14ac:dyDescent="0.3">
      <c r="A527" s="10" t="s">
        <v>88</v>
      </c>
      <c r="B527" s="6">
        <v>23.91</v>
      </c>
      <c r="C527" s="6">
        <v>76.790000000000006</v>
      </c>
    </row>
    <row r="528" spans="1:3" x14ac:dyDescent="0.3">
      <c r="A528" s="9" t="s">
        <v>99</v>
      </c>
      <c r="B528" s="6">
        <v>23.7225</v>
      </c>
      <c r="C528" s="6">
        <v>76.69</v>
      </c>
    </row>
    <row r="529" spans="1:3" x14ac:dyDescent="0.3">
      <c r="A529" s="10" t="s">
        <v>90</v>
      </c>
      <c r="B529" s="6">
        <v>23.83</v>
      </c>
      <c r="C529" s="6">
        <v>76.87</v>
      </c>
    </row>
    <row r="530" spans="1:3" x14ac:dyDescent="0.3">
      <c r="A530" s="10" t="s">
        <v>91</v>
      </c>
      <c r="B530" s="6">
        <v>23.76</v>
      </c>
      <c r="C530" s="6">
        <v>76.78</v>
      </c>
    </row>
    <row r="531" spans="1:3" x14ac:dyDescent="0.3">
      <c r="A531" s="10" t="s">
        <v>92</v>
      </c>
      <c r="B531" s="6">
        <v>23.72</v>
      </c>
      <c r="C531" s="6">
        <v>76.650000000000006</v>
      </c>
    </row>
    <row r="532" spans="1:3" x14ac:dyDescent="0.3">
      <c r="A532" s="10" t="s">
        <v>88</v>
      </c>
      <c r="B532" s="6">
        <v>23.58</v>
      </c>
      <c r="C532" s="6">
        <v>76.459999999999994</v>
      </c>
    </row>
    <row r="533" spans="1:3" x14ac:dyDescent="0.3">
      <c r="A533" s="9" t="s">
        <v>100</v>
      </c>
      <c r="B533" s="6">
        <v>23.455000000000002</v>
      </c>
      <c r="C533" s="6">
        <v>76.715000000000003</v>
      </c>
    </row>
    <row r="534" spans="1:3" x14ac:dyDescent="0.3">
      <c r="A534" s="10" t="s">
        <v>90</v>
      </c>
      <c r="B534" s="6">
        <v>23.43</v>
      </c>
      <c r="C534" s="6">
        <v>76.790000000000006</v>
      </c>
    </row>
    <row r="535" spans="1:3" x14ac:dyDescent="0.3">
      <c r="A535" s="10" t="s">
        <v>91</v>
      </c>
      <c r="B535" s="6">
        <v>23.44</v>
      </c>
      <c r="C535" s="6">
        <v>76.72</v>
      </c>
    </row>
    <row r="536" spans="1:3" x14ac:dyDescent="0.3">
      <c r="A536" s="10" t="s">
        <v>92</v>
      </c>
      <c r="B536" s="6">
        <v>23.46</v>
      </c>
      <c r="C536" s="6">
        <v>76.66</v>
      </c>
    </row>
    <row r="537" spans="1:3" x14ac:dyDescent="0.3">
      <c r="A537" s="10" t="s">
        <v>88</v>
      </c>
      <c r="B537" s="6">
        <v>23.49</v>
      </c>
      <c r="C537" s="6">
        <v>76.69</v>
      </c>
    </row>
    <row r="538" spans="1:3" x14ac:dyDescent="0.3">
      <c r="A538" s="9" t="s">
        <v>101</v>
      </c>
      <c r="B538" s="6">
        <v>23.5825</v>
      </c>
      <c r="C538" s="6">
        <v>76.045000000000002</v>
      </c>
    </row>
    <row r="539" spans="1:3" x14ac:dyDescent="0.3">
      <c r="A539" s="10" t="s">
        <v>90</v>
      </c>
      <c r="B539" s="6">
        <v>23.68</v>
      </c>
      <c r="C539" s="6">
        <v>76.959999999999994</v>
      </c>
    </row>
    <row r="540" spans="1:3" x14ac:dyDescent="0.3">
      <c r="A540" s="10" t="s">
        <v>91</v>
      </c>
      <c r="B540" s="6">
        <v>23.77</v>
      </c>
      <c r="C540" s="6">
        <v>76.180000000000007</v>
      </c>
    </row>
    <row r="541" spans="1:3" x14ac:dyDescent="0.3">
      <c r="A541" s="10" t="s">
        <v>92</v>
      </c>
      <c r="B541" s="6">
        <v>23.63</v>
      </c>
      <c r="C541" s="6">
        <v>75.36</v>
      </c>
    </row>
    <row r="542" spans="1:3" x14ac:dyDescent="0.3">
      <c r="A542" s="10" t="s">
        <v>88</v>
      </c>
      <c r="B542" s="6">
        <v>23.25</v>
      </c>
      <c r="C542" s="6">
        <v>75.680000000000007</v>
      </c>
    </row>
    <row r="543" spans="1:3" x14ac:dyDescent="0.3">
      <c r="A543" s="9" t="s">
        <v>102</v>
      </c>
      <c r="B543" s="6">
        <v>23.102500000000003</v>
      </c>
      <c r="C543" s="6">
        <v>76.052499999999995</v>
      </c>
    </row>
    <row r="544" spans="1:3" x14ac:dyDescent="0.3">
      <c r="A544" s="10" t="s">
        <v>90</v>
      </c>
      <c r="B544" s="6">
        <v>23.07</v>
      </c>
      <c r="C544" s="6">
        <v>76.069999999999993</v>
      </c>
    </row>
    <row r="545" spans="1:3" x14ac:dyDescent="0.3">
      <c r="A545" s="10" t="s">
        <v>91</v>
      </c>
      <c r="B545" s="6">
        <v>23.07</v>
      </c>
      <c r="C545" s="6">
        <v>76.099999999999994</v>
      </c>
    </row>
    <row r="546" spans="1:3" x14ac:dyDescent="0.3">
      <c r="A546" s="10" t="s">
        <v>92</v>
      </c>
      <c r="B546" s="6">
        <v>23.1</v>
      </c>
      <c r="C546" s="6">
        <v>76.150000000000006</v>
      </c>
    </row>
    <row r="547" spans="1:3" x14ac:dyDescent="0.3">
      <c r="A547" s="10" t="s">
        <v>88</v>
      </c>
      <c r="B547" s="6">
        <v>23.17</v>
      </c>
      <c r="C547" s="6">
        <v>75.89</v>
      </c>
    </row>
    <row r="548" spans="1:3" x14ac:dyDescent="0.3">
      <c r="A548" s="8" t="s">
        <v>59</v>
      </c>
      <c r="B548" s="6">
        <v>27.879999999999992</v>
      </c>
      <c r="C548" s="6">
        <v>77.791145833333317</v>
      </c>
    </row>
    <row r="549" spans="1:3" x14ac:dyDescent="0.3">
      <c r="A549" s="9" t="s">
        <v>103</v>
      </c>
      <c r="B549" s="6">
        <v>23.207500000000003</v>
      </c>
      <c r="C549" s="6">
        <v>76.132499999999993</v>
      </c>
    </row>
    <row r="550" spans="1:3" x14ac:dyDescent="0.3">
      <c r="A550" s="10" t="s">
        <v>90</v>
      </c>
      <c r="B550" s="6">
        <v>23.17</v>
      </c>
      <c r="C550" s="6">
        <v>76.09</v>
      </c>
    </row>
    <row r="551" spans="1:3" x14ac:dyDescent="0.3">
      <c r="A551" s="10" t="s">
        <v>91</v>
      </c>
      <c r="B551" s="6">
        <v>23.21</v>
      </c>
      <c r="C551" s="6">
        <v>76.17</v>
      </c>
    </row>
    <row r="552" spans="1:3" x14ac:dyDescent="0.3">
      <c r="A552" s="10" t="s">
        <v>92</v>
      </c>
      <c r="B552" s="6">
        <v>23.24</v>
      </c>
      <c r="C552" s="6">
        <v>76.11</v>
      </c>
    </row>
    <row r="553" spans="1:3" x14ac:dyDescent="0.3">
      <c r="A553" s="10" t="s">
        <v>88</v>
      </c>
      <c r="B553" s="6">
        <v>23.21</v>
      </c>
      <c r="C553" s="6">
        <v>76.16</v>
      </c>
    </row>
    <row r="554" spans="1:3" x14ac:dyDescent="0.3">
      <c r="A554" s="9" t="s">
        <v>104</v>
      </c>
      <c r="B554" s="6">
        <v>23.125</v>
      </c>
      <c r="C554" s="6">
        <v>76.38</v>
      </c>
    </row>
    <row r="555" spans="1:3" x14ac:dyDescent="0.3">
      <c r="A555" s="10" t="s">
        <v>90</v>
      </c>
      <c r="B555" s="6">
        <v>23.14</v>
      </c>
      <c r="C555" s="6">
        <v>76.39</v>
      </c>
    </row>
    <row r="556" spans="1:3" x14ac:dyDescent="0.3">
      <c r="A556" s="10" t="s">
        <v>91</v>
      </c>
      <c r="B556" s="6">
        <v>23.11</v>
      </c>
      <c r="C556" s="6">
        <v>76.349999999999994</v>
      </c>
    </row>
    <row r="557" spans="1:3" x14ac:dyDescent="0.3">
      <c r="A557" s="10" t="s">
        <v>92</v>
      </c>
      <c r="B557" s="6">
        <v>23.1</v>
      </c>
      <c r="C557" s="6">
        <v>76.33</v>
      </c>
    </row>
    <row r="558" spans="1:3" x14ac:dyDescent="0.3">
      <c r="A558" s="10" t="s">
        <v>88</v>
      </c>
      <c r="B558" s="6">
        <v>23.15</v>
      </c>
      <c r="C558" s="6">
        <v>76.45</v>
      </c>
    </row>
    <row r="559" spans="1:3" x14ac:dyDescent="0.3">
      <c r="A559" s="9" t="s">
        <v>105</v>
      </c>
      <c r="B559" s="6">
        <v>23.137499999999999</v>
      </c>
      <c r="C559" s="6">
        <v>76.372500000000002</v>
      </c>
    </row>
    <row r="560" spans="1:3" x14ac:dyDescent="0.3">
      <c r="A560" s="10" t="s">
        <v>90</v>
      </c>
      <c r="B560" s="6">
        <v>23.16</v>
      </c>
      <c r="C560" s="6">
        <v>76.150000000000006</v>
      </c>
    </row>
    <row r="561" spans="1:3" x14ac:dyDescent="0.3">
      <c r="A561" s="10" t="s">
        <v>91</v>
      </c>
      <c r="B561" s="6">
        <v>23.06</v>
      </c>
      <c r="C561" s="6">
        <v>76.41</v>
      </c>
    </row>
    <row r="562" spans="1:3" x14ac:dyDescent="0.3">
      <c r="A562" s="10" t="s">
        <v>92</v>
      </c>
      <c r="B562" s="6">
        <v>23.14</v>
      </c>
      <c r="C562" s="6">
        <v>76.510000000000005</v>
      </c>
    </row>
    <row r="563" spans="1:3" x14ac:dyDescent="0.3">
      <c r="A563" s="10" t="s">
        <v>88</v>
      </c>
      <c r="B563" s="6">
        <v>23.19</v>
      </c>
      <c r="C563" s="6">
        <v>76.42</v>
      </c>
    </row>
    <row r="564" spans="1:3" x14ac:dyDescent="0.3">
      <c r="A564" s="9" t="s">
        <v>106</v>
      </c>
      <c r="B564" s="6">
        <v>23.105</v>
      </c>
      <c r="C564" s="6">
        <v>76.210000000000008</v>
      </c>
    </row>
    <row r="565" spans="1:3" x14ac:dyDescent="0.3">
      <c r="A565" s="10" t="s">
        <v>90</v>
      </c>
      <c r="B565" s="6">
        <v>23.19</v>
      </c>
      <c r="C565" s="6">
        <v>76.27</v>
      </c>
    </row>
    <row r="566" spans="1:3" x14ac:dyDescent="0.3">
      <c r="A566" s="10" t="s">
        <v>91</v>
      </c>
      <c r="B566" s="6">
        <v>23.15</v>
      </c>
      <c r="C566" s="6">
        <v>76.209999999999994</v>
      </c>
    </row>
    <row r="567" spans="1:3" x14ac:dyDescent="0.3">
      <c r="A567" s="10" t="s">
        <v>92</v>
      </c>
      <c r="B567" s="6">
        <v>23.06</v>
      </c>
      <c r="C567" s="6">
        <v>76.209999999999994</v>
      </c>
    </row>
    <row r="568" spans="1:3" x14ac:dyDescent="0.3">
      <c r="A568" s="10" t="s">
        <v>88</v>
      </c>
      <c r="B568" s="6">
        <v>23.02</v>
      </c>
      <c r="C568" s="6">
        <v>76.150000000000006</v>
      </c>
    </row>
    <row r="569" spans="1:3" x14ac:dyDescent="0.3">
      <c r="A569" s="9" t="s">
        <v>107</v>
      </c>
      <c r="B569" s="6">
        <v>22.737499999999997</v>
      </c>
      <c r="C569" s="6">
        <v>75.70750000000001</v>
      </c>
    </row>
    <row r="570" spans="1:3" x14ac:dyDescent="0.3">
      <c r="A570" s="10" t="s">
        <v>90</v>
      </c>
      <c r="B570" s="6">
        <v>22.97</v>
      </c>
      <c r="C570" s="6">
        <v>75.8</v>
      </c>
    </row>
    <row r="571" spans="1:3" x14ac:dyDescent="0.3">
      <c r="A571" s="10" t="s">
        <v>91</v>
      </c>
      <c r="B571" s="6">
        <v>22.8</v>
      </c>
      <c r="C571" s="6">
        <v>75.63</v>
      </c>
    </row>
    <row r="572" spans="1:3" x14ac:dyDescent="0.3">
      <c r="A572" s="10" t="s">
        <v>92</v>
      </c>
      <c r="B572" s="6">
        <v>22.65</v>
      </c>
      <c r="C572" s="6">
        <v>75.53</v>
      </c>
    </row>
    <row r="573" spans="1:3" x14ac:dyDescent="0.3">
      <c r="A573" s="10" t="s">
        <v>88</v>
      </c>
      <c r="B573" s="6">
        <v>22.53</v>
      </c>
      <c r="C573" s="6">
        <v>75.87</v>
      </c>
    </row>
    <row r="574" spans="1:3" x14ac:dyDescent="0.3">
      <c r="A574" s="9" t="s">
        <v>108</v>
      </c>
      <c r="B574" s="6">
        <v>22.727499999999999</v>
      </c>
      <c r="C574" s="6">
        <v>76.137500000000003</v>
      </c>
    </row>
    <row r="575" spans="1:3" x14ac:dyDescent="0.3">
      <c r="A575" s="10" t="s">
        <v>90</v>
      </c>
      <c r="B575" s="6">
        <v>22.61</v>
      </c>
      <c r="C575" s="6">
        <v>76.2</v>
      </c>
    </row>
    <row r="576" spans="1:3" x14ac:dyDescent="0.3">
      <c r="A576" s="10" t="s">
        <v>91</v>
      </c>
      <c r="B576" s="6">
        <v>22.75</v>
      </c>
      <c r="C576" s="6">
        <v>76.099999999999994</v>
      </c>
    </row>
    <row r="577" spans="1:3" x14ac:dyDescent="0.3">
      <c r="A577" s="10" t="s">
        <v>92</v>
      </c>
      <c r="B577" s="6">
        <v>22.77</v>
      </c>
      <c r="C577" s="6">
        <v>76.11</v>
      </c>
    </row>
    <row r="578" spans="1:3" x14ac:dyDescent="0.3">
      <c r="A578" s="10" t="s">
        <v>88</v>
      </c>
      <c r="B578" s="6">
        <v>22.78</v>
      </c>
      <c r="C578" s="6">
        <v>76.14</v>
      </c>
    </row>
    <row r="579" spans="1:3" x14ac:dyDescent="0.3">
      <c r="A579" s="9" t="s">
        <v>109</v>
      </c>
      <c r="B579" s="6">
        <v>22.977499999999999</v>
      </c>
      <c r="C579" s="6">
        <v>76.16</v>
      </c>
    </row>
    <row r="580" spans="1:3" x14ac:dyDescent="0.3">
      <c r="A580" s="10" t="s">
        <v>90</v>
      </c>
      <c r="B580" s="6">
        <v>22.92</v>
      </c>
      <c r="C580" s="6">
        <v>76.180000000000007</v>
      </c>
    </row>
    <row r="581" spans="1:3" x14ac:dyDescent="0.3">
      <c r="A581" s="10" t="s">
        <v>91</v>
      </c>
      <c r="B581" s="6">
        <v>22.96</v>
      </c>
      <c r="C581" s="6">
        <v>76.08</v>
      </c>
    </row>
    <row r="582" spans="1:3" x14ac:dyDescent="0.3">
      <c r="A582" s="10" t="s">
        <v>92</v>
      </c>
      <c r="B582" s="6">
        <v>23</v>
      </c>
      <c r="C582" s="6">
        <v>76.28</v>
      </c>
    </row>
    <row r="583" spans="1:3" x14ac:dyDescent="0.3">
      <c r="A583" s="10" t="s">
        <v>88</v>
      </c>
      <c r="B583" s="6">
        <v>23.03</v>
      </c>
      <c r="C583" s="6">
        <v>76.099999999999994</v>
      </c>
    </row>
    <row r="584" spans="1:3" x14ac:dyDescent="0.3">
      <c r="A584" s="9" t="s">
        <v>110</v>
      </c>
      <c r="B584" s="6">
        <v>27.027499999999996</v>
      </c>
      <c r="C584" s="6">
        <v>77.040000000000006</v>
      </c>
    </row>
    <row r="585" spans="1:3" x14ac:dyDescent="0.3">
      <c r="A585" s="10" t="s">
        <v>90</v>
      </c>
      <c r="B585" s="6">
        <v>23.15</v>
      </c>
      <c r="C585" s="6">
        <v>76.3</v>
      </c>
    </row>
    <row r="586" spans="1:3" x14ac:dyDescent="0.3">
      <c r="A586" s="10" t="s">
        <v>91</v>
      </c>
      <c r="B586" s="6">
        <v>26.96</v>
      </c>
      <c r="C586" s="6">
        <v>76.69</v>
      </c>
    </row>
    <row r="587" spans="1:3" x14ac:dyDescent="0.3">
      <c r="A587" s="10" t="s">
        <v>92</v>
      </c>
      <c r="B587" s="6">
        <v>28.43</v>
      </c>
      <c r="C587" s="6">
        <v>77.31</v>
      </c>
    </row>
    <row r="588" spans="1:3" x14ac:dyDescent="0.3">
      <c r="A588" s="10" t="s">
        <v>88</v>
      </c>
      <c r="B588" s="6">
        <v>29.57</v>
      </c>
      <c r="C588" s="6">
        <v>77.86</v>
      </c>
    </row>
    <row r="589" spans="1:3" x14ac:dyDescent="0.3">
      <c r="A589" s="9" t="s">
        <v>111</v>
      </c>
      <c r="B589" s="6">
        <v>31.375</v>
      </c>
      <c r="C589" s="6">
        <v>78.552499999999995</v>
      </c>
    </row>
    <row r="590" spans="1:3" x14ac:dyDescent="0.3">
      <c r="A590" s="10" t="s">
        <v>90</v>
      </c>
      <c r="B590" s="6">
        <v>30.75</v>
      </c>
      <c r="C590" s="6">
        <v>78.5</v>
      </c>
    </row>
    <row r="591" spans="1:3" x14ac:dyDescent="0.3">
      <c r="A591" s="10" t="s">
        <v>91</v>
      </c>
      <c r="B591" s="6">
        <v>31.43</v>
      </c>
      <c r="C591" s="6">
        <v>78.5</v>
      </c>
    </row>
    <row r="592" spans="1:3" x14ac:dyDescent="0.3">
      <c r="A592" s="10" t="s">
        <v>92</v>
      </c>
      <c r="B592" s="6">
        <v>31.55</v>
      </c>
      <c r="C592" s="6">
        <v>78.319999999999993</v>
      </c>
    </row>
    <row r="593" spans="1:3" x14ac:dyDescent="0.3">
      <c r="A593" s="10" t="s">
        <v>88</v>
      </c>
      <c r="B593" s="6">
        <v>31.77</v>
      </c>
      <c r="C593" s="6">
        <v>78.89</v>
      </c>
    </row>
    <row r="594" spans="1:3" x14ac:dyDescent="0.3">
      <c r="A594" s="9" t="s">
        <v>112</v>
      </c>
      <c r="B594" s="6">
        <v>33.64</v>
      </c>
      <c r="C594" s="6">
        <v>79.62</v>
      </c>
    </row>
    <row r="595" spans="1:3" x14ac:dyDescent="0.3">
      <c r="A595" s="10" t="s">
        <v>90</v>
      </c>
      <c r="B595" s="6">
        <v>32.65</v>
      </c>
      <c r="C595" s="6">
        <v>79.25</v>
      </c>
    </row>
    <row r="596" spans="1:3" x14ac:dyDescent="0.3">
      <c r="A596" s="10" t="s">
        <v>91</v>
      </c>
      <c r="B596" s="6">
        <v>33.19</v>
      </c>
      <c r="C596" s="6">
        <v>79.31</v>
      </c>
    </row>
    <row r="597" spans="1:3" x14ac:dyDescent="0.3">
      <c r="A597" s="10" t="s">
        <v>92</v>
      </c>
      <c r="B597" s="6">
        <v>34</v>
      </c>
      <c r="C597" s="6">
        <v>79.72</v>
      </c>
    </row>
    <row r="598" spans="1:3" x14ac:dyDescent="0.3">
      <c r="A598" s="10" t="s">
        <v>88</v>
      </c>
      <c r="B598" s="6">
        <v>34.72</v>
      </c>
      <c r="C598" s="6">
        <v>80.2</v>
      </c>
    </row>
    <row r="599" spans="1:3" x14ac:dyDescent="0.3">
      <c r="A599" s="9" t="s">
        <v>113</v>
      </c>
      <c r="B599" s="6">
        <v>35.524999999999999</v>
      </c>
      <c r="C599" s="6">
        <v>80.27</v>
      </c>
    </row>
    <row r="600" spans="1:3" x14ac:dyDescent="0.3">
      <c r="A600" s="10" t="s">
        <v>90</v>
      </c>
      <c r="B600" s="6">
        <v>35.43</v>
      </c>
      <c r="C600" s="6">
        <v>80.599999999999994</v>
      </c>
    </row>
    <row r="601" spans="1:3" x14ac:dyDescent="0.3">
      <c r="A601" s="10" t="s">
        <v>91</v>
      </c>
      <c r="B601" s="6">
        <v>35.64</v>
      </c>
      <c r="C601" s="6">
        <v>80.5</v>
      </c>
    </row>
    <row r="602" spans="1:3" x14ac:dyDescent="0.3">
      <c r="A602" s="10" t="s">
        <v>92</v>
      </c>
      <c r="B602" s="6">
        <v>35.659999999999997</v>
      </c>
      <c r="C602" s="6">
        <v>79.98</v>
      </c>
    </row>
    <row r="603" spans="1:3" x14ac:dyDescent="0.3">
      <c r="A603" s="10" t="s">
        <v>88</v>
      </c>
      <c r="B603" s="6">
        <v>35.369999999999997</v>
      </c>
      <c r="C603" s="6">
        <v>80</v>
      </c>
    </row>
    <row r="604" spans="1:3" x14ac:dyDescent="0.3">
      <c r="A604" s="9" t="s">
        <v>114</v>
      </c>
      <c r="B604" s="6">
        <v>34.952500000000001</v>
      </c>
      <c r="C604" s="6">
        <v>80.224999999999994</v>
      </c>
    </row>
    <row r="605" spans="1:3" x14ac:dyDescent="0.3">
      <c r="A605" s="10" t="s">
        <v>90</v>
      </c>
      <c r="B605" s="6">
        <v>34.869999999999997</v>
      </c>
      <c r="C605" s="6">
        <v>80.099999999999994</v>
      </c>
    </row>
    <row r="606" spans="1:3" x14ac:dyDescent="0.3">
      <c r="A606" s="10" t="s">
        <v>91</v>
      </c>
      <c r="B606" s="6">
        <v>34.82</v>
      </c>
      <c r="C606" s="6">
        <v>80</v>
      </c>
    </row>
    <row r="607" spans="1:3" x14ac:dyDescent="0.3">
      <c r="A607" s="10" t="s">
        <v>92</v>
      </c>
      <c r="B607" s="6">
        <v>34.99</v>
      </c>
      <c r="C607" s="6">
        <v>80.599999999999994</v>
      </c>
    </row>
    <row r="608" spans="1:3" x14ac:dyDescent="0.3">
      <c r="A608" s="10" t="s">
        <v>88</v>
      </c>
      <c r="B608" s="6">
        <v>35.130000000000003</v>
      </c>
      <c r="C608" s="6">
        <v>80.2</v>
      </c>
    </row>
    <row r="609" spans="1:3" x14ac:dyDescent="0.3">
      <c r="A609" s="9" t="s">
        <v>87</v>
      </c>
      <c r="B609" s="6">
        <v>35.377499999999998</v>
      </c>
      <c r="C609" s="6">
        <v>80.64500000000001</v>
      </c>
    </row>
    <row r="610" spans="1:3" x14ac:dyDescent="0.3">
      <c r="A610" s="10" t="s">
        <v>90</v>
      </c>
      <c r="B610" s="6">
        <v>35.049999999999997</v>
      </c>
      <c r="C610" s="6">
        <v>79.58</v>
      </c>
    </row>
    <row r="611" spans="1:3" x14ac:dyDescent="0.3">
      <c r="A611" s="10" t="s">
        <v>91</v>
      </c>
      <c r="B611" s="6">
        <v>34.97</v>
      </c>
      <c r="C611" s="6">
        <v>80.900000000000006</v>
      </c>
    </row>
    <row r="612" spans="1:3" x14ac:dyDescent="0.3">
      <c r="A612" s="10" t="s">
        <v>92</v>
      </c>
      <c r="B612" s="6">
        <v>35.619999999999997</v>
      </c>
      <c r="C612" s="6">
        <v>81.400000000000006</v>
      </c>
    </row>
    <row r="613" spans="1:3" x14ac:dyDescent="0.3">
      <c r="A613" s="10" t="s">
        <v>88</v>
      </c>
      <c r="B613" s="6">
        <v>35.869999999999997</v>
      </c>
      <c r="C613" s="6">
        <v>80.7</v>
      </c>
    </row>
    <row r="614" spans="1:3" x14ac:dyDescent="0.3">
      <c r="A614" s="9" t="s">
        <v>89</v>
      </c>
      <c r="B614" s="6">
        <v>35.962499999999999</v>
      </c>
      <c r="C614" s="6">
        <v>80.974999999999994</v>
      </c>
    </row>
    <row r="615" spans="1:3" x14ac:dyDescent="0.3">
      <c r="A615" s="10" t="s">
        <v>90</v>
      </c>
      <c r="B615" s="6">
        <v>35.74</v>
      </c>
      <c r="C615" s="6">
        <v>80.8</v>
      </c>
    </row>
    <row r="616" spans="1:3" x14ac:dyDescent="0.3">
      <c r="A616" s="10" t="s">
        <v>91</v>
      </c>
      <c r="B616" s="6">
        <v>35.729999999999997</v>
      </c>
      <c r="C616" s="6">
        <v>80.8</v>
      </c>
    </row>
    <row r="617" spans="1:3" x14ac:dyDescent="0.3">
      <c r="A617" s="10" t="s">
        <v>92</v>
      </c>
      <c r="B617" s="6">
        <v>36.17</v>
      </c>
      <c r="C617" s="6">
        <v>81.2</v>
      </c>
    </row>
    <row r="618" spans="1:3" x14ac:dyDescent="0.3">
      <c r="A618" s="10" t="s">
        <v>88</v>
      </c>
      <c r="B618" s="6">
        <v>36.21</v>
      </c>
      <c r="C618" s="6">
        <v>81.099999999999994</v>
      </c>
    </row>
    <row r="619" spans="1:3" x14ac:dyDescent="0.3">
      <c r="A619" s="9" t="s">
        <v>93</v>
      </c>
      <c r="B619" s="6">
        <v>36.64</v>
      </c>
      <c r="C619" s="6">
        <v>80.574999999999989</v>
      </c>
    </row>
    <row r="620" spans="1:3" x14ac:dyDescent="0.3">
      <c r="A620" s="10" t="s">
        <v>90</v>
      </c>
      <c r="B620" s="6">
        <v>36.64</v>
      </c>
      <c r="C620" s="6">
        <v>80.900000000000006</v>
      </c>
    </row>
    <row r="621" spans="1:3" x14ac:dyDescent="0.3">
      <c r="A621" s="10" t="s">
        <v>91</v>
      </c>
      <c r="B621" s="6">
        <v>36.659999999999997</v>
      </c>
      <c r="C621" s="6">
        <v>80.8</v>
      </c>
    </row>
    <row r="622" spans="1:3" x14ac:dyDescent="0.3">
      <c r="A622" s="10" t="s">
        <v>92</v>
      </c>
      <c r="B622" s="6">
        <v>36.79</v>
      </c>
      <c r="C622" s="6">
        <v>80.5</v>
      </c>
    </row>
    <row r="623" spans="1:3" x14ac:dyDescent="0.3">
      <c r="A623" s="10" t="s">
        <v>88</v>
      </c>
      <c r="B623" s="6">
        <v>36.47</v>
      </c>
      <c r="C623" s="6">
        <v>80.099999999999994</v>
      </c>
    </row>
    <row r="624" spans="1:3" x14ac:dyDescent="0.3">
      <c r="A624" s="9" t="s">
        <v>94</v>
      </c>
      <c r="B624" s="6">
        <v>36.724999999999994</v>
      </c>
      <c r="C624" s="6">
        <v>80.094999999999999</v>
      </c>
    </row>
    <row r="625" spans="1:3" x14ac:dyDescent="0.3">
      <c r="A625" s="10" t="s">
        <v>90</v>
      </c>
      <c r="B625" s="6">
        <v>35.979999999999997</v>
      </c>
      <c r="C625" s="6">
        <v>79.86</v>
      </c>
    </row>
    <row r="626" spans="1:3" x14ac:dyDescent="0.3">
      <c r="A626" s="10" t="s">
        <v>91</v>
      </c>
      <c r="B626" s="6">
        <v>36.5</v>
      </c>
      <c r="C626" s="6">
        <v>80.599999999999994</v>
      </c>
    </row>
    <row r="627" spans="1:3" x14ac:dyDescent="0.3">
      <c r="A627" s="10" t="s">
        <v>92</v>
      </c>
      <c r="B627" s="6">
        <v>37.28</v>
      </c>
      <c r="C627" s="6">
        <v>81.099999999999994</v>
      </c>
    </row>
    <row r="628" spans="1:3" x14ac:dyDescent="0.3">
      <c r="A628" s="10" t="s">
        <v>88</v>
      </c>
      <c r="B628" s="6">
        <v>37.14</v>
      </c>
      <c r="C628" s="6">
        <v>78.819999999999993</v>
      </c>
    </row>
    <row r="629" spans="1:3" x14ac:dyDescent="0.3">
      <c r="A629" s="9" t="s">
        <v>95</v>
      </c>
      <c r="B629" s="6">
        <v>31.432500000000001</v>
      </c>
      <c r="C629" s="6">
        <v>78.960000000000008</v>
      </c>
    </row>
    <row r="630" spans="1:3" x14ac:dyDescent="0.3">
      <c r="A630" s="10" t="s">
        <v>90</v>
      </c>
      <c r="B630" s="6">
        <v>34.950000000000003</v>
      </c>
      <c r="C630" s="6">
        <v>79.11</v>
      </c>
    </row>
    <row r="631" spans="1:3" x14ac:dyDescent="0.3">
      <c r="A631" s="10" t="s">
        <v>91</v>
      </c>
      <c r="B631" s="6">
        <v>33.79</v>
      </c>
      <c r="C631" s="6">
        <v>79.3</v>
      </c>
    </row>
    <row r="632" spans="1:3" x14ac:dyDescent="0.3">
      <c r="A632" s="10" t="s">
        <v>92</v>
      </c>
      <c r="B632" s="6">
        <v>29.19</v>
      </c>
      <c r="C632" s="6">
        <v>78.510000000000005</v>
      </c>
    </row>
    <row r="633" spans="1:3" x14ac:dyDescent="0.3">
      <c r="A633" s="10" t="s">
        <v>88</v>
      </c>
      <c r="B633" s="6">
        <v>27.8</v>
      </c>
      <c r="C633" s="6">
        <v>78.92</v>
      </c>
    </row>
    <row r="634" spans="1:3" x14ac:dyDescent="0.3">
      <c r="A634" s="9" t="s">
        <v>96</v>
      </c>
      <c r="B634" s="6">
        <v>26.945</v>
      </c>
      <c r="C634" s="6">
        <v>77.955000000000013</v>
      </c>
    </row>
    <row r="635" spans="1:3" x14ac:dyDescent="0.3">
      <c r="A635" s="10" t="s">
        <v>90</v>
      </c>
      <c r="B635" s="6">
        <v>27.45</v>
      </c>
      <c r="C635" s="6">
        <v>79.209999999999994</v>
      </c>
    </row>
    <row r="636" spans="1:3" x14ac:dyDescent="0.3">
      <c r="A636" s="10" t="s">
        <v>91</v>
      </c>
      <c r="B636" s="6">
        <v>27.33</v>
      </c>
      <c r="C636" s="6">
        <v>77.91</v>
      </c>
    </row>
    <row r="637" spans="1:3" x14ac:dyDescent="0.3">
      <c r="A637" s="10" t="s">
        <v>92</v>
      </c>
      <c r="B637" s="6">
        <v>26.72</v>
      </c>
      <c r="C637" s="6">
        <v>77.540000000000006</v>
      </c>
    </row>
    <row r="638" spans="1:3" x14ac:dyDescent="0.3">
      <c r="A638" s="10" t="s">
        <v>88</v>
      </c>
      <c r="B638" s="6">
        <v>26.28</v>
      </c>
      <c r="C638" s="6">
        <v>77.16</v>
      </c>
    </row>
    <row r="639" spans="1:3" x14ac:dyDescent="0.3">
      <c r="A639" s="9" t="s">
        <v>97</v>
      </c>
      <c r="B639" s="6">
        <v>24.647500000000001</v>
      </c>
      <c r="C639" s="6">
        <v>76.697500000000005</v>
      </c>
    </row>
    <row r="640" spans="1:3" x14ac:dyDescent="0.3">
      <c r="A640" s="10" t="s">
        <v>90</v>
      </c>
      <c r="B640" s="6">
        <v>25.37</v>
      </c>
      <c r="C640" s="6">
        <v>76.900000000000006</v>
      </c>
    </row>
    <row r="641" spans="1:3" x14ac:dyDescent="0.3">
      <c r="A641" s="10" t="s">
        <v>91</v>
      </c>
      <c r="B641" s="6">
        <v>24.77</v>
      </c>
      <c r="C641" s="6">
        <v>76.69</v>
      </c>
    </row>
    <row r="642" spans="1:3" x14ac:dyDescent="0.3">
      <c r="A642" s="10" t="s">
        <v>92</v>
      </c>
      <c r="B642" s="6">
        <v>24.35</v>
      </c>
      <c r="C642" s="6">
        <v>76.64</v>
      </c>
    </row>
    <row r="643" spans="1:3" x14ac:dyDescent="0.3">
      <c r="A643" s="10" t="s">
        <v>88</v>
      </c>
      <c r="B643" s="6">
        <v>24.1</v>
      </c>
      <c r="C643" s="6">
        <v>76.56</v>
      </c>
    </row>
    <row r="644" spans="1:3" x14ac:dyDescent="0.3">
      <c r="A644" s="9" t="s">
        <v>98</v>
      </c>
      <c r="B644" s="6">
        <v>23.759999999999998</v>
      </c>
      <c r="C644" s="6">
        <v>76.584999999999994</v>
      </c>
    </row>
    <row r="645" spans="1:3" x14ac:dyDescent="0.3">
      <c r="A645" s="10" t="s">
        <v>90</v>
      </c>
      <c r="B645" s="6">
        <v>23.91</v>
      </c>
      <c r="C645" s="6">
        <v>76.459999999999994</v>
      </c>
    </row>
    <row r="646" spans="1:3" x14ac:dyDescent="0.3">
      <c r="A646" s="10" t="s">
        <v>91</v>
      </c>
      <c r="B646" s="6">
        <v>23.74</v>
      </c>
      <c r="C646" s="6">
        <v>76.62</v>
      </c>
    </row>
    <row r="647" spans="1:3" x14ac:dyDescent="0.3">
      <c r="A647" s="10" t="s">
        <v>92</v>
      </c>
      <c r="B647" s="6">
        <v>23.7</v>
      </c>
      <c r="C647" s="6">
        <v>76.650000000000006</v>
      </c>
    </row>
    <row r="648" spans="1:3" x14ac:dyDescent="0.3">
      <c r="A648" s="10" t="s">
        <v>88</v>
      </c>
      <c r="B648" s="6">
        <v>23.69</v>
      </c>
      <c r="C648" s="6">
        <v>76.61</v>
      </c>
    </row>
    <row r="649" spans="1:3" x14ac:dyDescent="0.3">
      <c r="A649" s="9" t="s">
        <v>99</v>
      </c>
      <c r="B649" s="6">
        <v>23.704999999999998</v>
      </c>
      <c r="C649" s="6">
        <v>76.625</v>
      </c>
    </row>
    <row r="650" spans="1:3" x14ac:dyDescent="0.3">
      <c r="A650" s="10" t="s">
        <v>90</v>
      </c>
      <c r="B650" s="6">
        <v>23.72</v>
      </c>
      <c r="C650" s="6">
        <v>76.599999999999994</v>
      </c>
    </row>
    <row r="651" spans="1:3" x14ac:dyDescent="0.3">
      <c r="A651" s="10" t="s">
        <v>91</v>
      </c>
      <c r="B651" s="6">
        <v>23.73</v>
      </c>
      <c r="C651" s="6">
        <v>76.650000000000006</v>
      </c>
    </row>
    <row r="652" spans="1:3" x14ac:dyDescent="0.3">
      <c r="A652" s="10" t="s">
        <v>92</v>
      </c>
      <c r="B652" s="6">
        <v>23.71</v>
      </c>
      <c r="C652" s="6">
        <v>76.599999999999994</v>
      </c>
    </row>
    <row r="653" spans="1:3" x14ac:dyDescent="0.3">
      <c r="A653" s="10" t="s">
        <v>88</v>
      </c>
      <c r="B653" s="6">
        <v>23.66</v>
      </c>
      <c r="C653" s="6">
        <v>76.650000000000006</v>
      </c>
    </row>
    <row r="654" spans="1:3" x14ac:dyDescent="0.3">
      <c r="A654" s="9" t="s">
        <v>100</v>
      </c>
      <c r="B654" s="6">
        <v>23.647500000000001</v>
      </c>
      <c r="C654" s="6">
        <v>76.600000000000009</v>
      </c>
    </row>
    <row r="655" spans="1:3" x14ac:dyDescent="0.3">
      <c r="A655" s="10" t="s">
        <v>90</v>
      </c>
      <c r="B655" s="6">
        <v>23.67</v>
      </c>
      <c r="C655" s="6">
        <v>76.62</v>
      </c>
    </row>
    <row r="656" spans="1:3" x14ac:dyDescent="0.3">
      <c r="A656" s="10" t="s">
        <v>91</v>
      </c>
      <c r="B656" s="6">
        <v>23.68</v>
      </c>
      <c r="C656" s="6">
        <v>76.62</v>
      </c>
    </row>
    <row r="657" spans="1:3" x14ac:dyDescent="0.3">
      <c r="A657" s="10" t="s">
        <v>92</v>
      </c>
      <c r="B657" s="6">
        <v>23.64</v>
      </c>
      <c r="C657" s="6">
        <v>76.48</v>
      </c>
    </row>
    <row r="658" spans="1:3" x14ac:dyDescent="0.3">
      <c r="A658" s="10" t="s">
        <v>88</v>
      </c>
      <c r="B658" s="6">
        <v>23.6</v>
      </c>
      <c r="C658" s="6">
        <v>76.680000000000007</v>
      </c>
    </row>
    <row r="659" spans="1:3" x14ac:dyDescent="0.3">
      <c r="A659" s="9" t="s">
        <v>101</v>
      </c>
      <c r="B659" s="6">
        <v>23.537500000000001</v>
      </c>
      <c r="C659" s="6">
        <v>76.34</v>
      </c>
    </row>
    <row r="660" spans="1:3" x14ac:dyDescent="0.3">
      <c r="A660" s="10" t="s">
        <v>90</v>
      </c>
      <c r="B660" s="6">
        <v>23.63</v>
      </c>
      <c r="C660" s="6">
        <v>76.510000000000005</v>
      </c>
    </row>
    <row r="661" spans="1:3" x14ac:dyDescent="0.3">
      <c r="A661" s="10" t="s">
        <v>91</v>
      </c>
      <c r="B661" s="6">
        <v>23.62</v>
      </c>
      <c r="C661" s="6">
        <v>76.34</v>
      </c>
    </row>
    <row r="662" spans="1:3" x14ac:dyDescent="0.3">
      <c r="A662" s="10" t="s">
        <v>92</v>
      </c>
      <c r="B662" s="6">
        <v>23.51</v>
      </c>
      <c r="C662" s="6">
        <v>76.28</v>
      </c>
    </row>
    <row r="663" spans="1:3" x14ac:dyDescent="0.3">
      <c r="A663" s="10" t="s">
        <v>88</v>
      </c>
      <c r="B663" s="6">
        <v>23.39</v>
      </c>
      <c r="C663" s="6">
        <v>76.23</v>
      </c>
    </row>
    <row r="664" spans="1:3" x14ac:dyDescent="0.3">
      <c r="A664" s="9" t="s">
        <v>102</v>
      </c>
      <c r="B664" s="6">
        <v>23.202500000000001</v>
      </c>
      <c r="C664" s="6">
        <v>76.127499999999998</v>
      </c>
    </row>
    <row r="665" spans="1:3" x14ac:dyDescent="0.3">
      <c r="A665" s="10" t="s">
        <v>90</v>
      </c>
      <c r="B665" s="6">
        <v>23.3</v>
      </c>
      <c r="C665" s="6">
        <v>76.17</v>
      </c>
    </row>
    <row r="666" spans="1:3" x14ac:dyDescent="0.3">
      <c r="A666" s="10" t="s">
        <v>91</v>
      </c>
      <c r="B666" s="6">
        <v>23.23</v>
      </c>
      <c r="C666" s="6">
        <v>76.069999999999993</v>
      </c>
    </row>
    <row r="667" spans="1:3" x14ac:dyDescent="0.3">
      <c r="A667" s="10" t="s">
        <v>92</v>
      </c>
      <c r="B667" s="6">
        <v>23.15</v>
      </c>
      <c r="C667" s="6">
        <v>76.16</v>
      </c>
    </row>
    <row r="668" spans="1:3" x14ac:dyDescent="0.3">
      <c r="A668" s="10" t="s">
        <v>88</v>
      </c>
      <c r="B668" s="6">
        <v>23.13</v>
      </c>
      <c r="C668" s="6">
        <v>76.11</v>
      </c>
    </row>
    <row r="669" spans="1:3" x14ac:dyDescent="0.3">
      <c r="A669" s="8" t="s">
        <v>60</v>
      </c>
      <c r="B669" s="6">
        <v>27.630833333333328</v>
      </c>
      <c r="C669" s="6">
        <v>77.250729166666673</v>
      </c>
    </row>
    <row r="670" spans="1:3" x14ac:dyDescent="0.3">
      <c r="A670" s="9" t="s">
        <v>103</v>
      </c>
      <c r="B670" s="6">
        <v>23.177500000000002</v>
      </c>
      <c r="C670" s="6">
        <v>76.174999999999997</v>
      </c>
    </row>
    <row r="671" spans="1:3" x14ac:dyDescent="0.3">
      <c r="A671" s="10" t="s">
        <v>90</v>
      </c>
      <c r="B671" s="6">
        <v>23.1</v>
      </c>
      <c r="C671" s="6">
        <v>76.08</v>
      </c>
    </row>
    <row r="672" spans="1:3" x14ac:dyDescent="0.3">
      <c r="A672" s="10" t="s">
        <v>91</v>
      </c>
      <c r="B672" s="6">
        <v>23.14</v>
      </c>
      <c r="C672" s="6">
        <v>76.08</v>
      </c>
    </row>
    <row r="673" spans="1:3" x14ac:dyDescent="0.3">
      <c r="A673" s="10" t="s">
        <v>92</v>
      </c>
      <c r="B673" s="6">
        <v>23.18</v>
      </c>
      <c r="C673" s="6">
        <v>76.180000000000007</v>
      </c>
    </row>
    <row r="674" spans="1:3" x14ac:dyDescent="0.3">
      <c r="A674" s="10" t="s">
        <v>88</v>
      </c>
      <c r="B674" s="6">
        <v>23.29</v>
      </c>
      <c r="C674" s="6">
        <v>76.36</v>
      </c>
    </row>
    <row r="675" spans="1:3" x14ac:dyDescent="0.3">
      <c r="A675" s="9" t="s">
        <v>104</v>
      </c>
      <c r="B675" s="6">
        <v>23.3125</v>
      </c>
      <c r="C675" s="6">
        <v>76.252499999999998</v>
      </c>
    </row>
    <row r="676" spans="1:3" x14ac:dyDescent="0.3">
      <c r="A676" s="10" t="s">
        <v>90</v>
      </c>
      <c r="B676" s="6">
        <v>23.33</v>
      </c>
      <c r="C676" s="6">
        <v>76.3</v>
      </c>
    </row>
    <row r="677" spans="1:3" x14ac:dyDescent="0.3">
      <c r="A677" s="10" t="s">
        <v>91</v>
      </c>
      <c r="B677" s="6">
        <v>23.31</v>
      </c>
      <c r="C677" s="6">
        <v>76.06</v>
      </c>
    </row>
    <row r="678" spans="1:3" x14ac:dyDescent="0.3">
      <c r="A678" s="10" t="s">
        <v>92</v>
      </c>
      <c r="B678" s="6">
        <v>23.27</v>
      </c>
      <c r="C678" s="6">
        <v>76.3</v>
      </c>
    </row>
    <row r="679" spans="1:3" x14ac:dyDescent="0.3">
      <c r="A679" s="10" t="s">
        <v>88</v>
      </c>
      <c r="B679" s="6">
        <v>23.34</v>
      </c>
      <c r="C679" s="6">
        <v>76.349999999999994</v>
      </c>
    </row>
    <row r="680" spans="1:3" x14ac:dyDescent="0.3">
      <c r="A680" s="9" t="s">
        <v>105</v>
      </c>
      <c r="B680" s="6">
        <v>23.53</v>
      </c>
      <c r="C680" s="6">
        <v>76.427500000000009</v>
      </c>
    </row>
    <row r="681" spans="1:3" x14ac:dyDescent="0.3">
      <c r="A681" s="10" t="s">
        <v>90</v>
      </c>
      <c r="B681" s="6">
        <v>23.45</v>
      </c>
      <c r="C681" s="6">
        <v>76.39</v>
      </c>
    </row>
    <row r="682" spans="1:3" x14ac:dyDescent="0.3">
      <c r="A682" s="10" t="s">
        <v>91</v>
      </c>
      <c r="B682" s="6">
        <v>23.49</v>
      </c>
      <c r="C682" s="6">
        <v>76.37</v>
      </c>
    </row>
    <row r="683" spans="1:3" x14ac:dyDescent="0.3">
      <c r="A683" s="10" t="s">
        <v>92</v>
      </c>
      <c r="B683" s="6">
        <v>23.53</v>
      </c>
      <c r="C683" s="6">
        <v>76.42</v>
      </c>
    </row>
    <row r="684" spans="1:3" x14ac:dyDescent="0.3">
      <c r="A684" s="10" t="s">
        <v>88</v>
      </c>
      <c r="B684" s="6">
        <v>23.65</v>
      </c>
      <c r="C684" s="6">
        <v>76.53</v>
      </c>
    </row>
    <row r="685" spans="1:3" x14ac:dyDescent="0.3">
      <c r="A685" s="9" t="s">
        <v>106</v>
      </c>
      <c r="B685" s="6">
        <v>23.650000000000002</v>
      </c>
      <c r="C685" s="6">
        <v>76.347500000000011</v>
      </c>
    </row>
    <row r="686" spans="1:3" x14ac:dyDescent="0.3">
      <c r="A686" s="10" t="s">
        <v>90</v>
      </c>
      <c r="B686" s="6">
        <v>23.65</v>
      </c>
      <c r="C686" s="6">
        <v>76.37</v>
      </c>
    </row>
    <row r="687" spans="1:3" x14ac:dyDescent="0.3">
      <c r="A687" s="10" t="s">
        <v>91</v>
      </c>
      <c r="B687" s="6">
        <v>23.67</v>
      </c>
      <c r="C687" s="6">
        <v>76.44</v>
      </c>
    </row>
    <row r="688" spans="1:3" x14ac:dyDescent="0.3">
      <c r="A688" s="10" t="s">
        <v>92</v>
      </c>
      <c r="B688" s="6">
        <v>23.66</v>
      </c>
      <c r="C688" s="6">
        <v>76.290000000000006</v>
      </c>
    </row>
    <row r="689" spans="1:3" x14ac:dyDescent="0.3">
      <c r="A689" s="10" t="s">
        <v>88</v>
      </c>
      <c r="B689" s="6">
        <v>23.62</v>
      </c>
      <c r="C689" s="6">
        <v>76.290000000000006</v>
      </c>
    </row>
    <row r="690" spans="1:3" x14ac:dyDescent="0.3">
      <c r="A690" s="9" t="s">
        <v>107</v>
      </c>
      <c r="B690" s="6">
        <v>23.477499999999999</v>
      </c>
      <c r="C690" s="6">
        <v>76.215000000000003</v>
      </c>
    </row>
    <row r="691" spans="1:3" x14ac:dyDescent="0.3">
      <c r="A691" s="10" t="s">
        <v>90</v>
      </c>
      <c r="B691" s="6">
        <v>23.52</v>
      </c>
      <c r="C691" s="6">
        <v>76.17</v>
      </c>
    </row>
    <row r="692" spans="1:3" x14ac:dyDescent="0.3">
      <c r="A692" s="10" t="s">
        <v>91</v>
      </c>
      <c r="B692" s="6">
        <v>23.45</v>
      </c>
      <c r="C692" s="6">
        <v>76.22</v>
      </c>
    </row>
    <row r="693" spans="1:3" x14ac:dyDescent="0.3">
      <c r="A693" s="10" t="s">
        <v>92</v>
      </c>
      <c r="B693" s="6">
        <v>23.47</v>
      </c>
      <c r="C693" s="6">
        <v>76.28</v>
      </c>
    </row>
    <row r="694" spans="1:3" x14ac:dyDescent="0.3">
      <c r="A694" s="10" t="s">
        <v>88</v>
      </c>
      <c r="B694" s="6">
        <v>23.47</v>
      </c>
      <c r="C694" s="6">
        <v>76.19</v>
      </c>
    </row>
    <row r="695" spans="1:3" x14ac:dyDescent="0.3">
      <c r="A695" s="9" t="s">
        <v>108</v>
      </c>
      <c r="B695" s="6">
        <v>23.275000000000002</v>
      </c>
      <c r="C695" s="6">
        <v>75.91</v>
      </c>
    </row>
    <row r="696" spans="1:3" x14ac:dyDescent="0.3">
      <c r="A696" s="10" t="s">
        <v>90</v>
      </c>
      <c r="B696" s="6">
        <v>23.46</v>
      </c>
      <c r="C696" s="6">
        <v>76.05</v>
      </c>
    </row>
    <row r="697" spans="1:3" x14ac:dyDescent="0.3">
      <c r="A697" s="10" t="s">
        <v>91</v>
      </c>
      <c r="B697" s="6">
        <v>23.36</v>
      </c>
      <c r="C697" s="6">
        <v>75.73</v>
      </c>
    </row>
    <row r="698" spans="1:3" x14ac:dyDescent="0.3">
      <c r="A698" s="10" t="s">
        <v>92</v>
      </c>
      <c r="B698" s="6">
        <v>23.19</v>
      </c>
      <c r="C698" s="6">
        <v>75.83</v>
      </c>
    </row>
    <row r="699" spans="1:3" x14ac:dyDescent="0.3">
      <c r="A699" s="10" t="s">
        <v>88</v>
      </c>
      <c r="B699" s="6">
        <v>23.09</v>
      </c>
      <c r="C699" s="6">
        <v>76.03</v>
      </c>
    </row>
    <row r="700" spans="1:3" x14ac:dyDescent="0.3">
      <c r="A700" s="9" t="s">
        <v>109</v>
      </c>
      <c r="B700" s="6">
        <v>23.192500000000003</v>
      </c>
      <c r="C700" s="6">
        <v>75.977499999999992</v>
      </c>
    </row>
    <row r="701" spans="1:3" x14ac:dyDescent="0.3">
      <c r="A701" s="10" t="s">
        <v>90</v>
      </c>
      <c r="B701" s="6">
        <v>23.19</v>
      </c>
      <c r="C701" s="6">
        <v>76.08</v>
      </c>
    </row>
    <row r="702" spans="1:3" x14ac:dyDescent="0.3">
      <c r="A702" s="10" t="s">
        <v>91</v>
      </c>
      <c r="B702" s="6">
        <v>23.19</v>
      </c>
      <c r="C702" s="6">
        <v>76.02</v>
      </c>
    </row>
    <row r="703" spans="1:3" x14ac:dyDescent="0.3">
      <c r="A703" s="10" t="s">
        <v>92</v>
      </c>
      <c r="B703" s="6">
        <v>23.21</v>
      </c>
      <c r="C703" s="6">
        <v>75.92</v>
      </c>
    </row>
    <row r="704" spans="1:3" x14ac:dyDescent="0.3">
      <c r="A704" s="10" t="s">
        <v>88</v>
      </c>
      <c r="B704" s="6">
        <v>23.18</v>
      </c>
      <c r="C704" s="6">
        <v>75.89</v>
      </c>
    </row>
    <row r="705" spans="1:3" x14ac:dyDescent="0.3">
      <c r="A705" s="9" t="s">
        <v>110</v>
      </c>
      <c r="B705" s="6">
        <v>26.622499999999999</v>
      </c>
      <c r="C705" s="6">
        <v>76.182500000000005</v>
      </c>
    </row>
    <row r="706" spans="1:3" x14ac:dyDescent="0.3">
      <c r="A706" s="10" t="s">
        <v>90</v>
      </c>
      <c r="B706" s="6">
        <v>23.27</v>
      </c>
      <c r="C706" s="6">
        <v>76.03</v>
      </c>
    </row>
    <row r="707" spans="1:3" x14ac:dyDescent="0.3">
      <c r="A707" s="10" t="s">
        <v>91</v>
      </c>
      <c r="B707" s="6">
        <v>26.98</v>
      </c>
      <c r="C707" s="6">
        <v>76.11</v>
      </c>
    </row>
    <row r="708" spans="1:3" x14ac:dyDescent="0.3">
      <c r="A708" s="10" t="s">
        <v>92</v>
      </c>
      <c r="B708" s="6">
        <v>27.91</v>
      </c>
      <c r="C708" s="6">
        <v>76.150000000000006</v>
      </c>
    </row>
    <row r="709" spans="1:3" x14ac:dyDescent="0.3">
      <c r="A709" s="10" t="s">
        <v>88</v>
      </c>
      <c r="B709" s="6">
        <v>28.33</v>
      </c>
      <c r="C709" s="6">
        <v>76.44</v>
      </c>
    </row>
    <row r="710" spans="1:3" x14ac:dyDescent="0.3">
      <c r="A710" s="9" t="s">
        <v>111</v>
      </c>
      <c r="B710" s="6">
        <v>29.322500000000002</v>
      </c>
      <c r="C710" s="6">
        <v>77.057500000000005</v>
      </c>
    </row>
    <row r="711" spans="1:3" x14ac:dyDescent="0.3">
      <c r="A711" s="10" t="s">
        <v>90</v>
      </c>
      <c r="B711" s="6">
        <v>28.71</v>
      </c>
      <c r="C711" s="6">
        <v>76.39</v>
      </c>
    </row>
    <row r="712" spans="1:3" x14ac:dyDescent="0.3">
      <c r="A712" s="10" t="s">
        <v>91</v>
      </c>
      <c r="B712" s="6">
        <v>29.04</v>
      </c>
      <c r="C712" s="6">
        <v>76.95</v>
      </c>
    </row>
    <row r="713" spans="1:3" x14ac:dyDescent="0.3">
      <c r="A713" s="10" t="s">
        <v>92</v>
      </c>
      <c r="B713" s="6">
        <v>29.46</v>
      </c>
      <c r="C713" s="6">
        <v>77.150000000000006</v>
      </c>
    </row>
    <row r="714" spans="1:3" x14ac:dyDescent="0.3">
      <c r="A714" s="10" t="s">
        <v>88</v>
      </c>
      <c r="B714" s="6">
        <v>30.08</v>
      </c>
      <c r="C714" s="6">
        <v>77.739999999999995</v>
      </c>
    </row>
    <row r="715" spans="1:3" x14ac:dyDescent="0.3">
      <c r="A715" s="9" t="s">
        <v>112</v>
      </c>
      <c r="B715" s="6">
        <v>32.489999999999995</v>
      </c>
      <c r="C715" s="6">
        <v>78.444999999999993</v>
      </c>
    </row>
    <row r="716" spans="1:3" x14ac:dyDescent="0.3">
      <c r="A716" s="10" t="s">
        <v>90</v>
      </c>
      <c r="B716" s="6">
        <v>31.28</v>
      </c>
      <c r="C716" s="6">
        <v>78.290000000000006</v>
      </c>
    </row>
    <row r="717" spans="1:3" x14ac:dyDescent="0.3">
      <c r="A717" s="10" t="s">
        <v>91</v>
      </c>
      <c r="B717" s="6">
        <v>32.21</v>
      </c>
      <c r="C717" s="6">
        <v>78.72</v>
      </c>
    </row>
    <row r="718" spans="1:3" x14ac:dyDescent="0.3">
      <c r="A718" s="10" t="s">
        <v>92</v>
      </c>
      <c r="B718" s="6">
        <v>33.299999999999997</v>
      </c>
      <c r="C718" s="6">
        <v>78.53</v>
      </c>
    </row>
    <row r="719" spans="1:3" x14ac:dyDescent="0.3">
      <c r="A719" s="10" t="s">
        <v>88</v>
      </c>
      <c r="B719" s="6">
        <v>33.17</v>
      </c>
      <c r="C719" s="6">
        <v>78.239999999999995</v>
      </c>
    </row>
    <row r="720" spans="1:3" x14ac:dyDescent="0.3">
      <c r="A720" s="9" t="s">
        <v>113</v>
      </c>
      <c r="B720" s="6">
        <v>33.99</v>
      </c>
      <c r="C720" s="6">
        <v>79.092500000000001</v>
      </c>
    </row>
    <row r="721" spans="1:3" x14ac:dyDescent="0.3">
      <c r="A721" s="10" t="s">
        <v>90</v>
      </c>
      <c r="B721" s="6">
        <v>33.72</v>
      </c>
      <c r="C721" s="6">
        <v>78.989999999999995</v>
      </c>
    </row>
    <row r="722" spans="1:3" x14ac:dyDescent="0.3">
      <c r="A722" s="10" t="s">
        <v>91</v>
      </c>
      <c r="B722" s="6">
        <v>33.96</v>
      </c>
      <c r="C722" s="6">
        <v>78.81</v>
      </c>
    </row>
    <row r="723" spans="1:3" x14ac:dyDescent="0.3">
      <c r="A723" s="10" t="s">
        <v>92</v>
      </c>
      <c r="B723" s="6">
        <v>34.19</v>
      </c>
      <c r="C723" s="6">
        <v>79.36</v>
      </c>
    </row>
    <row r="724" spans="1:3" x14ac:dyDescent="0.3">
      <c r="A724" s="10" t="s">
        <v>88</v>
      </c>
      <c r="B724" s="6">
        <v>34.090000000000003</v>
      </c>
      <c r="C724" s="6">
        <v>79.209999999999994</v>
      </c>
    </row>
    <row r="725" spans="1:3" x14ac:dyDescent="0.3">
      <c r="A725" s="9" t="s">
        <v>114</v>
      </c>
      <c r="B725" s="6">
        <v>36.197500000000005</v>
      </c>
      <c r="C725" s="6">
        <v>80.584999999999994</v>
      </c>
    </row>
    <row r="726" spans="1:3" x14ac:dyDescent="0.3">
      <c r="A726" s="10" t="s">
        <v>90</v>
      </c>
      <c r="B726" s="6">
        <v>35.29</v>
      </c>
      <c r="C726" s="6">
        <v>80.5</v>
      </c>
    </row>
    <row r="727" spans="1:3" x14ac:dyDescent="0.3">
      <c r="A727" s="10" t="s">
        <v>91</v>
      </c>
      <c r="B727" s="6">
        <v>35.99</v>
      </c>
      <c r="C727" s="6">
        <v>80.7</v>
      </c>
    </row>
    <row r="728" spans="1:3" x14ac:dyDescent="0.3">
      <c r="A728" s="10" t="s">
        <v>92</v>
      </c>
      <c r="B728" s="6">
        <v>36.68</v>
      </c>
      <c r="C728" s="6">
        <v>81.2</v>
      </c>
    </row>
    <row r="729" spans="1:3" x14ac:dyDescent="0.3">
      <c r="A729" s="10" t="s">
        <v>88</v>
      </c>
      <c r="B729" s="6">
        <v>36.83</v>
      </c>
      <c r="C729" s="6">
        <v>79.94</v>
      </c>
    </row>
    <row r="730" spans="1:3" x14ac:dyDescent="0.3">
      <c r="A730" s="9" t="s">
        <v>87</v>
      </c>
      <c r="B730" s="6">
        <v>35.96</v>
      </c>
      <c r="C730" s="6">
        <v>80.209999999999994</v>
      </c>
    </row>
    <row r="731" spans="1:3" x14ac:dyDescent="0.3">
      <c r="A731" s="10" t="s">
        <v>90</v>
      </c>
      <c r="B731" s="6">
        <v>36.22</v>
      </c>
      <c r="C731" s="6">
        <v>79.44</v>
      </c>
    </row>
    <row r="732" spans="1:3" x14ac:dyDescent="0.3">
      <c r="A732" s="10" t="s">
        <v>91</v>
      </c>
      <c r="B732" s="6">
        <v>35.68</v>
      </c>
      <c r="C732" s="6">
        <v>80.7</v>
      </c>
    </row>
    <row r="733" spans="1:3" x14ac:dyDescent="0.3">
      <c r="A733" s="10" t="s">
        <v>92</v>
      </c>
      <c r="B733" s="6">
        <v>35.86</v>
      </c>
      <c r="C733" s="6">
        <v>80</v>
      </c>
    </row>
    <row r="734" spans="1:3" x14ac:dyDescent="0.3">
      <c r="A734" s="10" t="s">
        <v>88</v>
      </c>
      <c r="B734" s="6">
        <v>36.08</v>
      </c>
      <c r="C734" s="6">
        <v>80.7</v>
      </c>
    </row>
    <row r="735" spans="1:3" x14ac:dyDescent="0.3">
      <c r="A735" s="9" t="s">
        <v>89</v>
      </c>
      <c r="B735" s="6">
        <v>36.097499999999997</v>
      </c>
      <c r="C735" s="6">
        <v>80.385000000000005</v>
      </c>
    </row>
    <row r="736" spans="1:3" x14ac:dyDescent="0.3">
      <c r="A736" s="10" t="s">
        <v>90</v>
      </c>
      <c r="B736" s="6">
        <v>36.020000000000003</v>
      </c>
      <c r="C736" s="6">
        <v>80.599999999999994</v>
      </c>
    </row>
    <row r="737" spans="1:3" x14ac:dyDescent="0.3">
      <c r="A737" s="10" t="s">
        <v>91</v>
      </c>
      <c r="B737" s="6">
        <v>36.42</v>
      </c>
      <c r="C737" s="6">
        <v>80.7</v>
      </c>
    </row>
    <row r="738" spans="1:3" x14ac:dyDescent="0.3">
      <c r="A738" s="10" t="s">
        <v>92</v>
      </c>
      <c r="B738" s="6">
        <v>36.28</v>
      </c>
      <c r="C738" s="6">
        <v>79.540000000000006</v>
      </c>
    </row>
    <row r="739" spans="1:3" x14ac:dyDescent="0.3">
      <c r="A739" s="10" t="s">
        <v>88</v>
      </c>
      <c r="B739" s="6">
        <v>35.67</v>
      </c>
      <c r="C739" s="6">
        <v>80.7</v>
      </c>
    </row>
    <row r="740" spans="1:3" x14ac:dyDescent="0.3">
      <c r="A740" s="9" t="s">
        <v>93</v>
      </c>
      <c r="B740" s="6">
        <v>35.897500000000001</v>
      </c>
      <c r="C740" s="6">
        <v>79.745000000000005</v>
      </c>
    </row>
    <row r="741" spans="1:3" x14ac:dyDescent="0.3">
      <c r="A741" s="10" t="s">
        <v>90</v>
      </c>
      <c r="B741" s="6">
        <v>35.770000000000003</v>
      </c>
      <c r="C741" s="6">
        <v>80.3</v>
      </c>
    </row>
    <row r="742" spans="1:3" x14ac:dyDescent="0.3">
      <c r="A742" s="10" t="s">
        <v>91</v>
      </c>
      <c r="B742" s="6">
        <v>35.770000000000003</v>
      </c>
      <c r="C742" s="6">
        <v>80.5</v>
      </c>
    </row>
    <row r="743" spans="1:3" x14ac:dyDescent="0.3">
      <c r="A743" s="10" t="s">
        <v>92</v>
      </c>
      <c r="B743" s="6">
        <v>36.020000000000003</v>
      </c>
      <c r="C743" s="6">
        <v>80.099999999999994</v>
      </c>
    </row>
    <row r="744" spans="1:3" x14ac:dyDescent="0.3">
      <c r="A744" s="10" t="s">
        <v>88</v>
      </c>
      <c r="B744" s="6">
        <v>36.03</v>
      </c>
      <c r="C744" s="6">
        <v>78.08</v>
      </c>
    </row>
    <row r="745" spans="1:3" x14ac:dyDescent="0.3">
      <c r="A745" s="9" t="s">
        <v>94</v>
      </c>
      <c r="B745" s="6">
        <v>36.197499999999998</v>
      </c>
      <c r="C745" s="6">
        <v>79.032499999999999</v>
      </c>
    </row>
    <row r="746" spans="1:3" x14ac:dyDescent="0.3">
      <c r="A746" s="10" t="s">
        <v>90</v>
      </c>
      <c r="B746" s="6">
        <v>35.39</v>
      </c>
      <c r="C746" s="6">
        <v>78.849999999999994</v>
      </c>
    </row>
    <row r="747" spans="1:3" x14ac:dyDescent="0.3">
      <c r="A747" s="10" t="s">
        <v>91</v>
      </c>
      <c r="B747" s="6">
        <v>36.5</v>
      </c>
      <c r="C747" s="6">
        <v>79.87</v>
      </c>
    </row>
    <row r="748" spans="1:3" x14ac:dyDescent="0.3">
      <c r="A748" s="10" t="s">
        <v>92</v>
      </c>
      <c r="B748" s="6">
        <v>36.770000000000003</v>
      </c>
      <c r="C748" s="6">
        <v>79.14</v>
      </c>
    </row>
    <row r="749" spans="1:3" x14ac:dyDescent="0.3">
      <c r="A749" s="10" t="s">
        <v>88</v>
      </c>
      <c r="B749" s="6">
        <v>36.130000000000003</v>
      </c>
      <c r="C749" s="6">
        <v>78.27</v>
      </c>
    </row>
    <row r="750" spans="1:3" x14ac:dyDescent="0.3">
      <c r="A750" s="9" t="s">
        <v>95</v>
      </c>
      <c r="B750" s="6">
        <v>32.147499999999994</v>
      </c>
      <c r="C750" s="6">
        <v>80.02</v>
      </c>
    </row>
    <row r="751" spans="1:3" x14ac:dyDescent="0.3">
      <c r="A751" s="10" t="s">
        <v>90</v>
      </c>
      <c r="B751" s="6">
        <v>35</v>
      </c>
      <c r="C751" s="6">
        <v>79.97</v>
      </c>
    </row>
    <row r="752" spans="1:3" x14ac:dyDescent="0.3">
      <c r="A752" s="10" t="s">
        <v>91</v>
      </c>
      <c r="B752" s="6">
        <v>34.57</v>
      </c>
      <c r="C752" s="6">
        <v>80.099999999999994</v>
      </c>
    </row>
    <row r="753" spans="1:3" x14ac:dyDescent="0.3">
      <c r="A753" s="10" t="s">
        <v>92</v>
      </c>
      <c r="B753" s="6">
        <v>30.07</v>
      </c>
      <c r="C753" s="6">
        <v>80.099999999999994</v>
      </c>
    </row>
    <row r="754" spans="1:3" x14ac:dyDescent="0.3">
      <c r="A754" s="10" t="s">
        <v>88</v>
      </c>
      <c r="B754" s="6">
        <v>28.95</v>
      </c>
      <c r="C754" s="6">
        <v>79.91</v>
      </c>
    </row>
    <row r="755" spans="1:3" x14ac:dyDescent="0.3">
      <c r="A755" s="9" t="s">
        <v>96</v>
      </c>
      <c r="B755" s="6">
        <v>27.45</v>
      </c>
      <c r="C755" s="6">
        <v>78.290000000000006</v>
      </c>
    </row>
    <row r="756" spans="1:3" x14ac:dyDescent="0.3">
      <c r="A756" s="10" t="s">
        <v>90</v>
      </c>
      <c r="B756" s="6">
        <v>28.34</v>
      </c>
      <c r="C756" s="6">
        <v>79.260000000000005</v>
      </c>
    </row>
    <row r="757" spans="1:3" x14ac:dyDescent="0.3">
      <c r="A757" s="10" t="s">
        <v>91</v>
      </c>
      <c r="B757" s="6">
        <v>27.72</v>
      </c>
      <c r="C757" s="6">
        <v>78.53</v>
      </c>
    </row>
    <row r="758" spans="1:3" x14ac:dyDescent="0.3">
      <c r="A758" s="10" t="s">
        <v>92</v>
      </c>
      <c r="B758" s="6">
        <v>27.16</v>
      </c>
      <c r="C758" s="6">
        <v>77.989999999999995</v>
      </c>
    </row>
    <row r="759" spans="1:3" x14ac:dyDescent="0.3">
      <c r="A759" s="10" t="s">
        <v>88</v>
      </c>
      <c r="B759" s="6">
        <v>26.58</v>
      </c>
      <c r="C759" s="6">
        <v>77.38</v>
      </c>
    </row>
    <row r="760" spans="1:3" x14ac:dyDescent="0.3">
      <c r="A760" s="9" t="s">
        <v>97</v>
      </c>
      <c r="B760" s="6">
        <v>24.97</v>
      </c>
      <c r="C760" s="6">
        <v>76.185000000000002</v>
      </c>
    </row>
    <row r="761" spans="1:3" x14ac:dyDescent="0.3">
      <c r="A761" s="10" t="s">
        <v>90</v>
      </c>
      <c r="B761" s="6">
        <v>26.24</v>
      </c>
      <c r="C761" s="6">
        <v>76.81</v>
      </c>
    </row>
    <row r="762" spans="1:3" x14ac:dyDescent="0.3">
      <c r="A762" s="10" t="s">
        <v>91</v>
      </c>
      <c r="B762" s="6">
        <v>25.36</v>
      </c>
      <c r="C762" s="6">
        <v>76.3</v>
      </c>
    </row>
    <row r="763" spans="1:3" x14ac:dyDescent="0.3">
      <c r="A763" s="10" t="s">
        <v>92</v>
      </c>
      <c r="B763" s="6">
        <v>24.43</v>
      </c>
      <c r="C763" s="6">
        <v>76.099999999999994</v>
      </c>
    </row>
    <row r="764" spans="1:3" x14ac:dyDescent="0.3">
      <c r="A764" s="10" t="s">
        <v>88</v>
      </c>
      <c r="B764" s="6">
        <v>23.85</v>
      </c>
      <c r="C764" s="6">
        <v>75.53</v>
      </c>
    </row>
    <row r="765" spans="1:3" x14ac:dyDescent="0.3">
      <c r="A765" s="9" t="s">
        <v>98</v>
      </c>
      <c r="B765" s="6">
        <v>23.097499999999997</v>
      </c>
      <c r="C765" s="6">
        <v>75.75</v>
      </c>
    </row>
    <row r="766" spans="1:3" x14ac:dyDescent="0.3">
      <c r="A766" s="10" t="s">
        <v>90</v>
      </c>
      <c r="B766" s="6">
        <v>23.38</v>
      </c>
      <c r="C766" s="6">
        <v>75.61</v>
      </c>
    </row>
    <row r="767" spans="1:3" x14ac:dyDescent="0.3">
      <c r="A767" s="10" t="s">
        <v>91</v>
      </c>
      <c r="B767" s="6">
        <v>23.08</v>
      </c>
      <c r="C767" s="6">
        <v>75.64</v>
      </c>
    </row>
    <row r="768" spans="1:3" x14ac:dyDescent="0.3">
      <c r="A768" s="10" t="s">
        <v>92</v>
      </c>
      <c r="B768" s="6">
        <v>22.97</v>
      </c>
      <c r="C768" s="6">
        <v>76.11</v>
      </c>
    </row>
    <row r="769" spans="1:3" x14ac:dyDescent="0.3">
      <c r="A769" s="10" t="s">
        <v>88</v>
      </c>
      <c r="B769" s="6">
        <v>22.96</v>
      </c>
      <c r="C769" s="6">
        <v>75.64</v>
      </c>
    </row>
    <row r="770" spans="1:3" x14ac:dyDescent="0.3">
      <c r="A770" s="9" t="s">
        <v>99</v>
      </c>
      <c r="B770" s="6">
        <v>22.602500000000003</v>
      </c>
      <c r="C770" s="6">
        <v>75.08250000000001</v>
      </c>
    </row>
    <row r="771" spans="1:3" x14ac:dyDescent="0.3">
      <c r="A771" s="10" t="s">
        <v>90</v>
      </c>
      <c r="B771" s="6">
        <v>22.86</v>
      </c>
      <c r="C771" s="6">
        <v>75.03</v>
      </c>
    </row>
    <row r="772" spans="1:3" x14ac:dyDescent="0.3">
      <c r="A772" s="10" t="s">
        <v>91</v>
      </c>
      <c r="B772" s="6">
        <v>22.62</v>
      </c>
      <c r="C772" s="6">
        <v>75.11</v>
      </c>
    </row>
    <row r="773" spans="1:3" x14ac:dyDescent="0.3">
      <c r="A773" s="10" t="s">
        <v>92</v>
      </c>
      <c r="B773" s="6">
        <v>22.51</v>
      </c>
      <c r="C773" s="6">
        <v>75.040000000000006</v>
      </c>
    </row>
    <row r="774" spans="1:3" x14ac:dyDescent="0.3">
      <c r="A774" s="10" t="s">
        <v>88</v>
      </c>
      <c r="B774" s="6">
        <v>22.42</v>
      </c>
      <c r="C774" s="6">
        <v>75.150000000000006</v>
      </c>
    </row>
    <row r="775" spans="1:3" x14ac:dyDescent="0.3">
      <c r="A775" s="9" t="s">
        <v>100</v>
      </c>
      <c r="B775" s="6">
        <v>22.252499999999998</v>
      </c>
      <c r="C775" s="6">
        <v>75.11</v>
      </c>
    </row>
    <row r="776" spans="1:3" x14ac:dyDescent="0.3">
      <c r="A776" s="10" t="s">
        <v>90</v>
      </c>
      <c r="B776" s="6">
        <v>22.32</v>
      </c>
      <c r="C776" s="6">
        <v>74.900000000000006</v>
      </c>
    </row>
    <row r="777" spans="1:3" x14ac:dyDescent="0.3">
      <c r="A777" s="10" t="s">
        <v>91</v>
      </c>
      <c r="B777" s="6">
        <v>22.25</v>
      </c>
      <c r="C777" s="6">
        <v>75.209999999999994</v>
      </c>
    </row>
    <row r="778" spans="1:3" x14ac:dyDescent="0.3">
      <c r="A778" s="10" t="s">
        <v>92</v>
      </c>
      <c r="B778" s="6">
        <v>22.22</v>
      </c>
      <c r="C778" s="6">
        <v>75.19</v>
      </c>
    </row>
    <row r="779" spans="1:3" x14ac:dyDescent="0.3">
      <c r="A779" s="10" t="s">
        <v>88</v>
      </c>
      <c r="B779" s="6">
        <v>22.22</v>
      </c>
      <c r="C779" s="6">
        <v>75.14</v>
      </c>
    </row>
    <row r="780" spans="1:3" x14ac:dyDescent="0.3">
      <c r="A780" s="9" t="s">
        <v>101</v>
      </c>
      <c r="B780" s="6">
        <v>22.162500000000001</v>
      </c>
      <c r="C780" s="6">
        <v>74.8125</v>
      </c>
    </row>
    <row r="781" spans="1:3" x14ac:dyDescent="0.3">
      <c r="A781" s="10" t="s">
        <v>90</v>
      </c>
      <c r="B781" s="6">
        <v>22.19</v>
      </c>
      <c r="C781" s="6">
        <v>75</v>
      </c>
    </row>
    <row r="782" spans="1:3" x14ac:dyDescent="0.3">
      <c r="A782" s="10" t="s">
        <v>91</v>
      </c>
      <c r="B782" s="6">
        <v>22.17</v>
      </c>
      <c r="C782" s="6">
        <v>75.05</v>
      </c>
    </row>
    <row r="783" spans="1:3" x14ac:dyDescent="0.3">
      <c r="A783" s="10" t="s">
        <v>92</v>
      </c>
      <c r="B783" s="6">
        <v>22.17</v>
      </c>
      <c r="C783" s="6">
        <v>74.66</v>
      </c>
    </row>
    <row r="784" spans="1:3" x14ac:dyDescent="0.3">
      <c r="A784" s="10" t="s">
        <v>88</v>
      </c>
      <c r="B784" s="6">
        <v>22.12</v>
      </c>
      <c r="C784" s="6">
        <v>74.540000000000006</v>
      </c>
    </row>
    <row r="785" spans="1:3" x14ac:dyDescent="0.3">
      <c r="A785" s="9" t="s">
        <v>102</v>
      </c>
      <c r="B785" s="6">
        <v>22.067499999999999</v>
      </c>
      <c r="C785" s="6">
        <v>74.727500000000006</v>
      </c>
    </row>
    <row r="786" spans="1:3" x14ac:dyDescent="0.3">
      <c r="A786" s="10" t="s">
        <v>90</v>
      </c>
      <c r="B786" s="6">
        <v>22.06</v>
      </c>
      <c r="C786" s="6">
        <v>74.64</v>
      </c>
    </row>
    <row r="787" spans="1:3" x14ac:dyDescent="0.3">
      <c r="A787" s="10" t="s">
        <v>91</v>
      </c>
      <c r="B787" s="6">
        <v>22.06</v>
      </c>
      <c r="C787" s="6">
        <v>74.72</v>
      </c>
    </row>
    <row r="788" spans="1:3" x14ac:dyDescent="0.3">
      <c r="A788" s="10" t="s">
        <v>92</v>
      </c>
      <c r="B788" s="6">
        <v>22.07</v>
      </c>
      <c r="C788" s="6">
        <v>74.849999999999994</v>
      </c>
    </row>
    <row r="789" spans="1:3" x14ac:dyDescent="0.3">
      <c r="A789" s="10" t="s">
        <v>88</v>
      </c>
      <c r="B789" s="6">
        <v>22.08</v>
      </c>
      <c r="C789" s="6">
        <v>74.7</v>
      </c>
    </row>
    <row r="790" spans="1:3" x14ac:dyDescent="0.3">
      <c r="A790" s="8" t="s">
        <v>61</v>
      </c>
      <c r="B790" s="6">
        <v>27.843437499999993</v>
      </c>
      <c r="C790" s="6">
        <v>77.312916666666666</v>
      </c>
    </row>
    <row r="791" spans="1:3" x14ac:dyDescent="0.3">
      <c r="A791" s="9" t="s">
        <v>103</v>
      </c>
      <c r="B791" s="6">
        <v>22.052500000000002</v>
      </c>
      <c r="C791" s="6">
        <v>74.72999999999999</v>
      </c>
    </row>
    <row r="792" spans="1:3" x14ac:dyDescent="0.3">
      <c r="A792" s="10" t="s">
        <v>90</v>
      </c>
      <c r="B792" s="6">
        <v>22.04</v>
      </c>
      <c r="C792" s="6">
        <v>74.77</v>
      </c>
    </row>
    <row r="793" spans="1:3" x14ac:dyDescent="0.3">
      <c r="A793" s="10" t="s">
        <v>91</v>
      </c>
      <c r="B793" s="6">
        <v>22.05</v>
      </c>
      <c r="C793" s="6">
        <v>74.77</v>
      </c>
    </row>
    <row r="794" spans="1:3" x14ac:dyDescent="0.3">
      <c r="A794" s="10" t="s">
        <v>92</v>
      </c>
      <c r="B794" s="6">
        <v>22.08</v>
      </c>
      <c r="C794" s="6">
        <v>74.790000000000006</v>
      </c>
    </row>
    <row r="795" spans="1:3" x14ac:dyDescent="0.3">
      <c r="A795" s="10" t="s">
        <v>88</v>
      </c>
      <c r="B795" s="6">
        <v>22.04</v>
      </c>
      <c r="C795" s="6">
        <v>74.59</v>
      </c>
    </row>
    <row r="796" spans="1:3" x14ac:dyDescent="0.3">
      <c r="A796" s="9" t="s">
        <v>104</v>
      </c>
      <c r="B796" s="6">
        <v>22.237500000000001</v>
      </c>
      <c r="C796" s="6">
        <v>75.204999999999998</v>
      </c>
    </row>
    <row r="797" spans="1:3" x14ac:dyDescent="0.3">
      <c r="A797" s="10" t="s">
        <v>90</v>
      </c>
      <c r="B797" s="6">
        <v>22.01</v>
      </c>
      <c r="C797" s="6">
        <v>74.75</v>
      </c>
    </row>
    <row r="798" spans="1:3" x14ac:dyDescent="0.3">
      <c r="A798" s="10" t="s">
        <v>91</v>
      </c>
      <c r="B798" s="6">
        <v>22.15</v>
      </c>
      <c r="C798" s="6">
        <v>75.180000000000007</v>
      </c>
    </row>
    <row r="799" spans="1:3" x14ac:dyDescent="0.3">
      <c r="A799" s="10" t="s">
        <v>92</v>
      </c>
      <c r="B799" s="6">
        <v>22.34</v>
      </c>
      <c r="C799" s="6">
        <v>75.41</v>
      </c>
    </row>
    <row r="800" spans="1:3" x14ac:dyDescent="0.3">
      <c r="A800" s="10" t="s">
        <v>88</v>
      </c>
      <c r="B800" s="6">
        <v>22.45</v>
      </c>
      <c r="C800" s="6">
        <v>75.48</v>
      </c>
    </row>
    <row r="801" spans="1:3" x14ac:dyDescent="0.3">
      <c r="A801" s="9" t="s">
        <v>105</v>
      </c>
      <c r="B801" s="6">
        <v>22.462499999999999</v>
      </c>
      <c r="C801" s="6">
        <v>75.307500000000005</v>
      </c>
    </row>
    <row r="802" spans="1:3" x14ac:dyDescent="0.3">
      <c r="A802" s="10" t="s">
        <v>90</v>
      </c>
      <c r="B802" s="6">
        <v>22.47</v>
      </c>
      <c r="C802" s="6">
        <v>75.52</v>
      </c>
    </row>
    <row r="803" spans="1:3" x14ac:dyDescent="0.3">
      <c r="A803" s="10" t="s">
        <v>91</v>
      </c>
      <c r="B803" s="6">
        <v>22.49</v>
      </c>
      <c r="C803" s="6">
        <v>75.42</v>
      </c>
    </row>
    <row r="804" spans="1:3" x14ac:dyDescent="0.3">
      <c r="A804" s="10" t="s">
        <v>92</v>
      </c>
      <c r="B804" s="6">
        <v>22.49</v>
      </c>
      <c r="C804" s="6">
        <v>75.16</v>
      </c>
    </row>
    <row r="805" spans="1:3" x14ac:dyDescent="0.3">
      <c r="A805" s="10" t="s">
        <v>88</v>
      </c>
      <c r="B805" s="6">
        <v>22.4</v>
      </c>
      <c r="C805" s="6">
        <v>75.13</v>
      </c>
    </row>
    <row r="806" spans="1:3" x14ac:dyDescent="0.3">
      <c r="A806" s="9" t="s">
        <v>106</v>
      </c>
      <c r="B806" s="6">
        <v>22.46</v>
      </c>
      <c r="C806" s="6">
        <v>75.242500000000007</v>
      </c>
    </row>
    <row r="807" spans="1:3" x14ac:dyDescent="0.3">
      <c r="A807" s="10" t="s">
        <v>90</v>
      </c>
      <c r="B807" s="6">
        <v>22.37</v>
      </c>
      <c r="C807" s="6">
        <v>75.17</v>
      </c>
    </row>
    <row r="808" spans="1:3" x14ac:dyDescent="0.3">
      <c r="A808" s="10" t="s">
        <v>91</v>
      </c>
      <c r="B808" s="6">
        <v>22.4</v>
      </c>
      <c r="C808" s="6">
        <v>75.180000000000007</v>
      </c>
    </row>
    <row r="809" spans="1:3" x14ac:dyDescent="0.3">
      <c r="A809" s="10" t="s">
        <v>92</v>
      </c>
      <c r="B809" s="6">
        <v>22.53</v>
      </c>
      <c r="C809" s="6">
        <v>75.459999999999994</v>
      </c>
    </row>
    <row r="810" spans="1:3" x14ac:dyDescent="0.3">
      <c r="A810" s="10" t="s">
        <v>88</v>
      </c>
      <c r="B810" s="6">
        <v>22.54</v>
      </c>
      <c r="C810" s="6">
        <v>75.16</v>
      </c>
    </row>
    <row r="811" spans="1:3" x14ac:dyDescent="0.3">
      <c r="A811" s="9" t="s">
        <v>107</v>
      </c>
      <c r="B811" s="6">
        <v>22.422499999999999</v>
      </c>
      <c r="C811" s="6">
        <v>75.305000000000007</v>
      </c>
    </row>
    <row r="812" spans="1:3" x14ac:dyDescent="0.3">
      <c r="A812" s="10" t="s">
        <v>90</v>
      </c>
      <c r="B812" s="6">
        <v>22.45</v>
      </c>
      <c r="C812" s="6">
        <v>75.040000000000006</v>
      </c>
    </row>
    <row r="813" spans="1:3" x14ac:dyDescent="0.3">
      <c r="A813" s="10" t="s">
        <v>91</v>
      </c>
      <c r="B813" s="6">
        <v>22.35</v>
      </c>
      <c r="C813" s="6">
        <v>75.08</v>
      </c>
    </row>
    <row r="814" spans="1:3" x14ac:dyDescent="0.3">
      <c r="A814" s="10" t="s">
        <v>92</v>
      </c>
      <c r="B814" s="6">
        <v>22.41</v>
      </c>
      <c r="C814" s="6">
        <v>75.56</v>
      </c>
    </row>
    <row r="815" spans="1:3" x14ac:dyDescent="0.3">
      <c r="A815" s="10" t="s">
        <v>88</v>
      </c>
      <c r="B815" s="6">
        <v>22.48</v>
      </c>
      <c r="C815" s="6">
        <v>75.540000000000006</v>
      </c>
    </row>
    <row r="816" spans="1:3" x14ac:dyDescent="0.3">
      <c r="A816" s="9" t="s">
        <v>108</v>
      </c>
      <c r="B816" s="6">
        <v>22.515000000000001</v>
      </c>
      <c r="C816" s="6">
        <v>74.997500000000002</v>
      </c>
    </row>
    <row r="817" spans="1:3" x14ac:dyDescent="0.3">
      <c r="A817" s="10" t="s">
        <v>90</v>
      </c>
      <c r="B817" s="6">
        <v>22.57</v>
      </c>
      <c r="C817" s="6">
        <v>75.53</v>
      </c>
    </row>
    <row r="818" spans="1:3" x14ac:dyDescent="0.3">
      <c r="A818" s="10" t="s">
        <v>91</v>
      </c>
      <c r="B818" s="6">
        <v>22.58</v>
      </c>
      <c r="C818" s="6">
        <v>75.25</v>
      </c>
    </row>
    <row r="819" spans="1:3" x14ac:dyDescent="0.3">
      <c r="A819" s="10" t="s">
        <v>92</v>
      </c>
      <c r="B819" s="6">
        <v>22.53</v>
      </c>
      <c r="C819" s="6">
        <v>74.67</v>
      </c>
    </row>
    <row r="820" spans="1:3" x14ac:dyDescent="0.3">
      <c r="A820" s="10" t="s">
        <v>88</v>
      </c>
      <c r="B820" s="6">
        <v>22.38</v>
      </c>
      <c r="C820" s="6">
        <v>74.540000000000006</v>
      </c>
    </row>
    <row r="821" spans="1:3" x14ac:dyDescent="0.3">
      <c r="A821" s="9" t="s">
        <v>109</v>
      </c>
      <c r="B821" s="6">
        <v>22.275000000000002</v>
      </c>
      <c r="C821" s="6">
        <v>75.14</v>
      </c>
    </row>
    <row r="822" spans="1:3" x14ac:dyDescent="0.3">
      <c r="A822" s="10" t="s">
        <v>90</v>
      </c>
      <c r="B822" s="6">
        <v>22.28</v>
      </c>
      <c r="C822" s="6">
        <v>74.72</v>
      </c>
    </row>
    <row r="823" spans="1:3" x14ac:dyDescent="0.3">
      <c r="A823" s="10" t="s">
        <v>91</v>
      </c>
      <c r="B823" s="6">
        <v>22.2</v>
      </c>
      <c r="C823" s="6">
        <v>75.13</v>
      </c>
    </row>
    <row r="824" spans="1:3" x14ac:dyDescent="0.3">
      <c r="A824" s="10" t="s">
        <v>92</v>
      </c>
      <c r="B824" s="6">
        <v>22.26</v>
      </c>
      <c r="C824" s="6">
        <v>75.290000000000006</v>
      </c>
    </row>
    <row r="825" spans="1:3" x14ac:dyDescent="0.3">
      <c r="A825" s="10" t="s">
        <v>88</v>
      </c>
      <c r="B825" s="6">
        <v>22.36</v>
      </c>
      <c r="C825" s="6">
        <v>75.42</v>
      </c>
    </row>
    <row r="826" spans="1:3" x14ac:dyDescent="0.3">
      <c r="A826" s="9" t="s">
        <v>110</v>
      </c>
      <c r="B826" s="6">
        <v>26.127499999999998</v>
      </c>
      <c r="C826" s="6">
        <v>75.84</v>
      </c>
    </row>
    <row r="827" spans="1:3" x14ac:dyDescent="0.3">
      <c r="A827" s="10" t="s">
        <v>90</v>
      </c>
      <c r="B827" s="6">
        <v>22.59</v>
      </c>
      <c r="C827" s="6">
        <v>75.48</v>
      </c>
    </row>
    <row r="828" spans="1:3" x14ac:dyDescent="0.3">
      <c r="A828" s="10" t="s">
        <v>91</v>
      </c>
      <c r="B828" s="6">
        <v>26.34</v>
      </c>
      <c r="C828" s="6">
        <v>75.64</v>
      </c>
    </row>
    <row r="829" spans="1:3" x14ac:dyDescent="0.3">
      <c r="A829" s="10" t="s">
        <v>92</v>
      </c>
      <c r="B829" s="6">
        <v>27.45</v>
      </c>
      <c r="C829" s="6">
        <v>76.069999999999993</v>
      </c>
    </row>
    <row r="830" spans="1:3" x14ac:dyDescent="0.3">
      <c r="A830" s="10" t="s">
        <v>88</v>
      </c>
      <c r="B830" s="6">
        <v>28.13</v>
      </c>
      <c r="C830" s="6">
        <v>76.17</v>
      </c>
    </row>
    <row r="831" spans="1:3" x14ac:dyDescent="0.3">
      <c r="A831" s="9" t="s">
        <v>111</v>
      </c>
      <c r="B831" s="6">
        <v>29.93</v>
      </c>
      <c r="C831" s="6">
        <v>77.444999999999993</v>
      </c>
    </row>
    <row r="832" spans="1:3" x14ac:dyDescent="0.3">
      <c r="A832" s="10" t="s">
        <v>90</v>
      </c>
      <c r="B832" s="6">
        <v>28.85</v>
      </c>
      <c r="C832" s="6">
        <v>76.84</v>
      </c>
    </row>
    <row r="833" spans="1:3" x14ac:dyDescent="0.3">
      <c r="A833" s="10" t="s">
        <v>91</v>
      </c>
      <c r="B833" s="6">
        <v>29.73</v>
      </c>
      <c r="C833" s="6">
        <v>77.44</v>
      </c>
    </row>
    <row r="834" spans="1:3" x14ac:dyDescent="0.3">
      <c r="A834" s="10" t="s">
        <v>92</v>
      </c>
      <c r="B834" s="6">
        <v>30.36</v>
      </c>
      <c r="C834" s="6">
        <v>77.59</v>
      </c>
    </row>
    <row r="835" spans="1:3" x14ac:dyDescent="0.3">
      <c r="A835" s="10" t="s">
        <v>88</v>
      </c>
      <c r="B835" s="6">
        <v>30.78</v>
      </c>
      <c r="C835" s="6">
        <v>77.91</v>
      </c>
    </row>
    <row r="836" spans="1:3" x14ac:dyDescent="0.3">
      <c r="A836" s="9" t="s">
        <v>112</v>
      </c>
      <c r="B836" s="6">
        <v>33.287500000000001</v>
      </c>
      <c r="C836" s="6">
        <v>79.16749999999999</v>
      </c>
    </row>
    <row r="837" spans="1:3" x14ac:dyDescent="0.3">
      <c r="A837" s="10" t="s">
        <v>90</v>
      </c>
      <c r="B837" s="6">
        <v>31.8</v>
      </c>
      <c r="C837" s="6">
        <v>78.459999999999994</v>
      </c>
    </row>
    <row r="838" spans="1:3" x14ac:dyDescent="0.3">
      <c r="A838" s="10" t="s">
        <v>91</v>
      </c>
      <c r="B838" s="6">
        <v>32.65</v>
      </c>
      <c r="C838" s="6">
        <v>78.989999999999995</v>
      </c>
    </row>
    <row r="839" spans="1:3" x14ac:dyDescent="0.3">
      <c r="A839" s="10" t="s">
        <v>92</v>
      </c>
      <c r="B839" s="6">
        <v>34.03</v>
      </c>
      <c r="C839" s="6">
        <v>79.599999999999994</v>
      </c>
    </row>
    <row r="840" spans="1:3" x14ac:dyDescent="0.3">
      <c r="A840" s="10" t="s">
        <v>88</v>
      </c>
      <c r="B840" s="6">
        <v>34.67</v>
      </c>
      <c r="C840" s="6">
        <v>79.62</v>
      </c>
    </row>
    <row r="841" spans="1:3" x14ac:dyDescent="0.3">
      <c r="A841" s="9" t="s">
        <v>113</v>
      </c>
      <c r="B841" s="6">
        <v>36.234999999999999</v>
      </c>
      <c r="C841" s="6">
        <v>80.462500000000006</v>
      </c>
    </row>
    <row r="842" spans="1:3" x14ac:dyDescent="0.3">
      <c r="A842" s="10" t="s">
        <v>90</v>
      </c>
      <c r="B842" s="6">
        <v>35.51</v>
      </c>
      <c r="C842" s="6">
        <v>80.5</v>
      </c>
    </row>
    <row r="843" spans="1:3" x14ac:dyDescent="0.3">
      <c r="A843" s="10" t="s">
        <v>91</v>
      </c>
      <c r="B843" s="6">
        <v>36.18</v>
      </c>
      <c r="C843" s="6">
        <v>80.7</v>
      </c>
    </row>
    <row r="844" spans="1:3" x14ac:dyDescent="0.3">
      <c r="A844" s="10" t="s">
        <v>92</v>
      </c>
      <c r="B844" s="6">
        <v>36.61</v>
      </c>
      <c r="C844" s="6">
        <v>80.900000000000006</v>
      </c>
    </row>
    <row r="845" spans="1:3" x14ac:dyDescent="0.3">
      <c r="A845" s="10" t="s">
        <v>88</v>
      </c>
      <c r="B845" s="6">
        <v>36.64</v>
      </c>
      <c r="C845" s="6">
        <v>79.75</v>
      </c>
    </row>
    <row r="846" spans="1:3" x14ac:dyDescent="0.3">
      <c r="A846" s="9" t="s">
        <v>114</v>
      </c>
      <c r="B846" s="6">
        <v>36.397500000000001</v>
      </c>
      <c r="C846" s="6">
        <v>80.550000000000011</v>
      </c>
    </row>
    <row r="847" spans="1:3" x14ac:dyDescent="0.3">
      <c r="A847" s="10" t="s">
        <v>90</v>
      </c>
      <c r="B847" s="6">
        <v>35.99</v>
      </c>
      <c r="C847" s="6">
        <v>80.2</v>
      </c>
    </row>
    <row r="848" spans="1:3" x14ac:dyDescent="0.3">
      <c r="A848" s="10" t="s">
        <v>91</v>
      </c>
      <c r="B848" s="6">
        <v>36.51</v>
      </c>
      <c r="C848" s="6">
        <v>81.2</v>
      </c>
    </row>
    <row r="849" spans="1:3" x14ac:dyDescent="0.3">
      <c r="A849" s="10" t="s">
        <v>92</v>
      </c>
      <c r="B849" s="6">
        <v>36.68</v>
      </c>
      <c r="C849" s="6">
        <v>80.400000000000006</v>
      </c>
    </row>
    <row r="850" spans="1:3" x14ac:dyDescent="0.3">
      <c r="A850" s="10" t="s">
        <v>88</v>
      </c>
      <c r="B850" s="6">
        <v>36.409999999999997</v>
      </c>
      <c r="C850" s="6">
        <v>80.400000000000006</v>
      </c>
    </row>
    <row r="851" spans="1:3" x14ac:dyDescent="0.3">
      <c r="A851" s="9" t="s">
        <v>87</v>
      </c>
      <c r="B851" s="6">
        <v>36.675000000000004</v>
      </c>
      <c r="C851" s="6">
        <v>80.8</v>
      </c>
    </row>
    <row r="852" spans="1:3" x14ac:dyDescent="0.3">
      <c r="A852" s="10" t="s">
        <v>90</v>
      </c>
      <c r="B852" s="6">
        <v>36.68</v>
      </c>
      <c r="C852" s="6">
        <v>81.3</v>
      </c>
    </row>
    <row r="853" spans="1:3" x14ac:dyDescent="0.3">
      <c r="A853" s="10" t="s">
        <v>91</v>
      </c>
      <c r="B853" s="6">
        <v>36.840000000000003</v>
      </c>
      <c r="C853" s="6">
        <v>80.3</v>
      </c>
    </row>
    <row r="854" spans="1:3" x14ac:dyDescent="0.3">
      <c r="A854" s="10" t="s">
        <v>92</v>
      </c>
      <c r="B854" s="6">
        <v>36.520000000000003</v>
      </c>
      <c r="C854" s="6">
        <v>80.5</v>
      </c>
    </row>
    <row r="855" spans="1:3" x14ac:dyDescent="0.3">
      <c r="A855" s="10" t="s">
        <v>88</v>
      </c>
      <c r="B855" s="6">
        <v>36.659999999999997</v>
      </c>
      <c r="C855" s="6">
        <v>81.099999999999994</v>
      </c>
    </row>
    <row r="856" spans="1:3" x14ac:dyDescent="0.3">
      <c r="A856" s="9" t="s">
        <v>89</v>
      </c>
      <c r="B856" s="6">
        <v>37.069999999999993</v>
      </c>
      <c r="C856" s="6">
        <v>80.849999999999994</v>
      </c>
    </row>
    <row r="857" spans="1:3" x14ac:dyDescent="0.3">
      <c r="A857" s="10" t="s">
        <v>90</v>
      </c>
      <c r="B857" s="6">
        <v>37.08</v>
      </c>
      <c r="C857" s="6">
        <v>81</v>
      </c>
    </row>
    <row r="858" spans="1:3" x14ac:dyDescent="0.3">
      <c r="A858" s="10" t="s">
        <v>91</v>
      </c>
      <c r="B858" s="6">
        <v>37.08</v>
      </c>
      <c r="C858" s="6">
        <v>80.8</v>
      </c>
    </row>
    <row r="859" spans="1:3" x14ac:dyDescent="0.3">
      <c r="A859" s="10" t="s">
        <v>92</v>
      </c>
      <c r="B859" s="6">
        <v>37.04</v>
      </c>
      <c r="C859" s="6">
        <v>81</v>
      </c>
    </row>
    <row r="860" spans="1:3" x14ac:dyDescent="0.3">
      <c r="A860" s="10" t="s">
        <v>88</v>
      </c>
      <c r="B860" s="6">
        <v>37.08</v>
      </c>
      <c r="C860" s="6">
        <v>80.599999999999994</v>
      </c>
    </row>
    <row r="861" spans="1:3" x14ac:dyDescent="0.3">
      <c r="A861" s="9" t="s">
        <v>93</v>
      </c>
      <c r="B861" s="6">
        <v>36.767499999999998</v>
      </c>
      <c r="C861" s="6">
        <v>80.525000000000006</v>
      </c>
    </row>
    <row r="862" spans="1:3" x14ac:dyDescent="0.3">
      <c r="A862" s="10" t="s">
        <v>90</v>
      </c>
      <c r="B862" s="6">
        <v>36.729999999999997</v>
      </c>
      <c r="C862" s="6">
        <v>80.400000000000006</v>
      </c>
    </row>
    <row r="863" spans="1:3" x14ac:dyDescent="0.3">
      <c r="A863" s="10" t="s">
        <v>91</v>
      </c>
      <c r="B863" s="6">
        <v>36.72</v>
      </c>
      <c r="C863" s="6">
        <v>80.5</v>
      </c>
    </row>
    <row r="864" spans="1:3" x14ac:dyDescent="0.3">
      <c r="A864" s="10" t="s">
        <v>92</v>
      </c>
      <c r="B864" s="6">
        <v>36.700000000000003</v>
      </c>
      <c r="C864" s="6">
        <v>80.5</v>
      </c>
    </row>
    <row r="865" spans="1:3" x14ac:dyDescent="0.3">
      <c r="A865" s="10" t="s">
        <v>88</v>
      </c>
      <c r="B865" s="6">
        <v>36.92</v>
      </c>
      <c r="C865" s="6">
        <v>80.7</v>
      </c>
    </row>
    <row r="866" spans="1:3" x14ac:dyDescent="0.3">
      <c r="A866" s="9" t="s">
        <v>94</v>
      </c>
      <c r="B866" s="6">
        <v>36.369999999999997</v>
      </c>
      <c r="C866" s="6">
        <v>79.582499999999996</v>
      </c>
    </row>
    <row r="867" spans="1:3" x14ac:dyDescent="0.3">
      <c r="A867" s="10" t="s">
        <v>90</v>
      </c>
      <c r="B867" s="6">
        <v>37.15</v>
      </c>
      <c r="C867" s="6">
        <v>79.62</v>
      </c>
    </row>
    <row r="868" spans="1:3" x14ac:dyDescent="0.3">
      <c r="A868" s="10" t="s">
        <v>91</v>
      </c>
      <c r="B868" s="6">
        <v>36.76</v>
      </c>
      <c r="C868" s="6">
        <v>79.14</v>
      </c>
    </row>
    <row r="869" spans="1:3" x14ac:dyDescent="0.3">
      <c r="A869" s="10" t="s">
        <v>92</v>
      </c>
      <c r="B869" s="6">
        <v>35.799999999999997</v>
      </c>
      <c r="C869" s="6">
        <v>79.61</v>
      </c>
    </row>
    <row r="870" spans="1:3" x14ac:dyDescent="0.3">
      <c r="A870" s="10" t="s">
        <v>88</v>
      </c>
      <c r="B870" s="6">
        <v>35.770000000000003</v>
      </c>
      <c r="C870" s="6">
        <v>79.959999999999994</v>
      </c>
    </row>
    <row r="871" spans="1:3" x14ac:dyDescent="0.3">
      <c r="A871" s="9" t="s">
        <v>95</v>
      </c>
      <c r="B871" s="6">
        <v>32.394999999999996</v>
      </c>
      <c r="C871" s="6">
        <v>79.222499999999997</v>
      </c>
    </row>
    <row r="872" spans="1:3" x14ac:dyDescent="0.3">
      <c r="A872" s="10" t="s">
        <v>90</v>
      </c>
      <c r="B872" s="6">
        <v>35.799999999999997</v>
      </c>
      <c r="C872" s="6">
        <v>79.53</v>
      </c>
    </row>
    <row r="873" spans="1:3" x14ac:dyDescent="0.3">
      <c r="A873" s="10" t="s">
        <v>91</v>
      </c>
      <c r="B873" s="6">
        <v>35.08</v>
      </c>
      <c r="C873" s="6">
        <v>79.260000000000005</v>
      </c>
    </row>
    <row r="874" spans="1:3" x14ac:dyDescent="0.3">
      <c r="A874" s="10" t="s">
        <v>92</v>
      </c>
      <c r="B874" s="6">
        <v>30.05</v>
      </c>
      <c r="C874" s="6">
        <v>79.14</v>
      </c>
    </row>
    <row r="875" spans="1:3" x14ac:dyDescent="0.3">
      <c r="A875" s="10" t="s">
        <v>88</v>
      </c>
      <c r="B875" s="6">
        <v>28.65</v>
      </c>
      <c r="C875" s="6">
        <v>78.959999999999994</v>
      </c>
    </row>
    <row r="876" spans="1:3" x14ac:dyDescent="0.3">
      <c r="A876" s="9" t="s">
        <v>96</v>
      </c>
      <c r="B876" s="6">
        <v>27.340000000000003</v>
      </c>
      <c r="C876" s="6">
        <v>78.017499999999998</v>
      </c>
    </row>
    <row r="877" spans="1:3" x14ac:dyDescent="0.3">
      <c r="A877" s="10" t="s">
        <v>90</v>
      </c>
      <c r="B877" s="6">
        <v>28.04</v>
      </c>
      <c r="C877" s="6">
        <v>78.680000000000007</v>
      </c>
    </row>
    <row r="878" spans="1:3" x14ac:dyDescent="0.3">
      <c r="A878" s="10" t="s">
        <v>91</v>
      </c>
      <c r="B878" s="6">
        <v>27.6</v>
      </c>
      <c r="C878" s="6">
        <v>78.08</v>
      </c>
    </row>
    <row r="879" spans="1:3" x14ac:dyDescent="0.3">
      <c r="A879" s="10" t="s">
        <v>92</v>
      </c>
      <c r="B879" s="6">
        <v>27.1</v>
      </c>
      <c r="C879" s="6">
        <v>77.83</v>
      </c>
    </row>
    <row r="880" spans="1:3" x14ac:dyDescent="0.3">
      <c r="A880" s="10" t="s">
        <v>88</v>
      </c>
      <c r="B880" s="6">
        <v>26.62</v>
      </c>
      <c r="C880" s="6">
        <v>77.48</v>
      </c>
    </row>
    <row r="881" spans="1:3" x14ac:dyDescent="0.3">
      <c r="A881" s="9" t="s">
        <v>97</v>
      </c>
      <c r="B881" s="6">
        <v>25.549999999999997</v>
      </c>
      <c r="C881" s="6">
        <v>76.525000000000006</v>
      </c>
    </row>
    <row r="882" spans="1:3" x14ac:dyDescent="0.3">
      <c r="A882" s="10" t="s">
        <v>90</v>
      </c>
      <c r="B882" s="6">
        <v>26.47</v>
      </c>
      <c r="C882" s="6">
        <v>77.040000000000006</v>
      </c>
    </row>
    <row r="883" spans="1:3" x14ac:dyDescent="0.3">
      <c r="A883" s="10" t="s">
        <v>91</v>
      </c>
      <c r="B883" s="6">
        <v>25.99</v>
      </c>
      <c r="C883" s="6">
        <v>76.56</v>
      </c>
    </row>
    <row r="884" spans="1:3" x14ac:dyDescent="0.3">
      <c r="A884" s="10" t="s">
        <v>92</v>
      </c>
      <c r="B884" s="6">
        <v>25.16</v>
      </c>
      <c r="C884" s="6">
        <v>76.37</v>
      </c>
    </row>
    <row r="885" spans="1:3" x14ac:dyDescent="0.3">
      <c r="A885" s="10" t="s">
        <v>88</v>
      </c>
      <c r="B885" s="6">
        <v>24.58</v>
      </c>
      <c r="C885" s="6">
        <v>76.13</v>
      </c>
    </row>
    <row r="886" spans="1:3" x14ac:dyDescent="0.3">
      <c r="A886" s="9" t="s">
        <v>98</v>
      </c>
      <c r="B886" s="6">
        <v>23.8</v>
      </c>
      <c r="C886" s="6">
        <v>76.037499999999994</v>
      </c>
    </row>
    <row r="887" spans="1:3" x14ac:dyDescent="0.3">
      <c r="A887" s="10" t="s">
        <v>90</v>
      </c>
      <c r="B887" s="6">
        <v>24.1</v>
      </c>
      <c r="C887" s="6">
        <v>76.13</v>
      </c>
    </row>
    <row r="888" spans="1:3" x14ac:dyDescent="0.3">
      <c r="A888" s="10" t="s">
        <v>91</v>
      </c>
      <c r="B888" s="6">
        <v>23.88</v>
      </c>
      <c r="C888" s="6">
        <v>76.02</v>
      </c>
    </row>
    <row r="889" spans="1:3" x14ac:dyDescent="0.3">
      <c r="A889" s="10" t="s">
        <v>92</v>
      </c>
      <c r="B889" s="6">
        <v>23.7</v>
      </c>
      <c r="C889" s="6">
        <v>76.040000000000006</v>
      </c>
    </row>
    <row r="890" spans="1:3" x14ac:dyDescent="0.3">
      <c r="A890" s="10" t="s">
        <v>88</v>
      </c>
      <c r="B890" s="6">
        <v>23.52</v>
      </c>
      <c r="C890" s="6">
        <v>75.959999999999994</v>
      </c>
    </row>
    <row r="891" spans="1:3" x14ac:dyDescent="0.3">
      <c r="A891" s="9" t="s">
        <v>99</v>
      </c>
      <c r="B891" s="6">
        <v>23.39</v>
      </c>
      <c r="C891" s="6">
        <v>76.142499999999998</v>
      </c>
    </row>
    <row r="892" spans="1:3" x14ac:dyDescent="0.3">
      <c r="A892" s="10" t="s">
        <v>90</v>
      </c>
      <c r="B892" s="6">
        <v>23.42</v>
      </c>
      <c r="C892" s="6">
        <v>76.02</v>
      </c>
    </row>
    <row r="893" spans="1:3" x14ac:dyDescent="0.3">
      <c r="A893" s="10" t="s">
        <v>91</v>
      </c>
      <c r="B893" s="6">
        <v>23.35</v>
      </c>
      <c r="C893" s="6">
        <v>76.08</v>
      </c>
    </row>
    <row r="894" spans="1:3" x14ac:dyDescent="0.3">
      <c r="A894" s="10" t="s">
        <v>92</v>
      </c>
      <c r="B894" s="6">
        <v>23.35</v>
      </c>
      <c r="C894" s="6">
        <v>76.260000000000005</v>
      </c>
    </row>
    <row r="895" spans="1:3" x14ac:dyDescent="0.3">
      <c r="A895" s="10" t="s">
        <v>88</v>
      </c>
      <c r="B895" s="6">
        <v>23.44</v>
      </c>
      <c r="C895" s="6">
        <v>76.209999999999994</v>
      </c>
    </row>
    <row r="896" spans="1:3" x14ac:dyDescent="0.3">
      <c r="A896" s="9" t="s">
        <v>100</v>
      </c>
      <c r="B896" s="6">
        <v>23.47</v>
      </c>
      <c r="C896" s="6">
        <v>76.232500000000002</v>
      </c>
    </row>
    <row r="897" spans="1:3" x14ac:dyDescent="0.3">
      <c r="A897" s="10" t="s">
        <v>90</v>
      </c>
      <c r="B897" s="6">
        <v>23.44</v>
      </c>
      <c r="C897" s="6">
        <v>76.180000000000007</v>
      </c>
    </row>
    <row r="898" spans="1:3" x14ac:dyDescent="0.3">
      <c r="A898" s="10" t="s">
        <v>91</v>
      </c>
      <c r="B898" s="6">
        <v>23.41</v>
      </c>
      <c r="C898" s="6">
        <v>76.2</v>
      </c>
    </row>
    <row r="899" spans="1:3" x14ac:dyDescent="0.3">
      <c r="A899" s="10" t="s">
        <v>92</v>
      </c>
      <c r="B899" s="6">
        <v>23.48</v>
      </c>
      <c r="C899" s="6">
        <v>76.319999999999993</v>
      </c>
    </row>
    <row r="900" spans="1:3" x14ac:dyDescent="0.3">
      <c r="A900" s="10" t="s">
        <v>88</v>
      </c>
      <c r="B900" s="6">
        <v>23.55</v>
      </c>
      <c r="C900" s="6">
        <v>76.23</v>
      </c>
    </row>
    <row r="901" spans="1:3" x14ac:dyDescent="0.3">
      <c r="A901" s="9" t="s">
        <v>101</v>
      </c>
      <c r="B901" s="6">
        <v>23.602499999999999</v>
      </c>
      <c r="C901" s="6">
        <v>76.222499999999997</v>
      </c>
    </row>
    <row r="902" spans="1:3" x14ac:dyDescent="0.3">
      <c r="A902" s="10" t="s">
        <v>90</v>
      </c>
      <c r="B902" s="6">
        <v>23.57</v>
      </c>
      <c r="C902" s="6">
        <v>76.3</v>
      </c>
    </row>
    <row r="903" spans="1:3" x14ac:dyDescent="0.3">
      <c r="A903" s="10" t="s">
        <v>91</v>
      </c>
      <c r="B903" s="6">
        <v>23.63</v>
      </c>
      <c r="C903" s="6">
        <v>76.19</v>
      </c>
    </row>
    <row r="904" spans="1:3" x14ac:dyDescent="0.3">
      <c r="A904" s="10" t="s">
        <v>92</v>
      </c>
      <c r="B904" s="6">
        <v>23.63</v>
      </c>
      <c r="C904" s="6">
        <v>76.180000000000007</v>
      </c>
    </row>
    <row r="905" spans="1:3" x14ac:dyDescent="0.3">
      <c r="A905" s="10" t="s">
        <v>88</v>
      </c>
      <c r="B905" s="6">
        <v>23.58</v>
      </c>
      <c r="C905" s="6">
        <v>76.22</v>
      </c>
    </row>
    <row r="906" spans="1:3" x14ac:dyDescent="0.3">
      <c r="A906" s="9" t="s">
        <v>102</v>
      </c>
      <c r="B906" s="6">
        <v>23.41</v>
      </c>
      <c r="C906" s="6">
        <v>75.960000000000008</v>
      </c>
    </row>
    <row r="907" spans="1:3" x14ac:dyDescent="0.3">
      <c r="A907" s="10" t="s">
        <v>90</v>
      </c>
      <c r="B907" s="6">
        <v>23.52</v>
      </c>
      <c r="C907" s="6">
        <v>76.19</v>
      </c>
    </row>
    <row r="908" spans="1:3" x14ac:dyDescent="0.3">
      <c r="A908" s="10" t="s">
        <v>91</v>
      </c>
      <c r="B908" s="6">
        <v>23.52</v>
      </c>
      <c r="C908" s="6">
        <v>75.94</v>
      </c>
    </row>
    <row r="909" spans="1:3" x14ac:dyDescent="0.3">
      <c r="A909" s="10" t="s">
        <v>92</v>
      </c>
      <c r="B909" s="6">
        <v>23.38</v>
      </c>
      <c r="C909" s="6">
        <v>75.8</v>
      </c>
    </row>
    <row r="910" spans="1:3" x14ac:dyDescent="0.3">
      <c r="A910" s="10" t="s">
        <v>88</v>
      </c>
      <c r="B910" s="6">
        <v>23.22</v>
      </c>
      <c r="C910" s="6">
        <v>75.91</v>
      </c>
    </row>
    <row r="911" spans="1:3" x14ac:dyDescent="0.3">
      <c r="A911" s="8" t="s">
        <v>62</v>
      </c>
      <c r="B911" s="6">
        <v>27.619791666666668</v>
      </c>
      <c r="C911" s="6">
        <v>76.914166666666659</v>
      </c>
    </row>
    <row r="912" spans="1:3" x14ac:dyDescent="0.3">
      <c r="A912" s="9" t="s">
        <v>103</v>
      </c>
      <c r="B912" s="6">
        <v>23.21</v>
      </c>
      <c r="C912" s="6">
        <v>75.867500000000007</v>
      </c>
    </row>
    <row r="913" spans="1:3" x14ac:dyDescent="0.3">
      <c r="A913" s="10" t="s">
        <v>90</v>
      </c>
      <c r="B913" s="6">
        <v>23.2</v>
      </c>
      <c r="C913" s="6">
        <v>75.849999999999994</v>
      </c>
    </row>
    <row r="914" spans="1:3" x14ac:dyDescent="0.3">
      <c r="A914" s="10" t="s">
        <v>91</v>
      </c>
      <c r="B914" s="6">
        <v>23.2</v>
      </c>
      <c r="C914" s="6">
        <v>75.97</v>
      </c>
    </row>
    <row r="915" spans="1:3" x14ac:dyDescent="0.3">
      <c r="A915" s="10" t="s">
        <v>92</v>
      </c>
      <c r="B915" s="6">
        <v>23.22</v>
      </c>
      <c r="C915" s="6">
        <v>75.84</v>
      </c>
    </row>
    <row r="916" spans="1:3" x14ac:dyDescent="0.3">
      <c r="A916" s="10" t="s">
        <v>88</v>
      </c>
      <c r="B916" s="6">
        <v>23.22</v>
      </c>
      <c r="C916" s="6">
        <v>75.81</v>
      </c>
    </row>
    <row r="917" spans="1:3" x14ac:dyDescent="0.3">
      <c r="A917" s="9" t="s">
        <v>104</v>
      </c>
      <c r="B917" s="6">
        <v>23.072499999999998</v>
      </c>
      <c r="C917" s="6">
        <v>75.63000000000001</v>
      </c>
    </row>
    <row r="918" spans="1:3" x14ac:dyDescent="0.3">
      <c r="A918" s="10" t="s">
        <v>90</v>
      </c>
      <c r="B918" s="6">
        <v>23.18</v>
      </c>
      <c r="C918" s="6">
        <v>75.7</v>
      </c>
    </row>
    <row r="919" spans="1:3" x14ac:dyDescent="0.3">
      <c r="A919" s="10" t="s">
        <v>91</v>
      </c>
      <c r="B919" s="6">
        <v>23.12</v>
      </c>
      <c r="C919" s="6">
        <v>75.540000000000006</v>
      </c>
    </row>
    <row r="920" spans="1:3" x14ac:dyDescent="0.3">
      <c r="A920" s="10" t="s">
        <v>92</v>
      </c>
      <c r="B920" s="6">
        <v>23.02</v>
      </c>
      <c r="C920" s="6">
        <v>75.61</v>
      </c>
    </row>
    <row r="921" spans="1:3" x14ac:dyDescent="0.3">
      <c r="A921" s="10" t="s">
        <v>88</v>
      </c>
      <c r="B921" s="6">
        <v>22.97</v>
      </c>
      <c r="C921" s="6">
        <v>75.67</v>
      </c>
    </row>
    <row r="922" spans="1:3" x14ac:dyDescent="0.3">
      <c r="A922" s="9" t="s">
        <v>105</v>
      </c>
      <c r="B922" s="6">
        <v>23.072499999999998</v>
      </c>
      <c r="C922" s="6">
        <v>75.504999999999995</v>
      </c>
    </row>
    <row r="923" spans="1:3" x14ac:dyDescent="0.3">
      <c r="A923" s="10" t="s">
        <v>90</v>
      </c>
      <c r="B923" s="6">
        <v>23.06</v>
      </c>
      <c r="C923" s="6">
        <v>75.64</v>
      </c>
    </row>
    <row r="924" spans="1:3" x14ac:dyDescent="0.3">
      <c r="A924" s="10" t="s">
        <v>91</v>
      </c>
      <c r="B924" s="6">
        <v>23.13</v>
      </c>
      <c r="C924" s="6">
        <v>75.53</v>
      </c>
    </row>
    <row r="925" spans="1:3" x14ac:dyDescent="0.3">
      <c r="A925" s="10" t="s">
        <v>92</v>
      </c>
      <c r="B925" s="6">
        <v>23.1</v>
      </c>
      <c r="C925" s="6">
        <v>75.39</v>
      </c>
    </row>
    <row r="926" spans="1:3" x14ac:dyDescent="0.3">
      <c r="A926" s="10" t="s">
        <v>88</v>
      </c>
      <c r="B926" s="6">
        <v>23</v>
      </c>
      <c r="C926" s="6">
        <v>75.459999999999994</v>
      </c>
    </row>
    <row r="927" spans="1:3" x14ac:dyDescent="0.3">
      <c r="A927" s="9" t="s">
        <v>106</v>
      </c>
      <c r="B927" s="6">
        <v>22.8675</v>
      </c>
      <c r="C927" s="6">
        <v>75.43249999999999</v>
      </c>
    </row>
    <row r="928" spans="1:3" x14ac:dyDescent="0.3">
      <c r="A928" s="10" t="s">
        <v>90</v>
      </c>
      <c r="B928" s="6">
        <v>22.94</v>
      </c>
      <c r="C928" s="6">
        <v>75.44</v>
      </c>
    </row>
    <row r="929" spans="1:3" x14ac:dyDescent="0.3">
      <c r="A929" s="10" t="s">
        <v>91</v>
      </c>
      <c r="B929" s="6">
        <v>22.86</v>
      </c>
      <c r="C929" s="6">
        <v>75.38</v>
      </c>
    </row>
    <row r="930" spans="1:3" x14ac:dyDescent="0.3">
      <c r="A930" s="10" t="s">
        <v>92</v>
      </c>
      <c r="B930" s="6">
        <v>22.84</v>
      </c>
      <c r="C930" s="6">
        <v>75.45</v>
      </c>
    </row>
    <row r="931" spans="1:3" x14ac:dyDescent="0.3">
      <c r="A931" s="10" t="s">
        <v>88</v>
      </c>
      <c r="B931" s="6">
        <v>22.83</v>
      </c>
      <c r="C931" s="6">
        <v>75.459999999999994</v>
      </c>
    </row>
    <row r="932" spans="1:3" x14ac:dyDescent="0.3">
      <c r="A932" s="9" t="s">
        <v>107</v>
      </c>
      <c r="B932" s="6">
        <v>22.785</v>
      </c>
      <c r="C932" s="6">
        <v>75.38</v>
      </c>
    </row>
    <row r="933" spans="1:3" x14ac:dyDescent="0.3">
      <c r="A933" s="10" t="s">
        <v>90</v>
      </c>
      <c r="B933" s="6">
        <v>22.81</v>
      </c>
      <c r="C933" s="6">
        <v>75.44</v>
      </c>
    </row>
    <row r="934" spans="1:3" x14ac:dyDescent="0.3">
      <c r="A934" s="10" t="s">
        <v>91</v>
      </c>
      <c r="B934" s="6">
        <v>22.8</v>
      </c>
      <c r="C934" s="6">
        <v>75.33</v>
      </c>
    </row>
    <row r="935" spans="1:3" x14ac:dyDescent="0.3">
      <c r="A935" s="10" t="s">
        <v>92</v>
      </c>
      <c r="B935" s="6">
        <v>22.78</v>
      </c>
      <c r="C935" s="6">
        <v>75.319999999999993</v>
      </c>
    </row>
    <row r="936" spans="1:3" x14ac:dyDescent="0.3">
      <c r="A936" s="10" t="s">
        <v>88</v>
      </c>
      <c r="B936" s="6">
        <v>22.75</v>
      </c>
      <c r="C936" s="6">
        <v>75.430000000000007</v>
      </c>
    </row>
    <row r="937" spans="1:3" x14ac:dyDescent="0.3">
      <c r="A937" s="9" t="s">
        <v>108</v>
      </c>
      <c r="B937" s="6">
        <v>22.942499999999999</v>
      </c>
      <c r="C937" s="6">
        <v>75.384999999999991</v>
      </c>
    </row>
    <row r="938" spans="1:3" x14ac:dyDescent="0.3">
      <c r="A938" s="10" t="s">
        <v>90</v>
      </c>
      <c r="B938" s="6">
        <v>22.88</v>
      </c>
      <c r="C938" s="6">
        <v>75.36</v>
      </c>
    </row>
    <row r="939" spans="1:3" x14ac:dyDescent="0.3">
      <c r="A939" s="10" t="s">
        <v>91</v>
      </c>
      <c r="B939" s="6">
        <v>22.9</v>
      </c>
      <c r="C939" s="6">
        <v>75.400000000000006</v>
      </c>
    </row>
    <row r="940" spans="1:3" x14ac:dyDescent="0.3">
      <c r="A940" s="10" t="s">
        <v>92</v>
      </c>
      <c r="B940" s="6">
        <v>22.97</v>
      </c>
      <c r="C940" s="6">
        <v>75.38</v>
      </c>
    </row>
    <row r="941" spans="1:3" x14ac:dyDescent="0.3">
      <c r="A941" s="10" t="s">
        <v>88</v>
      </c>
      <c r="B941" s="6">
        <v>23.02</v>
      </c>
      <c r="C941" s="6">
        <v>75.400000000000006</v>
      </c>
    </row>
    <row r="942" spans="1:3" x14ac:dyDescent="0.3">
      <c r="A942" s="9" t="s">
        <v>109</v>
      </c>
      <c r="B942" s="6">
        <v>23.105</v>
      </c>
      <c r="C942" s="6">
        <v>75.567499999999995</v>
      </c>
    </row>
    <row r="943" spans="1:3" x14ac:dyDescent="0.3">
      <c r="A943" s="10" t="s">
        <v>90</v>
      </c>
      <c r="B943" s="6">
        <v>23.05</v>
      </c>
      <c r="C943" s="6">
        <v>75.53</v>
      </c>
    </row>
    <row r="944" spans="1:3" x14ac:dyDescent="0.3">
      <c r="A944" s="10" t="s">
        <v>91</v>
      </c>
      <c r="B944" s="6">
        <v>23.11</v>
      </c>
      <c r="C944" s="6">
        <v>75.64</v>
      </c>
    </row>
    <row r="945" spans="1:3" x14ac:dyDescent="0.3">
      <c r="A945" s="10" t="s">
        <v>92</v>
      </c>
      <c r="B945" s="6">
        <v>23.14</v>
      </c>
      <c r="C945" s="6">
        <v>75.53</v>
      </c>
    </row>
    <row r="946" spans="1:3" x14ac:dyDescent="0.3">
      <c r="A946" s="10" t="s">
        <v>88</v>
      </c>
      <c r="B946" s="6">
        <v>23.12</v>
      </c>
      <c r="C946" s="6">
        <v>75.569999999999993</v>
      </c>
    </row>
    <row r="947" spans="1:3" x14ac:dyDescent="0.3">
      <c r="A947" s="9" t="s">
        <v>110</v>
      </c>
      <c r="B947" s="6">
        <v>26.662499999999998</v>
      </c>
      <c r="C947" s="6">
        <v>75.765000000000001</v>
      </c>
    </row>
    <row r="948" spans="1:3" x14ac:dyDescent="0.3">
      <c r="A948" s="10" t="s">
        <v>90</v>
      </c>
      <c r="B948" s="6">
        <v>23.19</v>
      </c>
      <c r="C948" s="6">
        <v>75.59</v>
      </c>
    </row>
    <row r="949" spans="1:3" x14ac:dyDescent="0.3">
      <c r="A949" s="10" t="s">
        <v>91</v>
      </c>
      <c r="B949" s="6">
        <v>26.95</v>
      </c>
      <c r="C949" s="6">
        <v>75.84</v>
      </c>
    </row>
    <row r="950" spans="1:3" x14ac:dyDescent="0.3">
      <c r="A950" s="10" t="s">
        <v>92</v>
      </c>
      <c r="B950" s="6">
        <v>28.02</v>
      </c>
      <c r="C950" s="6">
        <v>75.87</v>
      </c>
    </row>
    <row r="951" spans="1:3" x14ac:dyDescent="0.3">
      <c r="A951" s="10" t="s">
        <v>88</v>
      </c>
      <c r="B951" s="6">
        <v>28.49</v>
      </c>
      <c r="C951" s="6">
        <v>75.760000000000005</v>
      </c>
    </row>
    <row r="952" spans="1:3" x14ac:dyDescent="0.3">
      <c r="A952" s="9" t="s">
        <v>111</v>
      </c>
      <c r="B952" s="6">
        <v>29.994999999999997</v>
      </c>
      <c r="C952" s="6">
        <v>76.975000000000009</v>
      </c>
    </row>
    <row r="953" spans="1:3" x14ac:dyDescent="0.3">
      <c r="A953" s="10" t="s">
        <v>90</v>
      </c>
      <c r="B953" s="6">
        <v>28.72</v>
      </c>
      <c r="C953" s="6">
        <v>75.84</v>
      </c>
    </row>
    <row r="954" spans="1:3" x14ac:dyDescent="0.3">
      <c r="A954" s="10" t="s">
        <v>91</v>
      </c>
      <c r="B954" s="6">
        <v>29.69</v>
      </c>
      <c r="C954" s="6">
        <v>76.94</v>
      </c>
    </row>
    <row r="955" spans="1:3" x14ac:dyDescent="0.3">
      <c r="A955" s="10" t="s">
        <v>92</v>
      </c>
      <c r="B955" s="6">
        <v>30.77</v>
      </c>
      <c r="C955" s="6">
        <v>78.08</v>
      </c>
    </row>
    <row r="956" spans="1:3" x14ac:dyDescent="0.3">
      <c r="A956" s="10" t="s">
        <v>88</v>
      </c>
      <c r="B956" s="6">
        <v>30.8</v>
      </c>
      <c r="C956" s="6">
        <v>77.040000000000006</v>
      </c>
    </row>
    <row r="957" spans="1:3" x14ac:dyDescent="0.3">
      <c r="A957" s="9" t="s">
        <v>112</v>
      </c>
      <c r="B957" s="6">
        <v>32.384999999999998</v>
      </c>
      <c r="C957" s="6">
        <v>78.297500000000014</v>
      </c>
    </row>
    <row r="958" spans="1:3" x14ac:dyDescent="0.3">
      <c r="A958" s="10" t="s">
        <v>90</v>
      </c>
      <c r="B958" s="6">
        <v>30.51</v>
      </c>
      <c r="C958" s="6">
        <v>76.680000000000007</v>
      </c>
    </row>
    <row r="959" spans="1:3" x14ac:dyDescent="0.3">
      <c r="A959" s="10" t="s">
        <v>91</v>
      </c>
      <c r="B959" s="6">
        <v>31.91</v>
      </c>
      <c r="C959" s="6">
        <v>78.36</v>
      </c>
    </row>
    <row r="960" spans="1:3" x14ac:dyDescent="0.3">
      <c r="A960" s="10" t="s">
        <v>92</v>
      </c>
      <c r="B960" s="6">
        <v>33.49</v>
      </c>
      <c r="C960" s="6">
        <v>79.3</v>
      </c>
    </row>
    <row r="961" spans="1:3" x14ac:dyDescent="0.3">
      <c r="A961" s="10" t="s">
        <v>88</v>
      </c>
      <c r="B961" s="6">
        <v>33.630000000000003</v>
      </c>
      <c r="C961" s="6">
        <v>78.849999999999994</v>
      </c>
    </row>
    <row r="962" spans="1:3" x14ac:dyDescent="0.3">
      <c r="A962" s="9" t="s">
        <v>113</v>
      </c>
      <c r="B962" s="6">
        <v>34.237499999999997</v>
      </c>
      <c r="C962" s="6">
        <v>79.092500000000001</v>
      </c>
    </row>
    <row r="963" spans="1:3" x14ac:dyDescent="0.3">
      <c r="A963" s="10" t="s">
        <v>90</v>
      </c>
      <c r="B963" s="6">
        <v>33.92</v>
      </c>
      <c r="C963" s="6">
        <v>78.91</v>
      </c>
    </row>
    <row r="964" spans="1:3" x14ac:dyDescent="0.3">
      <c r="A964" s="10" t="s">
        <v>91</v>
      </c>
      <c r="B964" s="6">
        <v>34.18</v>
      </c>
      <c r="C964" s="6">
        <v>78.989999999999995</v>
      </c>
    </row>
    <row r="965" spans="1:3" x14ac:dyDescent="0.3">
      <c r="A965" s="10" t="s">
        <v>92</v>
      </c>
      <c r="B965" s="6">
        <v>34.299999999999997</v>
      </c>
      <c r="C965" s="6">
        <v>79.099999999999994</v>
      </c>
    </row>
    <row r="966" spans="1:3" x14ac:dyDescent="0.3">
      <c r="A966" s="10" t="s">
        <v>88</v>
      </c>
      <c r="B966" s="6">
        <v>34.549999999999997</v>
      </c>
      <c r="C966" s="6">
        <v>79.37</v>
      </c>
    </row>
    <row r="967" spans="1:3" x14ac:dyDescent="0.3">
      <c r="A967" s="9" t="s">
        <v>114</v>
      </c>
      <c r="B967" s="6">
        <v>35.375</v>
      </c>
      <c r="C967" s="6">
        <v>79.587500000000006</v>
      </c>
    </row>
    <row r="968" spans="1:3" x14ac:dyDescent="0.3">
      <c r="A968" s="10" t="s">
        <v>90</v>
      </c>
      <c r="B968" s="6">
        <v>35.299999999999997</v>
      </c>
      <c r="C968" s="6">
        <v>80.099999999999994</v>
      </c>
    </row>
    <row r="969" spans="1:3" x14ac:dyDescent="0.3">
      <c r="A969" s="10" t="s">
        <v>91</v>
      </c>
      <c r="B969" s="6">
        <v>35.31</v>
      </c>
      <c r="C969" s="6">
        <v>78.930000000000007</v>
      </c>
    </row>
    <row r="970" spans="1:3" x14ac:dyDescent="0.3">
      <c r="A970" s="10" t="s">
        <v>92</v>
      </c>
      <c r="B970" s="6">
        <v>35.42</v>
      </c>
      <c r="C970" s="6">
        <v>80</v>
      </c>
    </row>
    <row r="971" spans="1:3" x14ac:dyDescent="0.3">
      <c r="A971" s="10" t="s">
        <v>88</v>
      </c>
      <c r="B971" s="6">
        <v>35.47</v>
      </c>
      <c r="C971" s="6">
        <v>79.319999999999993</v>
      </c>
    </row>
    <row r="972" spans="1:3" x14ac:dyDescent="0.3">
      <c r="A972" s="9" t="s">
        <v>87</v>
      </c>
      <c r="B972" s="6">
        <v>35.282499999999999</v>
      </c>
      <c r="C972" s="6">
        <v>79.680000000000007</v>
      </c>
    </row>
    <row r="973" spans="1:3" x14ac:dyDescent="0.3">
      <c r="A973" s="10" t="s">
        <v>90</v>
      </c>
      <c r="B973" s="6">
        <v>35.25</v>
      </c>
      <c r="C973" s="6">
        <v>79.66</v>
      </c>
    </row>
    <row r="974" spans="1:3" x14ac:dyDescent="0.3">
      <c r="A974" s="10" t="s">
        <v>91</v>
      </c>
      <c r="B974" s="6">
        <v>35.33</v>
      </c>
      <c r="C974" s="6">
        <v>79.55</v>
      </c>
    </row>
    <row r="975" spans="1:3" x14ac:dyDescent="0.3">
      <c r="A975" s="10" t="s">
        <v>92</v>
      </c>
      <c r="B975" s="6">
        <v>35.159999999999997</v>
      </c>
      <c r="C975" s="6">
        <v>79.11</v>
      </c>
    </row>
    <row r="976" spans="1:3" x14ac:dyDescent="0.3">
      <c r="A976" s="10" t="s">
        <v>88</v>
      </c>
      <c r="B976" s="6">
        <v>35.39</v>
      </c>
      <c r="C976" s="6">
        <v>80.400000000000006</v>
      </c>
    </row>
    <row r="977" spans="1:3" x14ac:dyDescent="0.3">
      <c r="A977" s="9" t="s">
        <v>89</v>
      </c>
      <c r="B977" s="6">
        <v>35.905000000000001</v>
      </c>
      <c r="C977" s="6">
        <v>79.782499999999999</v>
      </c>
    </row>
    <row r="978" spans="1:3" x14ac:dyDescent="0.3">
      <c r="A978" s="10" t="s">
        <v>90</v>
      </c>
      <c r="B978" s="6">
        <v>35.9</v>
      </c>
      <c r="C978" s="6">
        <v>80.5</v>
      </c>
    </row>
    <row r="979" spans="1:3" x14ac:dyDescent="0.3">
      <c r="A979" s="10" t="s">
        <v>91</v>
      </c>
      <c r="B979" s="6">
        <v>36.11</v>
      </c>
      <c r="C979" s="6">
        <v>79.930000000000007</v>
      </c>
    </row>
    <row r="980" spans="1:3" x14ac:dyDescent="0.3">
      <c r="A980" s="10" t="s">
        <v>92</v>
      </c>
      <c r="B980" s="6">
        <v>36.08</v>
      </c>
      <c r="C980" s="6">
        <v>79.39</v>
      </c>
    </row>
    <row r="981" spans="1:3" x14ac:dyDescent="0.3">
      <c r="A981" s="10" t="s">
        <v>88</v>
      </c>
      <c r="B981" s="6">
        <v>35.53</v>
      </c>
      <c r="C981" s="6">
        <v>79.31</v>
      </c>
    </row>
    <row r="982" spans="1:3" x14ac:dyDescent="0.3">
      <c r="A982" s="9" t="s">
        <v>93</v>
      </c>
      <c r="B982" s="6">
        <v>36.532499999999999</v>
      </c>
      <c r="C982" s="6">
        <v>80.164999999999992</v>
      </c>
    </row>
    <row r="983" spans="1:3" x14ac:dyDescent="0.3">
      <c r="A983" s="10" t="s">
        <v>90</v>
      </c>
      <c r="B983" s="6">
        <v>35.6</v>
      </c>
      <c r="C983" s="6">
        <v>79.83</v>
      </c>
    </row>
    <row r="984" spans="1:3" x14ac:dyDescent="0.3">
      <c r="A984" s="10" t="s">
        <v>91</v>
      </c>
      <c r="B984" s="6">
        <v>36.18</v>
      </c>
      <c r="C984" s="6">
        <v>79.930000000000007</v>
      </c>
    </row>
    <row r="985" spans="1:3" x14ac:dyDescent="0.3">
      <c r="A985" s="10" t="s">
        <v>92</v>
      </c>
      <c r="B985" s="6">
        <v>36.78</v>
      </c>
      <c r="C985" s="6">
        <v>80.400000000000006</v>
      </c>
    </row>
    <row r="986" spans="1:3" x14ac:dyDescent="0.3">
      <c r="A986" s="10" t="s">
        <v>88</v>
      </c>
      <c r="B986" s="6">
        <v>37.57</v>
      </c>
      <c r="C986" s="6">
        <v>80.5</v>
      </c>
    </row>
    <row r="987" spans="1:3" x14ac:dyDescent="0.3">
      <c r="A987" s="9" t="s">
        <v>94</v>
      </c>
      <c r="B987" s="6">
        <v>37.297499999999999</v>
      </c>
      <c r="C987" s="6">
        <v>79.5</v>
      </c>
    </row>
    <row r="988" spans="1:3" x14ac:dyDescent="0.3">
      <c r="A988" s="10" t="s">
        <v>90</v>
      </c>
      <c r="B988" s="6">
        <v>37.64</v>
      </c>
      <c r="C988" s="6">
        <v>80.400000000000006</v>
      </c>
    </row>
    <row r="989" spans="1:3" x14ac:dyDescent="0.3">
      <c r="A989" s="10" t="s">
        <v>91</v>
      </c>
      <c r="B989" s="6">
        <v>37.619999999999997</v>
      </c>
      <c r="C989" s="6">
        <v>79.94</v>
      </c>
    </row>
    <row r="990" spans="1:3" x14ac:dyDescent="0.3">
      <c r="A990" s="10" t="s">
        <v>92</v>
      </c>
      <c r="B990" s="6">
        <v>37.6</v>
      </c>
      <c r="C990" s="6">
        <v>79.38</v>
      </c>
    </row>
    <row r="991" spans="1:3" x14ac:dyDescent="0.3">
      <c r="A991" s="10" t="s">
        <v>88</v>
      </c>
      <c r="B991" s="6">
        <v>36.33</v>
      </c>
      <c r="C991" s="6">
        <v>78.28</v>
      </c>
    </row>
    <row r="992" spans="1:3" x14ac:dyDescent="0.3">
      <c r="A992" s="9" t="s">
        <v>95</v>
      </c>
      <c r="B992" s="6">
        <v>31.592499999999998</v>
      </c>
      <c r="C992" s="6">
        <v>78.207499999999996</v>
      </c>
    </row>
    <row r="993" spans="1:3" x14ac:dyDescent="0.3">
      <c r="A993" s="10" t="s">
        <v>90</v>
      </c>
      <c r="B993" s="6">
        <v>34.880000000000003</v>
      </c>
      <c r="C993" s="6">
        <v>78.959999999999994</v>
      </c>
    </row>
    <row r="994" spans="1:3" x14ac:dyDescent="0.3">
      <c r="A994" s="10" t="s">
        <v>91</v>
      </c>
      <c r="B994" s="6">
        <v>34.28</v>
      </c>
      <c r="C994" s="6">
        <v>77.92</v>
      </c>
    </row>
    <row r="995" spans="1:3" x14ac:dyDescent="0.3">
      <c r="A995" s="10" t="s">
        <v>92</v>
      </c>
      <c r="B995" s="6">
        <v>29.29</v>
      </c>
      <c r="C995" s="6">
        <v>78.16</v>
      </c>
    </row>
    <row r="996" spans="1:3" x14ac:dyDescent="0.3">
      <c r="A996" s="10" t="s">
        <v>88</v>
      </c>
      <c r="B996" s="6">
        <v>27.92</v>
      </c>
      <c r="C996" s="6">
        <v>77.790000000000006</v>
      </c>
    </row>
    <row r="997" spans="1:3" x14ac:dyDescent="0.3">
      <c r="A997" s="9" t="s">
        <v>96</v>
      </c>
      <c r="B997" s="6">
        <v>26.732500000000002</v>
      </c>
      <c r="C997" s="6">
        <v>77.569999999999993</v>
      </c>
    </row>
    <row r="998" spans="1:3" x14ac:dyDescent="0.3">
      <c r="A998" s="10" t="s">
        <v>90</v>
      </c>
      <c r="B998" s="6">
        <v>27.31</v>
      </c>
      <c r="C998" s="6">
        <v>77.87</v>
      </c>
    </row>
    <row r="999" spans="1:3" x14ac:dyDescent="0.3">
      <c r="A999" s="10" t="s">
        <v>91</v>
      </c>
      <c r="B999" s="6">
        <v>26.8</v>
      </c>
      <c r="C999" s="6">
        <v>77.94</v>
      </c>
    </row>
    <row r="1000" spans="1:3" x14ac:dyDescent="0.3">
      <c r="A1000" s="10" t="s">
        <v>92</v>
      </c>
      <c r="B1000" s="6">
        <v>26.51</v>
      </c>
      <c r="C1000" s="6">
        <v>77.510000000000005</v>
      </c>
    </row>
    <row r="1001" spans="1:3" x14ac:dyDescent="0.3">
      <c r="A1001" s="10" t="s">
        <v>88</v>
      </c>
      <c r="B1001" s="6">
        <v>26.31</v>
      </c>
      <c r="C1001" s="6">
        <v>76.959999999999994</v>
      </c>
    </row>
    <row r="1002" spans="1:3" x14ac:dyDescent="0.3">
      <c r="A1002" s="9" t="s">
        <v>97</v>
      </c>
      <c r="B1002" s="6">
        <v>24.835000000000001</v>
      </c>
      <c r="C1002" s="6">
        <v>75.525000000000006</v>
      </c>
    </row>
    <row r="1003" spans="1:3" x14ac:dyDescent="0.3">
      <c r="A1003" s="10" t="s">
        <v>90</v>
      </c>
      <c r="B1003" s="6">
        <v>26.21</v>
      </c>
      <c r="C1003" s="6">
        <v>76.12</v>
      </c>
    </row>
    <row r="1004" spans="1:3" x14ac:dyDescent="0.3">
      <c r="A1004" s="10" t="s">
        <v>91</v>
      </c>
      <c r="B1004" s="6">
        <v>25.16</v>
      </c>
      <c r="C1004" s="6">
        <v>75.55</v>
      </c>
    </row>
    <row r="1005" spans="1:3" x14ac:dyDescent="0.3">
      <c r="A1005" s="10" t="s">
        <v>92</v>
      </c>
      <c r="B1005" s="6">
        <v>24.34</v>
      </c>
      <c r="C1005" s="6">
        <v>75.239999999999995</v>
      </c>
    </row>
    <row r="1006" spans="1:3" x14ac:dyDescent="0.3">
      <c r="A1006" s="10" t="s">
        <v>88</v>
      </c>
      <c r="B1006" s="6">
        <v>23.63</v>
      </c>
      <c r="C1006" s="6">
        <v>75.19</v>
      </c>
    </row>
    <row r="1007" spans="1:3" x14ac:dyDescent="0.3">
      <c r="A1007" s="9" t="s">
        <v>98</v>
      </c>
      <c r="B1007" s="6">
        <v>22.925000000000001</v>
      </c>
      <c r="C1007" s="6">
        <v>75.267499999999998</v>
      </c>
    </row>
    <row r="1008" spans="1:3" x14ac:dyDescent="0.3">
      <c r="A1008" s="10" t="s">
        <v>90</v>
      </c>
      <c r="B1008" s="6">
        <v>23.21</v>
      </c>
      <c r="C1008" s="6">
        <v>75.260000000000005</v>
      </c>
    </row>
    <row r="1009" spans="1:3" x14ac:dyDescent="0.3">
      <c r="A1009" s="10" t="s">
        <v>91</v>
      </c>
      <c r="B1009" s="6">
        <v>22.96</v>
      </c>
      <c r="C1009" s="6">
        <v>75.180000000000007</v>
      </c>
    </row>
    <row r="1010" spans="1:3" x14ac:dyDescent="0.3">
      <c r="A1010" s="10" t="s">
        <v>92</v>
      </c>
      <c r="B1010" s="6">
        <v>22.79</v>
      </c>
      <c r="C1010" s="6">
        <v>75.19</v>
      </c>
    </row>
    <row r="1011" spans="1:3" x14ac:dyDescent="0.3">
      <c r="A1011" s="10" t="s">
        <v>88</v>
      </c>
      <c r="B1011" s="6">
        <v>22.74</v>
      </c>
      <c r="C1011" s="6">
        <v>75.44</v>
      </c>
    </row>
    <row r="1012" spans="1:3" x14ac:dyDescent="0.3">
      <c r="A1012" s="9" t="s">
        <v>99</v>
      </c>
      <c r="B1012" s="6">
        <v>23.06</v>
      </c>
      <c r="C1012" s="6">
        <v>75.650000000000006</v>
      </c>
    </row>
    <row r="1013" spans="1:3" x14ac:dyDescent="0.3">
      <c r="A1013" s="10" t="s">
        <v>90</v>
      </c>
      <c r="B1013" s="6">
        <v>22.88</v>
      </c>
      <c r="C1013" s="6">
        <v>75.52</v>
      </c>
    </row>
    <row r="1014" spans="1:3" x14ac:dyDescent="0.3">
      <c r="A1014" s="10" t="s">
        <v>91</v>
      </c>
      <c r="B1014" s="6">
        <v>23.05</v>
      </c>
      <c r="C1014" s="6">
        <v>75.64</v>
      </c>
    </row>
    <row r="1015" spans="1:3" x14ac:dyDescent="0.3">
      <c r="A1015" s="10" t="s">
        <v>92</v>
      </c>
      <c r="B1015" s="6">
        <v>23.09</v>
      </c>
      <c r="C1015" s="6">
        <v>75.66</v>
      </c>
    </row>
    <row r="1016" spans="1:3" x14ac:dyDescent="0.3">
      <c r="A1016" s="10" t="s">
        <v>88</v>
      </c>
      <c r="B1016" s="6">
        <v>23.22</v>
      </c>
      <c r="C1016" s="6">
        <v>75.78</v>
      </c>
    </row>
    <row r="1017" spans="1:3" x14ac:dyDescent="0.3">
      <c r="A1017" s="9" t="s">
        <v>100</v>
      </c>
      <c r="B1017" s="6">
        <v>23.262500000000003</v>
      </c>
      <c r="C1017" s="6">
        <v>75.625</v>
      </c>
    </row>
    <row r="1018" spans="1:3" x14ac:dyDescent="0.3">
      <c r="A1018" s="10" t="s">
        <v>90</v>
      </c>
      <c r="B1018" s="6">
        <v>23.32</v>
      </c>
      <c r="C1018" s="6">
        <v>75.91</v>
      </c>
    </row>
    <row r="1019" spans="1:3" x14ac:dyDescent="0.3">
      <c r="A1019" s="10" t="s">
        <v>91</v>
      </c>
      <c r="B1019" s="6">
        <v>23.35</v>
      </c>
      <c r="C1019" s="6">
        <v>75.510000000000005</v>
      </c>
    </row>
    <row r="1020" spans="1:3" x14ac:dyDescent="0.3">
      <c r="A1020" s="10" t="s">
        <v>92</v>
      </c>
      <c r="B1020" s="6">
        <v>23.26</v>
      </c>
      <c r="C1020" s="6">
        <v>75.48</v>
      </c>
    </row>
    <row r="1021" spans="1:3" x14ac:dyDescent="0.3">
      <c r="A1021" s="10" t="s">
        <v>88</v>
      </c>
      <c r="B1021" s="6">
        <v>23.12</v>
      </c>
      <c r="C1021" s="6">
        <v>75.599999999999994</v>
      </c>
    </row>
    <row r="1022" spans="1:3" x14ac:dyDescent="0.3">
      <c r="A1022" s="9" t="s">
        <v>101</v>
      </c>
      <c r="B1022" s="6">
        <v>23.032499999999999</v>
      </c>
      <c r="C1022" s="6">
        <v>75.419999999999987</v>
      </c>
    </row>
    <row r="1023" spans="1:3" x14ac:dyDescent="0.3">
      <c r="A1023" s="10" t="s">
        <v>90</v>
      </c>
      <c r="B1023" s="6">
        <v>23.13</v>
      </c>
      <c r="C1023" s="6">
        <v>75.540000000000006</v>
      </c>
    </row>
    <row r="1024" spans="1:3" x14ac:dyDescent="0.3">
      <c r="A1024" s="10" t="s">
        <v>91</v>
      </c>
      <c r="B1024" s="6">
        <v>23.1</v>
      </c>
      <c r="C1024" s="6">
        <v>75.41</v>
      </c>
    </row>
    <row r="1025" spans="1:3" x14ac:dyDescent="0.3">
      <c r="A1025" s="10" t="s">
        <v>92</v>
      </c>
      <c r="B1025" s="6">
        <v>23</v>
      </c>
      <c r="C1025" s="6">
        <v>75.38</v>
      </c>
    </row>
    <row r="1026" spans="1:3" x14ac:dyDescent="0.3">
      <c r="A1026" s="10" t="s">
        <v>88</v>
      </c>
      <c r="B1026" s="6">
        <v>22.9</v>
      </c>
      <c r="C1026" s="6">
        <v>75.349999999999994</v>
      </c>
    </row>
    <row r="1027" spans="1:3" x14ac:dyDescent="0.3">
      <c r="A1027" s="9" t="s">
        <v>102</v>
      </c>
      <c r="B1027" s="6">
        <v>22.7075</v>
      </c>
      <c r="C1027" s="6">
        <v>75.0625</v>
      </c>
    </row>
    <row r="1028" spans="1:3" x14ac:dyDescent="0.3">
      <c r="A1028" s="10" t="s">
        <v>90</v>
      </c>
      <c r="B1028" s="6">
        <v>22.79</v>
      </c>
      <c r="C1028" s="6">
        <v>75.22</v>
      </c>
    </row>
    <row r="1029" spans="1:3" x14ac:dyDescent="0.3">
      <c r="A1029" s="10" t="s">
        <v>91</v>
      </c>
      <c r="B1029" s="6">
        <v>22.75</v>
      </c>
      <c r="C1029" s="6">
        <v>74.95</v>
      </c>
    </row>
    <row r="1030" spans="1:3" x14ac:dyDescent="0.3">
      <c r="A1030" s="10" t="s">
        <v>92</v>
      </c>
      <c r="B1030" s="6">
        <v>22.65</v>
      </c>
      <c r="C1030" s="6">
        <v>74.959999999999994</v>
      </c>
    </row>
    <row r="1031" spans="1:3" x14ac:dyDescent="0.3">
      <c r="A1031" s="10" t="s">
        <v>88</v>
      </c>
      <c r="B1031" s="6">
        <v>22.64</v>
      </c>
      <c r="C1031" s="6">
        <v>75.12</v>
      </c>
    </row>
    <row r="1032" spans="1:3" x14ac:dyDescent="0.3">
      <c r="A1032" s="7" t="s">
        <v>63</v>
      </c>
      <c r="B1032" s="6">
        <v>27.160120831319471</v>
      </c>
      <c r="C1032" s="6">
        <v>76.31191396810064</v>
      </c>
    </row>
    <row r="1033" spans="1:3" x14ac:dyDescent="0.3">
      <c r="A1033" s="8" t="s">
        <v>64</v>
      </c>
      <c r="B1033" s="6">
        <v>27.847812500000007</v>
      </c>
      <c r="C1033" s="6">
        <v>76.793437500000024</v>
      </c>
    </row>
    <row r="1034" spans="1:3" x14ac:dyDescent="0.3">
      <c r="A1034" s="9" t="s">
        <v>103</v>
      </c>
      <c r="B1034" s="6">
        <v>22.787500000000001</v>
      </c>
      <c r="C1034" s="6">
        <v>75.085000000000008</v>
      </c>
    </row>
    <row r="1035" spans="1:3" x14ac:dyDescent="0.3">
      <c r="A1035" s="10" t="s">
        <v>90</v>
      </c>
      <c r="B1035" s="6">
        <v>22.78</v>
      </c>
      <c r="C1035" s="6">
        <v>75.150000000000006</v>
      </c>
    </row>
    <row r="1036" spans="1:3" x14ac:dyDescent="0.3">
      <c r="A1036" s="10" t="s">
        <v>91</v>
      </c>
      <c r="B1036" s="6">
        <v>22.8</v>
      </c>
      <c r="C1036" s="6">
        <v>75.2</v>
      </c>
    </row>
    <row r="1037" spans="1:3" x14ac:dyDescent="0.3">
      <c r="A1037" s="10" t="s">
        <v>92</v>
      </c>
      <c r="B1037" s="6">
        <v>22.81</v>
      </c>
      <c r="C1037" s="6">
        <v>74.98</v>
      </c>
    </row>
    <row r="1038" spans="1:3" x14ac:dyDescent="0.3">
      <c r="A1038" s="10" t="s">
        <v>88</v>
      </c>
      <c r="B1038" s="6">
        <v>22.76</v>
      </c>
      <c r="C1038" s="6">
        <v>75.010000000000005</v>
      </c>
    </row>
    <row r="1039" spans="1:3" x14ac:dyDescent="0.3">
      <c r="A1039" s="9" t="s">
        <v>104</v>
      </c>
      <c r="B1039" s="6">
        <v>22.715000000000003</v>
      </c>
      <c r="C1039" s="6">
        <v>74.732500000000002</v>
      </c>
    </row>
    <row r="1040" spans="1:3" x14ac:dyDescent="0.3">
      <c r="A1040" s="10" t="s">
        <v>90</v>
      </c>
      <c r="B1040" s="6">
        <v>22.79</v>
      </c>
      <c r="C1040" s="6">
        <v>74.95</v>
      </c>
    </row>
    <row r="1041" spans="1:3" x14ac:dyDescent="0.3">
      <c r="A1041" s="10" t="s">
        <v>91</v>
      </c>
      <c r="B1041" s="6">
        <v>22.78</v>
      </c>
      <c r="C1041" s="6">
        <v>74.790000000000006</v>
      </c>
    </row>
    <row r="1042" spans="1:3" x14ac:dyDescent="0.3">
      <c r="A1042" s="10" t="s">
        <v>92</v>
      </c>
      <c r="B1042" s="6">
        <v>22.69</v>
      </c>
      <c r="C1042" s="6">
        <v>74.62</v>
      </c>
    </row>
    <row r="1043" spans="1:3" x14ac:dyDescent="0.3">
      <c r="A1043" s="10" t="s">
        <v>88</v>
      </c>
      <c r="B1043" s="6">
        <v>22.6</v>
      </c>
      <c r="C1043" s="6">
        <v>74.569999999999993</v>
      </c>
    </row>
    <row r="1044" spans="1:3" x14ac:dyDescent="0.3">
      <c r="A1044" s="9" t="s">
        <v>105</v>
      </c>
      <c r="B1044" s="6">
        <v>22.450000000000003</v>
      </c>
      <c r="C1044" s="6">
        <v>74.55</v>
      </c>
    </row>
    <row r="1045" spans="1:3" x14ac:dyDescent="0.3">
      <c r="A1045" s="10" t="s">
        <v>90</v>
      </c>
      <c r="B1045" s="6">
        <v>22.5</v>
      </c>
      <c r="C1045" s="6">
        <v>74.45</v>
      </c>
    </row>
    <row r="1046" spans="1:3" x14ac:dyDescent="0.3">
      <c r="A1046" s="10" t="s">
        <v>91</v>
      </c>
      <c r="B1046" s="6">
        <v>22.39</v>
      </c>
      <c r="C1046" s="6">
        <v>74.680000000000007</v>
      </c>
    </row>
    <row r="1047" spans="1:3" x14ac:dyDescent="0.3">
      <c r="A1047" s="10" t="s">
        <v>92</v>
      </c>
      <c r="B1047" s="6">
        <v>22.45</v>
      </c>
      <c r="C1047" s="6">
        <v>74.63</v>
      </c>
    </row>
    <row r="1048" spans="1:3" x14ac:dyDescent="0.3">
      <c r="A1048" s="10" t="s">
        <v>88</v>
      </c>
      <c r="B1048" s="6">
        <v>22.46</v>
      </c>
      <c r="C1048" s="6">
        <v>74.44</v>
      </c>
    </row>
    <row r="1049" spans="1:3" x14ac:dyDescent="0.3">
      <c r="A1049" s="9" t="s">
        <v>106</v>
      </c>
      <c r="B1049" s="6">
        <v>22.282499999999999</v>
      </c>
      <c r="C1049" s="6">
        <v>74.224999999999994</v>
      </c>
    </row>
    <row r="1050" spans="1:3" x14ac:dyDescent="0.3">
      <c r="A1050" s="10" t="s">
        <v>90</v>
      </c>
      <c r="B1050" s="6">
        <v>22.43</v>
      </c>
      <c r="C1050" s="6">
        <v>74.400000000000006</v>
      </c>
    </row>
    <row r="1051" spans="1:3" x14ac:dyDescent="0.3">
      <c r="A1051" s="10" t="s">
        <v>91</v>
      </c>
      <c r="B1051" s="6">
        <v>22.34</v>
      </c>
      <c r="C1051" s="6">
        <v>74.3</v>
      </c>
    </row>
    <row r="1052" spans="1:3" x14ac:dyDescent="0.3">
      <c r="A1052" s="10" t="s">
        <v>92</v>
      </c>
      <c r="B1052" s="6">
        <v>22.23</v>
      </c>
      <c r="C1052" s="6">
        <v>74.08</v>
      </c>
    </row>
    <row r="1053" spans="1:3" x14ac:dyDescent="0.3">
      <c r="A1053" s="10" t="s">
        <v>88</v>
      </c>
      <c r="B1053" s="6">
        <v>22.13</v>
      </c>
      <c r="C1053" s="6">
        <v>74.12</v>
      </c>
    </row>
    <row r="1054" spans="1:3" x14ac:dyDescent="0.3">
      <c r="A1054" s="9" t="s">
        <v>107</v>
      </c>
      <c r="B1054" s="6">
        <v>22.0075</v>
      </c>
      <c r="C1054" s="6">
        <v>74.069999999999993</v>
      </c>
    </row>
    <row r="1055" spans="1:3" x14ac:dyDescent="0.3">
      <c r="A1055" s="10" t="s">
        <v>90</v>
      </c>
      <c r="B1055" s="6">
        <v>22.07</v>
      </c>
      <c r="C1055" s="6">
        <v>74.23</v>
      </c>
    </row>
    <row r="1056" spans="1:3" x14ac:dyDescent="0.3">
      <c r="A1056" s="10" t="s">
        <v>91</v>
      </c>
      <c r="B1056" s="6">
        <v>22.05</v>
      </c>
      <c r="C1056" s="6">
        <v>74.14</v>
      </c>
    </row>
    <row r="1057" spans="1:3" x14ac:dyDescent="0.3">
      <c r="A1057" s="10" t="s">
        <v>92</v>
      </c>
      <c r="B1057" s="6">
        <v>21.99</v>
      </c>
      <c r="C1057" s="6">
        <v>74</v>
      </c>
    </row>
    <row r="1058" spans="1:3" x14ac:dyDescent="0.3">
      <c r="A1058" s="10" t="s">
        <v>88</v>
      </c>
      <c r="B1058" s="6">
        <v>21.92</v>
      </c>
      <c r="C1058" s="6">
        <v>73.91</v>
      </c>
    </row>
    <row r="1059" spans="1:3" x14ac:dyDescent="0.3">
      <c r="A1059" s="9" t="s">
        <v>108</v>
      </c>
      <c r="B1059" s="6">
        <v>21.745000000000001</v>
      </c>
      <c r="C1059" s="6">
        <v>73.984999999999999</v>
      </c>
    </row>
    <row r="1060" spans="1:3" x14ac:dyDescent="0.3">
      <c r="A1060" s="10" t="s">
        <v>90</v>
      </c>
      <c r="B1060" s="6">
        <v>21.82</v>
      </c>
      <c r="C1060" s="6">
        <v>73.91</v>
      </c>
    </row>
    <row r="1061" spans="1:3" x14ac:dyDescent="0.3">
      <c r="A1061" s="10" t="s">
        <v>91</v>
      </c>
      <c r="B1061" s="6">
        <v>21.74</v>
      </c>
      <c r="C1061" s="6">
        <v>73.97</v>
      </c>
    </row>
    <row r="1062" spans="1:3" x14ac:dyDescent="0.3">
      <c r="A1062" s="10" t="s">
        <v>92</v>
      </c>
      <c r="B1062" s="6">
        <v>21.69</v>
      </c>
      <c r="C1062" s="6">
        <v>74.040000000000006</v>
      </c>
    </row>
    <row r="1063" spans="1:3" x14ac:dyDescent="0.3">
      <c r="A1063" s="10" t="s">
        <v>88</v>
      </c>
      <c r="B1063" s="6">
        <v>21.73</v>
      </c>
      <c r="C1063" s="6">
        <v>74.02</v>
      </c>
    </row>
    <row r="1064" spans="1:3" x14ac:dyDescent="0.3">
      <c r="A1064" s="9" t="s">
        <v>109</v>
      </c>
      <c r="B1064" s="6">
        <v>21.68</v>
      </c>
      <c r="C1064" s="6">
        <v>73.892499999999998</v>
      </c>
    </row>
    <row r="1065" spans="1:3" x14ac:dyDescent="0.3">
      <c r="A1065" s="10" t="s">
        <v>90</v>
      </c>
      <c r="B1065" s="6">
        <v>21.72</v>
      </c>
      <c r="C1065" s="6">
        <v>73.86</v>
      </c>
    </row>
    <row r="1066" spans="1:3" x14ac:dyDescent="0.3">
      <c r="A1066" s="10" t="s">
        <v>91</v>
      </c>
      <c r="B1066" s="6">
        <v>21.68</v>
      </c>
      <c r="C1066" s="6">
        <v>73.98</v>
      </c>
    </row>
    <row r="1067" spans="1:3" x14ac:dyDescent="0.3">
      <c r="A1067" s="10" t="s">
        <v>92</v>
      </c>
      <c r="B1067" s="6">
        <v>21.67</v>
      </c>
      <c r="C1067" s="6">
        <v>73.900000000000006</v>
      </c>
    </row>
    <row r="1068" spans="1:3" x14ac:dyDescent="0.3">
      <c r="A1068" s="10" t="s">
        <v>88</v>
      </c>
      <c r="B1068" s="6">
        <v>21.65</v>
      </c>
      <c r="C1068" s="6">
        <v>73.83</v>
      </c>
    </row>
    <row r="1069" spans="1:3" x14ac:dyDescent="0.3">
      <c r="A1069" s="9" t="s">
        <v>110</v>
      </c>
      <c r="B1069" s="6">
        <v>25.324999999999999</v>
      </c>
      <c r="C1069" s="6">
        <v>74.60499999999999</v>
      </c>
    </row>
    <row r="1070" spans="1:3" x14ac:dyDescent="0.3">
      <c r="A1070" s="10" t="s">
        <v>90</v>
      </c>
      <c r="B1070" s="6">
        <v>21.67</v>
      </c>
      <c r="C1070" s="6">
        <v>73.78</v>
      </c>
    </row>
    <row r="1071" spans="1:3" x14ac:dyDescent="0.3">
      <c r="A1071" s="10" t="s">
        <v>91</v>
      </c>
      <c r="B1071" s="6">
        <v>25.25</v>
      </c>
      <c r="C1071" s="6">
        <v>73.91</v>
      </c>
    </row>
    <row r="1072" spans="1:3" x14ac:dyDescent="0.3">
      <c r="A1072" s="10" t="s">
        <v>92</v>
      </c>
      <c r="B1072" s="6">
        <v>26.52</v>
      </c>
      <c r="C1072" s="6">
        <v>74.760000000000005</v>
      </c>
    </row>
    <row r="1073" spans="1:3" x14ac:dyDescent="0.3">
      <c r="A1073" s="10" t="s">
        <v>88</v>
      </c>
      <c r="B1073" s="6">
        <v>27.86</v>
      </c>
      <c r="C1073" s="6">
        <v>75.97</v>
      </c>
    </row>
    <row r="1074" spans="1:3" x14ac:dyDescent="0.3">
      <c r="A1074" s="9" t="s">
        <v>111</v>
      </c>
      <c r="B1074" s="6">
        <v>30.732499999999998</v>
      </c>
      <c r="C1074" s="6">
        <v>77.382499999999993</v>
      </c>
    </row>
    <row r="1075" spans="1:3" x14ac:dyDescent="0.3">
      <c r="A1075" s="10" t="s">
        <v>90</v>
      </c>
      <c r="B1075" s="6">
        <v>29.43</v>
      </c>
      <c r="C1075" s="6">
        <v>76.959999999999994</v>
      </c>
    </row>
    <row r="1076" spans="1:3" x14ac:dyDescent="0.3">
      <c r="A1076" s="10" t="s">
        <v>91</v>
      </c>
      <c r="B1076" s="6">
        <v>30.76</v>
      </c>
      <c r="C1076" s="6">
        <v>77.53</v>
      </c>
    </row>
    <row r="1077" spans="1:3" x14ac:dyDescent="0.3">
      <c r="A1077" s="10" t="s">
        <v>92</v>
      </c>
      <c r="B1077" s="6">
        <v>31.27</v>
      </c>
      <c r="C1077" s="6">
        <v>77.599999999999994</v>
      </c>
    </row>
    <row r="1078" spans="1:3" x14ac:dyDescent="0.3">
      <c r="A1078" s="10" t="s">
        <v>88</v>
      </c>
      <c r="B1078" s="6">
        <v>31.47</v>
      </c>
      <c r="C1078" s="6">
        <v>77.44</v>
      </c>
    </row>
    <row r="1079" spans="1:3" x14ac:dyDescent="0.3">
      <c r="A1079" s="9" t="s">
        <v>112</v>
      </c>
      <c r="B1079" s="6">
        <v>33.252500000000005</v>
      </c>
      <c r="C1079" s="6">
        <v>78.592500000000001</v>
      </c>
    </row>
    <row r="1080" spans="1:3" x14ac:dyDescent="0.3">
      <c r="A1080" s="10" t="s">
        <v>90</v>
      </c>
      <c r="B1080" s="6">
        <v>31.92</v>
      </c>
      <c r="C1080" s="6">
        <v>77.900000000000006</v>
      </c>
    </row>
    <row r="1081" spans="1:3" x14ac:dyDescent="0.3">
      <c r="A1081" s="10" t="s">
        <v>91</v>
      </c>
      <c r="B1081" s="6">
        <v>32.590000000000003</v>
      </c>
      <c r="C1081" s="6">
        <v>78.34</v>
      </c>
    </row>
    <row r="1082" spans="1:3" x14ac:dyDescent="0.3">
      <c r="A1082" s="10" t="s">
        <v>92</v>
      </c>
      <c r="B1082" s="6">
        <v>34.01</v>
      </c>
      <c r="C1082" s="6">
        <v>78.95</v>
      </c>
    </row>
    <row r="1083" spans="1:3" x14ac:dyDescent="0.3">
      <c r="A1083" s="10" t="s">
        <v>88</v>
      </c>
      <c r="B1083" s="6">
        <v>34.49</v>
      </c>
      <c r="C1083" s="6">
        <v>79.180000000000007</v>
      </c>
    </row>
    <row r="1084" spans="1:3" x14ac:dyDescent="0.3">
      <c r="A1084" s="9" t="s">
        <v>113</v>
      </c>
      <c r="B1084" s="6">
        <v>35.612499999999997</v>
      </c>
      <c r="C1084" s="6">
        <v>79.784999999999997</v>
      </c>
    </row>
    <row r="1085" spans="1:3" x14ac:dyDescent="0.3">
      <c r="A1085" s="10" t="s">
        <v>90</v>
      </c>
      <c r="B1085" s="6">
        <v>35.21</v>
      </c>
      <c r="C1085" s="6">
        <v>79.91</v>
      </c>
    </row>
    <row r="1086" spans="1:3" x14ac:dyDescent="0.3">
      <c r="A1086" s="10" t="s">
        <v>91</v>
      </c>
      <c r="B1086" s="6">
        <v>35.28</v>
      </c>
      <c r="C1086" s="6">
        <v>79.06</v>
      </c>
    </row>
    <row r="1087" spans="1:3" x14ac:dyDescent="0.3">
      <c r="A1087" s="10" t="s">
        <v>92</v>
      </c>
      <c r="B1087" s="6">
        <v>35.659999999999997</v>
      </c>
      <c r="C1087" s="6">
        <v>79.97</v>
      </c>
    </row>
    <row r="1088" spans="1:3" x14ac:dyDescent="0.3">
      <c r="A1088" s="10" t="s">
        <v>88</v>
      </c>
      <c r="B1088" s="6">
        <v>36.299999999999997</v>
      </c>
      <c r="C1088" s="6">
        <v>80.2</v>
      </c>
    </row>
    <row r="1089" spans="1:3" x14ac:dyDescent="0.3">
      <c r="A1089" s="9" t="s">
        <v>114</v>
      </c>
      <c r="B1089" s="6">
        <v>36.950000000000003</v>
      </c>
      <c r="C1089" s="6">
        <v>80.307500000000005</v>
      </c>
    </row>
    <row r="1090" spans="1:3" x14ac:dyDescent="0.3">
      <c r="A1090" s="10" t="s">
        <v>90</v>
      </c>
      <c r="B1090" s="6">
        <v>36.630000000000003</v>
      </c>
      <c r="C1090" s="6">
        <v>79.930000000000007</v>
      </c>
    </row>
    <row r="1091" spans="1:3" x14ac:dyDescent="0.3">
      <c r="A1091" s="10" t="s">
        <v>91</v>
      </c>
      <c r="B1091" s="6">
        <v>36.82</v>
      </c>
      <c r="C1091" s="6">
        <v>80.3</v>
      </c>
    </row>
    <row r="1092" spans="1:3" x14ac:dyDescent="0.3">
      <c r="A1092" s="10" t="s">
        <v>92</v>
      </c>
      <c r="B1092" s="6">
        <v>37.1</v>
      </c>
      <c r="C1092" s="6">
        <v>80.3</v>
      </c>
    </row>
    <row r="1093" spans="1:3" x14ac:dyDescent="0.3">
      <c r="A1093" s="10" t="s">
        <v>88</v>
      </c>
      <c r="B1093" s="6">
        <v>37.25</v>
      </c>
      <c r="C1093" s="6">
        <v>80.7</v>
      </c>
    </row>
    <row r="1094" spans="1:3" x14ac:dyDescent="0.3">
      <c r="A1094" s="9" t="s">
        <v>87</v>
      </c>
      <c r="B1094" s="6">
        <v>37.627499999999998</v>
      </c>
      <c r="C1094" s="6">
        <v>81</v>
      </c>
    </row>
    <row r="1095" spans="1:3" x14ac:dyDescent="0.3">
      <c r="A1095" s="10" t="s">
        <v>90</v>
      </c>
      <c r="B1095" s="6">
        <v>37.4</v>
      </c>
      <c r="C1095" s="6">
        <v>81</v>
      </c>
    </row>
    <row r="1096" spans="1:3" x14ac:dyDescent="0.3">
      <c r="A1096" s="10" t="s">
        <v>91</v>
      </c>
      <c r="B1096" s="6">
        <v>37.630000000000003</v>
      </c>
      <c r="C1096" s="6">
        <v>81.3</v>
      </c>
    </row>
    <row r="1097" spans="1:3" x14ac:dyDescent="0.3">
      <c r="A1097" s="10" t="s">
        <v>92</v>
      </c>
      <c r="B1097" s="6">
        <v>37.75</v>
      </c>
      <c r="C1097" s="6">
        <v>81.099999999999994</v>
      </c>
    </row>
    <row r="1098" spans="1:3" x14ac:dyDescent="0.3">
      <c r="A1098" s="10" t="s">
        <v>88</v>
      </c>
      <c r="B1098" s="6">
        <v>37.729999999999997</v>
      </c>
      <c r="C1098" s="6">
        <v>80.599999999999994</v>
      </c>
    </row>
    <row r="1099" spans="1:3" x14ac:dyDescent="0.3">
      <c r="A1099" s="9" t="s">
        <v>89</v>
      </c>
      <c r="B1099" s="6">
        <v>37.8825</v>
      </c>
      <c r="C1099" s="6">
        <v>81.275000000000006</v>
      </c>
    </row>
    <row r="1100" spans="1:3" x14ac:dyDescent="0.3">
      <c r="A1100" s="10" t="s">
        <v>90</v>
      </c>
      <c r="B1100" s="6">
        <v>37.68</v>
      </c>
      <c r="C1100" s="6">
        <v>81</v>
      </c>
    </row>
    <row r="1101" spans="1:3" x14ac:dyDescent="0.3">
      <c r="A1101" s="10" t="s">
        <v>91</v>
      </c>
      <c r="B1101" s="6">
        <v>37.68</v>
      </c>
      <c r="C1101" s="6">
        <v>81.3</v>
      </c>
    </row>
    <row r="1102" spans="1:3" x14ac:dyDescent="0.3">
      <c r="A1102" s="10" t="s">
        <v>92</v>
      </c>
      <c r="B1102" s="6">
        <v>37.97</v>
      </c>
      <c r="C1102" s="6">
        <v>81.7</v>
      </c>
    </row>
    <row r="1103" spans="1:3" x14ac:dyDescent="0.3">
      <c r="A1103" s="10" t="s">
        <v>88</v>
      </c>
      <c r="B1103" s="6">
        <v>38.200000000000003</v>
      </c>
      <c r="C1103" s="6">
        <v>81.099999999999994</v>
      </c>
    </row>
    <row r="1104" spans="1:3" x14ac:dyDescent="0.3">
      <c r="A1104" s="9" t="s">
        <v>93</v>
      </c>
      <c r="B1104" s="6">
        <v>38.772500000000001</v>
      </c>
      <c r="C1104" s="6">
        <v>81.175000000000011</v>
      </c>
    </row>
    <row r="1105" spans="1:3" x14ac:dyDescent="0.3">
      <c r="A1105" s="10" t="s">
        <v>90</v>
      </c>
      <c r="B1105" s="6">
        <v>38.659999999999997</v>
      </c>
      <c r="C1105" s="6">
        <v>81.3</v>
      </c>
    </row>
    <row r="1106" spans="1:3" x14ac:dyDescent="0.3">
      <c r="A1106" s="10" t="s">
        <v>91</v>
      </c>
      <c r="B1106" s="6">
        <v>38.93</v>
      </c>
      <c r="C1106" s="6">
        <v>81.5</v>
      </c>
    </row>
    <row r="1107" spans="1:3" x14ac:dyDescent="0.3">
      <c r="A1107" s="10" t="s">
        <v>92</v>
      </c>
      <c r="B1107" s="6">
        <v>38.840000000000003</v>
      </c>
      <c r="C1107" s="6">
        <v>81</v>
      </c>
    </row>
    <row r="1108" spans="1:3" x14ac:dyDescent="0.3">
      <c r="A1108" s="10" t="s">
        <v>88</v>
      </c>
      <c r="B1108" s="6">
        <v>38.659999999999997</v>
      </c>
      <c r="C1108" s="6">
        <v>80.900000000000006</v>
      </c>
    </row>
    <row r="1109" spans="1:3" x14ac:dyDescent="0.3">
      <c r="A1109" s="9" t="s">
        <v>94</v>
      </c>
      <c r="B1109" s="6">
        <v>38.32</v>
      </c>
      <c r="C1109" s="6">
        <v>80.349999999999994</v>
      </c>
    </row>
    <row r="1110" spans="1:3" x14ac:dyDescent="0.3">
      <c r="A1110" s="10" t="s">
        <v>90</v>
      </c>
      <c r="B1110" s="6">
        <v>38.659999999999997</v>
      </c>
      <c r="C1110" s="6">
        <v>80.599999999999994</v>
      </c>
    </row>
    <row r="1111" spans="1:3" x14ac:dyDescent="0.3">
      <c r="A1111" s="10" t="s">
        <v>91</v>
      </c>
      <c r="B1111" s="6">
        <v>38.799999999999997</v>
      </c>
      <c r="C1111" s="6">
        <v>80.3</v>
      </c>
    </row>
    <row r="1112" spans="1:3" x14ac:dyDescent="0.3">
      <c r="A1112" s="10" t="s">
        <v>92</v>
      </c>
      <c r="B1112" s="6">
        <v>38.42</v>
      </c>
      <c r="C1112" s="6">
        <v>80</v>
      </c>
    </row>
    <row r="1113" spans="1:3" x14ac:dyDescent="0.3">
      <c r="A1113" s="10" t="s">
        <v>88</v>
      </c>
      <c r="B1113" s="6">
        <v>37.4</v>
      </c>
      <c r="C1113" s="6">
        <v>80.5</v>
      </c>
    </row>
    <row r="1114" spans="1:3" x14ac:dyDescent="0.3">
      <c r="A1114" s="9" t="s">
        <v>95</v>
      </c>
      <c r="B1114" s="6">
        <v>33.344999999999999</v>
      </c>
      <c r="C1114" s="6">
        <v>79.022500000000008</v>
      </c>
    </row>
    <row r="1115" spans="1:3" x14ac:dyDescent="0.3">
      <c r="A1115" s="10" t="s">
        <v>90</v>
      </c>
      <c r="B1115" s="6">
        <v>37.42</v>
      </c>
      <c r="C1115" s="6">
        <v>79.86</v>
      </c>
    </row>
    <row r="1116" spans="1:3" x14ac:dyDescent="0.3">
      <c r="A1116" s="10" t="s">
        <v>91</v>
      </c>
      <c r="B1116" s="6">
        <v>36.479999999999997</v>
      </c>
      <c r="C1116" s="6">
        <v>79.38</v>
      </c>
    </row>
    <row r="1117" spans="1:3" x14ac:dyDescent="0.3">
      <c r="A1117" s="10" t="s">
        <v>92</v>
      </c>
      <c r="B1117" s="6">
        <v>30.81</v>
      </c>
      <c r="C1117" s="6">
        <v>78.42</v>
      </c>
    </row>
    <row r="1118" spans="1:3" x14ac:dyDescent="0.3">
      <c r="A1118" s="10" t="s">
        <v>88</v>
      </c>
      <c r="B1118" s="6">
        <v>28.67</v>
      </c>
      <c r="C1118" s="6">
        <v>78.430000000000007</v>
      </c>
    </row>
    <row r="1119" spans="1:3" x14ac:dyDescent="0.3">
      <c r="A1119" s="9" t="s">
        <v>96</v>
      </c>
      <c r="B1119" s="6">
        <v>26.947500000000002</v>
      </c>
      <c r="C1119" s="6">
        <v>77.527500000000003</v>
      </c>
    </row>
    <row r="1120" spans="1:3" x14ac:dyDescent="0.3">
      <c r="A1120" s="10" t="s">
        <v>90</v>
      </c>
      <c r="B1120" s="6">
        <v>27.73</v>
      </c>
      <c r="C1120" s="6">
        <v>77.97</v>
      </c>
    </row>
    <row r="1121" spans="1:3" x14ac:dyDescent="0.3">
      <c r="A1121" s="10" t="s">
        <v>91</v>
      </c>
      <c r="B1121" s="6">
        <v>27.08</v>
      </c>
      <c r="C1121" s="6">
        <v>77.75</v>
      </c>
    </row>
    <row r="1122" spans="1:3" x14ac:dyDescent="0.3">
      <c r="A1122" s="10" t="s">
        <v>92</v>
      </c>
      <c r="B1122" s="6">
        <v>26.56</v>
      </c>
      <c r="C1122" s="6">
        <v>77.430000000000007</v>
      </c>
    </row>
    <row r="1123" spans="1:3" x14ac:dyDescent="0.3">
      <c r="A1123" s="10" t="s">
        <v>88</v>
      </c>
      <c r="B1123" s="6">
        <v>26.42</v>
      </c>
      <c r="C1123" s="6">
        <v>76.959999999999994</v>
      </c>
    </row>
    <row r="1124" spans="1:3" x14ac:dyDescent="0.3">
      <c r="A1124" s="9" t="s">
        <v>97</v>
      </c>
      <c r="B1124" s="6">
        <v>24.779999999999998</v>
      </c>
      <c r="C1124" s="6">
        <v>75.962500000000006</v>
      </c>
    </row>
    <row r="1125" spans="1:3" x14ac:dyDescent="0.3">
      <c r="A1125" s="10" t="s">
        <v>90</v>
      </c>
      <c r="B1125" s="6">
        <v>25.98</v>
      </c>
      <c r="C1125" s="6">
        <v>76.290000000000006</v>
      </c>
    </row>
    <row r="1126" spans="1:3" x14ac:dyDescent="0.3">
      <c r="A1126" s="10" t="s">
        <v>91</v>
      </c>
      <c r="B1126" s="6">
        <v>25.01</v>
      </c>
      <c r="C1126" s="6">
        <v>75.89</v>
      </c>
    </row>
    <row r="1127" spans="1:3" x14ac:dyDescent="0.3">
      <c r="A1127" s="10" t="s">
        <v>92</v>
      </c>
      <c r="B1127" s="6">
        <v>24.33</v>
      </c>
      <c r="C1127" s="6">
        <v>75.819999999999993</v>
      </c>
    </row>
    <row r="1128" spans="1:3" x14ac:dyDescent="0.3">
      <c r="A1128" s="10" t="s">
        <v>88</v>
      </c>
      <c r="B1128" s="6">
        <v>23.8</v>
      </c>
      <c r="C1128" s="6">
        <v>75.849999999999994</v>
      </c>
    </row>
    <row r="1129" spans="1:3" x14ac:dyDescent="0.3">
      <c r="A1129" s="9" t="s">
        <v>98</v>
      </c>
      <c r="B1129" s="6">
        <v>23.287500000000001</v>
      </c>
      <c r="C1129" s="6">
        <v>75.394999999999996</v>
      </c>
    </row>
    <row r="1130" spans="1:3" x14ac:dyDescent="0.3">
      <c r="A1130" s="10" t="s">
        <v>90</v>
      </c>
      <c r="B1130" s="6">
        <v>23.59</v>
      </c>
      <c r="C1130" s="6">
        <v>75.599999999999994</v>
      </c>
    </row>
    <row r="1131" spans="1:3" x14ac:dyDescent="0.3">
      <c r="A1131" s="10" t="s">
        <v>91</v>
      </c>
      <c r="B1131" s="6">
        <v>23.41</v>
      </c>
      <c r="C1131" s="6">
        <v>75.459999999999994</v>
      </c>
    </row>
    <row r="1132" spans="1:3" x14ac:dyDescent="0.3">
      <c r="A1132" s="10" t="s">
        <v>92</v>
      </c>
      <c r="B1132" s="6">
        <v>23.18</v>
      </c>
      <c r="C1132" s="6">
        <v>75.260000000000005</v>
      </c>
    </row>
    <row r="1133" spans="1:3" x14ac:dyDescent="0.3">
      <c r="A1133" s="10" t="s">
        <v>88</v>
      </c>
      <c r="B1133" s="6">
        <v>22.97</v>
      </c>
      <c r="C1133" s="6">
        <v>75.260000000000005</v>
      </c>
    </row>
    <row r="1134" spans="1:3" x14ac:dyDescent="0.3">
      <c r="A1134" s="9" t="s">
        <v>99</v>
      </c>
      <c r="B1134" s="6">
        <v>22.765000000000001</v>
      </c>
      <c r="C1134" s="6">
        <v>75.377499999999998</v>
      </c>
    </row>
    <row r="1135" spans="1:3" x14ac:dyDescent="0.3">
      <c r="A1135" s="10" t="s">
        <v>90</v>
      </c>
      <c r="B1135" s="6">
        <v>22.83</v>
      </c>
      <c r="C1135" s="6">
        <v>75.27</v>
      </c>
    </row>
    <row r="1136" spans="1:3" x14ac:dyDescent="0.3">
      <c r="A1136" s="10" t="s">
        <v>91</v>
      </c>
      <c r="B1136" s="6">
        <v>22.72</v>
      </c>
      <c r="C1136" s="6">
        <v>75.39</v>
      </c>
    </row>
    <row r="1137" spans="1:3" x14ac:dyDescent="0.3">
      <c r="A1137" s="10" t="s">
        <v>92</v>
      </c>
      <c r="B1137" s="6">
        <v>22.75</v>
      </c>
      <c r="C1137" s="6">
        <v>75.489999999999995</v>
      </c>
    </row>
    <row r="1138" spans="1:3" x14ac:dyDescent="0.3">
      <c r="A1138" s="10" t="s">
        <v>88</v>
      </c>
      <c r="B1138" s="6">
        <v>22.76</v>
      </c>
      <c r="C1138" s="6">
        <v>75.36</v>
      </c>
    </row>
    <row r="1139" spans="1:3" x14ac:dyDescent="0.3">
      <c r="A1139" s="9" t="s">
        <v>100</v>
      </c>
      <c r="B1139" s="6">
        <v>22.65</v>
      </c>
      <c r="C1139" s="6">
        <v>75.397500000000008</v>
      </c>
    </row>
    <row r="1140" spans="1:3" x14ac:dyDescent="0.3">
      <c r="A1140" s="10" t="s">
        <v>90</v>
      </c>
      <c r="B1140" s="6">
        <v>22.72</v>
      </c>
      <c r="C1140" s="6">
        <v>75.28</v>
      </c>
    </row>
    <row r="1141" spans="1:3" x14ac:dyDescent="0.3">
      <c r="A1141" s="10" t="s">
        <v>91</v>
      </c>
      <c r="B1141" s="6">
        <v>22.63</v>
      </c>
      <c r="C1141" s="6">
        <v>75.52</v>
      </c>
    </row>
    <row r="1142" spans="1:3" x14ac:dyDescent="0.3">
      <c r="A1142" s="10" t="s">
        <v>92</v>
      </c>
      <c r="B1142" s="6">
        <v>22.63</v>
      </c>
      <c r="C1142" s="6">
        <v>75.430000000000007</v>
      </c>
    </row>
    <row r="1143" spans="1:3" x14ac:dyDescent="0.3">
      <c r="A1143" s="10" t="s">
        <v>88</v>
      </c>
      <c r="B1143" s="6">
        <v>22.62</v>
      </c>
      <c r="C1143" s="6">
        <v>75.36</v>
      </c>
    </row>
    <row r="1144" spans="1:3" x14ac:dyDescent="0.3">
      <c r="A1144" s="9" t="s">
        <v>101</v>
      </c>
      <c r="B1144" s="6">
        <v>22.47</v>
      </c>
      <c r="C1144" s="6">
        <v>74.98</v>
      </c>
    </row>
    <row r="1145" spans="1:3" x14ac:dyDescent="0.3">
      <c r="A1145" s="10" t="s">
        <v>90</v>
      </c>
      <c r="B1145" s="6">
        <v>22.6</v>
      </c>
      <c r="C1145" s="6">
        <v>75.2</v>
      </c>
    </row>
    <row r="1146" spans="1:3" x14ac:dyDescent="0.3">
      <c r="A1146" s="10" t="s">
        <v>91</v>
      </c>
      <c r="B1146" s="6">
        <v>22.51</v>
      </c>
      <c r="C1146" s="6">
        <v>75.16</v>
      </c>
    </row>
    <row r="1147" spans="1:3" x14ac:dyDescent="0.3">
      <c r="A1147" s="10" t="s">
        <v>92</v>
      </c>
      <c r="B1147" s="6">
        <v>22.44</v>
      </c>
      <c r="C1147" s="6">
        <v>74.97</v>
      </c>
    </row>
    <row r="1148" spans="1:3" x14ac:dyDescent="0.3">
      <c r="A1148" s="10" t="s">
        <v>88</v>
      </c>
      <c r="B1148" s="6">
        <v>22.33</v>
      </c>
      <c r="C1148" s="6">
        <v>74.59</v>
      </c>
    </row>
    <row r="1149" spans="1:3" x14ac:dyDescent="0.3">
      <c r="A1149" s="9" t="s">
        <v>102</v>
      </c>
      <c r="B1149" s="6">
        <v>21.96</v>
      </c>
      <c r="C1149" s="6">
        <v>74.367500000000007</v>
      </c>
    </row>
    <row r="1150" spans="1:3" x14ac:dyDescent="0.3">
      <c r="A1150" s="10" t="s">
        <v>90</v>
      </c>
      <c r="B1150" s="6">
        <v>22.14</v>
      </c>
      <c r="C1150" s="6">
        <v>74.3</v>
      </c>
    </row>
    <row r="1151" spans="1:3" x14ac:dyDescent="0.3">
      <c r="A1151" s="10" t="s">
        <v>91</v>
      </c>
      <c r="B1151" s="6">
        <v>21.96</v>
      </c>
      <c r="C1151" s="6">
        <v>74.48</v>
      </c>
    </row>
    <row r="1152" spans="1:3" x14ac:dyDescent="0.3">
      <c r="A1152" s="10" t="s">
        <v>92</v>
      </c>
      <c r="B1152" s="6">
        <v>21.88</v>
      </c>
      <c r="C1152" s="6">
        <v>74.45</v>
      </c>
    </row>
    <row r="1153" spans="1:3" x14ac:dyDescent="0.3">
      <c r="A1153" s="10" t="s">
        <v>88</v>
      </c>
      <c r="B1153" s="6">
        <v>21.86</v>
      </c>
      <c r="C1153" s="6">
        <v>74.239999999999995</v>
      </c>
    </row>
    <row r="1154" spans="1:3" x14ac:dyDescent="0.3">
      <c r="A1154" s="8" t="s">
        <v>65</v>
      </c>
      <c r="B1154" s="6">
        <v>27.661458333333332</v>
      </c>
      <c r="C1154" s="6">
        <v>76.68927083333331</v>
      </c>
    </row>
    <row r="1155" spans="1:3" x14ac:dyDescent="0.3">
      <c r="A1155" s="9" t="s">
        <v>103</v>
      </c>
      <c r="B1155" s="6">
        <v>21.774999999999999</v>
      </c>
      <c r="C1155" s="6">
        <v>74.357500000000002</v>
      </c>
    </row>
    <row r="1156" spans="1:3" x14ac:dyDescent="0.3">
      <c r="A1156" s="10" t="s">
        <v>90</v>
      </c>
      <c r="B1156" s="6">
        <v>21.8</v>
      </c>
      <c r="C1156" s="6">
        <v>74.3</v>
      </c>
    </row>
    <row r="1157" spans="1:3" x14ac:dyDescent="0.3">
      <c r="A1157" s="10" t="s">
        <v>91</v>
      </c>
      <c r="B1157" s="6">
        <v>21.77</v>
      </c>
      <c r="C1157" s="6">
        <v>74.42</v>
      </c>
    </row>
    <row r="1158" spans="1:3" x14ac:dyDescent="0.3">
      <c r="A1158" s="10" t="s">
        <v>92</v>
      </c>
      <c r="B1158" s="6">
        <v>21.75</v>
      </c>
      <c r="C1158" s="6">
        <v>74.28</v>
      </c>
    </row>
    <row r="1159" spans="1:3" x14ac:dyDescent="0.3">
      <c r="A1159" s="10" t="s">
        <v>88</v>
      </c>
      <c r="B1159" s="6">
        <v>21.78</v>
      </c>
      <c r="C1159" s="6">
        <v>74.430000000000007</v>
      </c>
    </row>
    <row r="1160" spans="1:3" x14ac:dyDescent="0.3">
      <c r="A1160" s="9" t="s">
        <v>104</v>
      </c>
      <c r="B1160" s="6">
        <v>22.445</v>
      </c>
      <c r="C1160" s="6">
        <v>75.155000000000001</v>
      </c>
    </row>
    <row r="1161" spans="1:3" x14ac:dyDescent="0.3">
      <c r="A1161" s="10" t="s">
        <v>90</v>
      </c>
      <c r="B1161" s="6">
        <v>22.16</v>
      </c>
      <c r="C1161" s="6">
        <v>75.22</v>
      </c>
    </row>
    <row r="1162" spans="1:3" x14ac:dyDescent="0.3">
      <c r="A1162" s="10" t="s">
        <v>91</v>
      </c>
      <c r="B1162" s="6">
        <v>22.46</v>
      </c>
      <c r="C1162" s="6">
        <v>75.180000000000007</v>
      </c>
    </row>
    <row r="1163" spans="1:3" x14ac:dyDescent="0.3">
      <c r="A1163" s="10" t="s">
        <v>92</v>
      </c>
      <c r="B1163" s="6">
        <v>22.57</v>
      </c>
      <c r="C1163" s="6">
        <v>75.16</v>
      </c>
    </row>
    <row r="1164" spans="1:3" x14ac:dyDescent="0.3">
      <c r="A1164" s="10" t="s">
        <v>88</v>
      </c>
      <c r="B1164" s="6">
        <v>22.59</v>
      </c>
      <c r="C1164" s="6">
        <v>75.06</v>
      </c>
    </row>
    <row r="1165" spans="1:3" x14ac:dyDescent="0.3">
      <c r="A1165" s="9" t="s">
        <v>105</v>
      </c>
      <c r="B1165" s="6">
        <v>22.46</v>
      </c>
      <c r="C1165" s="6">
        <v>74.902500000000003</v>
      </c>
    </row>
    <row r="1166" spans="1:3" x14ac:dyDescent="0.3">
      <c r="A1166" s="10" t="s">
        <v>90</v>
      </c>
      <c r="B1166" s="6">
        <v>22.58</v>
      </c>
      <c r="C1166" s="6">
        <v>75.040000000000006</v>
      </c>
    </row>
    <row r="1167" spans="1:3" x14ac:dyDescent="0.3">
      <c r="A1167" s="10" t="s">
        <v>91</v>
      </c>
      <c r="B1167" s="6">
        <v>22.51</v>
      </c>
      <c r="C1167" s="6">
        <v>74.819999999999993</v>
      </c>
    </row>
    <row r="1168" spans="1:3" x14ac:dyDescent="0.3">
      <c r="A1168" s="10" t="s">
        <v>92</v>
      </c>
      <c r="B1168" s="6">
        <v>22.41</v>
      </c>
      <c r="C1168" s="6">
        <v>74.88</v>
      </c>
    </row>
    <row r="1169" spans="1:3" x14ac:dyDescent="0.3">
      <c r="A1169" s="10" t="s">
        <v>88</v>
      </c>
      <c r="B1169" s="6">
        <v>22.34</v>
      </c>
      <c r="C1169" s="6">
        <v>74.87</v>
      </c>
    </row>
    <row r="1170" spans="1:3" x14ac:dyDescent="0.3">
      <c r="A1170" s="9" t="s">
        <v>106</v>
      </c>
      <c r="B1170" s="6">
        <v>22.167500000000004</v>
      </c>
      <c r="C1170" s="6">
        <v>74.5</v>
      </c>
    </row>
    <row r="1171" spans="1:3" x14ac:dyDescent="0.3">
      <c r="A1171" s="10" t="s">
        <v>90</v>
      </c>
      <c r="B1171" s="6">
        <v>22.28</v>
      </c>
      <c r="C1171" s="6">
        <v>74.66</v>
      </c>
    </row>
    <row r="1172" spans="1:3" x14ac:dyDescent="0.3">
      <c r="A1172" s="10" t="s">
        <v>91</v>
      </c>
      <c r="B1172" s="6">
        <v>22.2</v>
      </c>
      <c r="C1172" s="6">
        <v>74.55</v>
      </c>
    </row>
    <row r="1173" spans="1:3" x14ac:dyDescent="0.3">
      <c r="A1173" s="10" t="s">
        <v>92</v>
      </c>
      <c r="B1173" s="6">
        <v>22.12</v>
      </c>
      <c r="C1173" s="6">
        <v>74.489999999999995</v>
      </c>
    </row>
    <row r="1174" spans="1:3" x14ac:dyDescent="0.3">
      <c r="A1174" s="10" t="s">
        <v>88</v>
      </c>
      <c r="B1174" s="6">
        <v>22.07</v>
      </c>
      <c r="C1174" s="6">
        <v>74.3</v>
      </c>
    </row>
    <row r="1175" spans="1:3" x14ac:dyDescent="0.3">
      <c r="A1175" s="9" t="s">
        <v>107</v>
      </c>
      <c r="B1175" s="6">
        <v>21.8825</v>
      </c>
      <c r="C1175" s="6">
        <v>74.150000000000006</v>
      </c>
    </row>
    <row r="1176" spans="1:3" x14ac:dyDescent="0.3">
      <c r="A1176" s="10" t="s">
        <v>90</v>
      </c>
      <c r="B1176" s="6">
        <v>21.95</v>
      </c>
      <c r="C1176" s="6">
        <v>74.05</v>
      </c>
    </row>
    <row r="1177" spans="1:3" x14ac:dyDescent="0.3">
      <c r="A1177" s="10" t="s">
        <v>91</v>
      </c>
      <c r="B1177" s="6">
        <v>21.82</v>
      </c>
      <c r="C1177" s="6">
        <v>74.05</v>
      </c>
    </row>
    <row r="1178" spans="1:3" x14ac:dyDescent="0.3">
      <c r="A1178" s="10" t="s">
        <v>92</v>
      </c>
      <c r="B1178" s="6">
        <v>21.86</v>
      </c>
      <c r="C1178" s="6">
        <v>74.34</v>
      </c>
    </row>
    <row r="1179" spans="1:3" x14ac:dyDescent="0.3">
      <c r="A1179" s="10" t="s">
        <v>88</v>
      </c>
      <c r="B1179" s="6">
        <v>21.9</v>
      </c>
      <c r="C1179" s="6">
        <v>74.16</v>
      </c>
    </row>
    <row r="1180" spans="1:3" x14ac:dyDescent="0.3">
      <c r="A1180" s="9" t="s">
        <v>108</v>
      </c>
      <c r="B1180" s="6">
        <v>21.747500000000002</v>
      </c>
      <c r="C1180" s="6">
        <v>73.827500000000001</v>
      </c>
    </row>
    <row r="1181" spans="1:3" x14ac:dyDescent="0.3">
      <c r="A1181" s="10" t="s">
        <v>90</v>
      </c>
      <c r="B1181" s="6">
        <v>21.89</v>
      </c>
      <c r="C1181" s="6">
        <v>73.930000000000007</v>
      </c>
    </row>
    <row r="1182" spans="1:3" x14ac:dyDescent="0.3">
      <c r="A1182" s="10" t="s">
        <v>91</v>
      </c>
      <c r="B1182" s="6">
        <v>21.78</v>
      </c>
      <c r="C1182" s="6">
        <v>73.78</v>
      </c>
    </row>
    <row r="1183" spans="1:3" x14ac:dyDescent="0.3">
      <c r="A1183" s="10" t="s">
        <v>92</v>
      </c>
      <c r="B1183" s="6">
        <v>21.7</v>
      </c>
      <c r="C1183" s="6">
        <v>73.75</v>
      </c>
    </row>
    <row r="1184" spans="1:3" x14ac:dyDescent="0.3">
      <c r="A1184" s="10" t="s">
        <v>88</v>
      </c>
      <c r="B1184" s="6">
        <v>21.62</v>
      </c>
      <c r="C1184" s="6">
        <v>73.849999999999994</v>
      </c>
    </row>
    <row r="1185" spans="1:3" x14ac:dyDescent="0.3">
      <c r="A1185" s="9" t="s">
        <v>109</v>
      </c>
      <c r="B1185" s="6">
        <v>21.49</v>
      </c>
      <c r="C1185" s="6">
        <v>73.532499999999999</v>
      </c>
    </row>
    <row r="1186" spans="1:3" x14ac:dyDescent="0.3">
      <c r="A1186" s="10" t="s">
        <v>90</v>
      </c>
      <c r="B1186" s="6">
        <v>21.52</v>
      </c>
      <c r="C1186" s="6">
        <v>73.87</v>
      </c>
    </row>
    <row r="1187" spans="1:3" x14ac:dyDescent="0.3">
      <c r="A1187" s="10" t="s">
        <v>91</v>
      </c>
      <c r="B1187" s="6">
        <v>21.54</v>
      </c>
      <c r="C1187" s="6">
        <v>73.599999999999994</v>
      </c>
    </row>
    <row r="1188" spans="1:3" x14ac:dyDescent="0.3">
      <c r="A1188" s="10" t="s">
        <v>92</v>
      </c>
      <c r="B1188" s="6">
        <v>21.49</v>
      </c>
      <c r="C1188" s="6">
        <v>73.540000000000006</v>
      </c>
    </row>
    <row r="1189" spans="1:3" x14ac:dyDescent="0.3">
      <c r="A1189" s="10" t="s">
        <v>88</v>
      </c>
      <c r="B1189" s="6">
        <v>21.41</v>
      </c>
      <c r="C1189" s="6">
        <v>73.12</v>
      </c>
    </row>
    <row r="1190" spans="1:3" x14ac:dyDescent="0.3">
      <c r="A1190" s="9" t="s">
        <v>110</v>
      </c>
      <c r="B1190" s="6">
        <v>25.060000000000002</v>
      </c>
      <c r="C1190" s="6">
        <v>74.192499999999995</v>
      </c>
    </row>
    <row r="1191" spans="1:3" x14ac:dyDescent="0.3">
      <c r="A1191" s="10" t="s">
        <v>90</v>
      </c>
      <c r="B1191" s="6">
        <v>21.39</v>
      </c>
      <c r="C1191" s="6">
        <v>72.569999999999993</v>
      </c>
    </row>
    <row r="1192" spans="1:3" x14ac:dyDescent="0.3">
      <c r="A1192" s="10" t="s">
        <v>91</v>
      </c>
      <c r="B1192" s="6">
        <v>24.82</v>
      </c>
      <c r="C1192" s="6">
        <v>73.05</v>
      </c>
    </row>
    <row r="1193" spans="1:3" x14ac:dyDescent="0.3">
      <c r="A1193" s="10" t="s">
        <v>92</v>
      </c>
      <c r="B1193" s="6">
        <v>26.27</v>
      </c>
      <c r="C1193" s="6">
        <v>74.680000000000007</v>
      </c>
    </row>
    <row r="1194" spans="1:3" x14ac:dyDescent="0.3">
      <c r="A1194" s="10" t="s">
        <v>88</v>
      </c>
      <c r="B1194" s="6">
        <v>27.76</v>
      </c>
      <c r="C1194" s="6">
        <v>76.47</v>
      </c>
    </row>
    <row r="1195" spans="1:3" x14ac:dyDescent="0.3">
      <c r="A1195" s="9" t="s">
        <v>111</v>
      </c>
      <c r="B1195" s="6">
        <v>30.35</v>
      </c>
      <c r="C1195" s="6">
        <v>77.672499999999999</v>
      </c>
    </row>
    <row r="1196" spans="1:3" x14ac:dyDescent="0.3">
      <c r="A1196" s="10" t="s">
        <v>90</v>
      </c>
      <c r="B1196" s="6">
        <v>29.31</v>
      </c>
      <c r="C1196" s="6">
        <v>77.77</v>
      </c>
    </row>
    <row r="1197" spans="1:3" x14ac:dyDescent="0.3">
      <c r="A1197" s="10" t="s">
        <v>91</v>
      </c>
      <c r="B1197" s="6">
        <v>30.05</v>
      </c>
      <c r="C1197" s="6">
        <v>77.66</v>
      </c>
    </row>
    <row r="1198" spans="1:3" x14ac:dyDescent="0.3">
      <c r="A1198" s="10" t="s">
        <v>92</v>
      </c>
      <c r="B1198" s="6">
        <v>30.92</v>
      </c>
      <c r="C1198" s="6">
        <v>77.930000000000007</v>
      </c>
    </row>
    <row r="1199" spans="1:3" x14ac:dyDescent="0.3">
      <c r="A1199" s="10" t="s">
        <v>88</v>
      </c>
      <c r="B1199" s="6">
        <v>31.12</v>
      </c>
      <c r="C1199" s="6">
        <v>77.33</v>
      </c>
    </row>
    <row r="1200" spans="1:3" x14ac:dyDescent="0.3">
      <c r="A1200" s="9" t="s">
        <v>112</v>
      </c>
      <c r="B1200" s="6">
        <v>32.802500000000002</v>
      </c>
      <c r="C1200" s="6">
        <v>78.570000000000007</v>
      </c>
    </row>
    <row r="1201" spans="1:3" x14ac:dyDescent="0.3">
      <c r="A1201" s="10" t="s">
        <v>90</v>
      </c>
      <c r="B1201" s="6">
        <v>31.57</v>
      </c>
      <c r="C1201" s="6">
        <v>77.98</v>
      </c>
    </row>
    <row r="1202" spans="1:3" x14ac:dyDescent="0.3">
      <c r="A1202" s="10" t="s">
        <v>91</v>
      </c>
      <c r="B1202" s="6">
        <v>32.28</v>
      </c>
      <c r="C1202" s="6">
        <v>78.12</v>
      </c>
    </row>
    <row r="1203" spans="1:3" x14ac:dyDescent="0.3">
      <c r="A1203" s="10" t="s">
        <v>92</v>
      </c>
      <c r="B1203" s="6">
        <v>33.04</v>
      </c>
      <c r="C1203" s="6">
        <v>78.489999999999995</v>
      </c>
    </row>
    <row r="1204" spans="1:3" x14ac:dyDescent="0.3">
      <c r="A1204" s="10" t="s">
        <v>88</v>
      </c>
      <c r="B1204" s="6">
        <v>34.32</v>
      </c>
      <c r="C1204" s="6">
        <v>79.69</v>
      </c>
    </row>
    <row r="1205" spans="1:3" x14ac:dyDescent="0.3">
      <c r="A1205" s="9" t="s">
        <v>113</v>
      </c>
      <c r="B1205" s="6">
        <v>35.115000000000002</v>
      </c>
      <c r="C1205" s="6">
        <v>79.54249999999999</v>
      </c>
    </row>
    <row r="1206" spans="1:3" x14ac:dyDescent="0.3">
      <c r="A1206" s="10" t="s">
        <v>90</v>
      </c>
      <c r="B1206" s="6">
        <v>34.51</v>
      </c>
      <c r="C1206" s="6">
        <v>78.849999999999994</v>
      </c>
    </row>
    <row r="1207" spans="1:3" x14ac:dyDescent="0.3">
      <c r="A1207" s="10" t="s">
        <v>91</v>
      </c>
      <c r="B1207" s="6">
        <v>34.92</v>
      </c>
      <c r="C1207" s="6">
        <v>79.72</v>
      </c>
    </row>
    <row r="1208" spans="1:3" x14ac:dyDescent="0.3">
      <c r="A1208" s="10" t="s">
        <v>92</v>
      </c>
      <c r="B1208" s="6">
        <v>35.46</v>
      </c>
      <c r="C1208" s="6">
        <v>79.599999999999994</v>
      </c>
    </row>
    <row r="1209" spans="1:3" x14ac:dyDescent="0.3">
      <c r="A1209" s="10" t="s">
        <v>88</v>
      </c>
      <c r="B1209" s="6">
        <v>35.57</v>
      </c>
      <c r="C1209" s="6">
        <v>80</v>
      </c>
    </row>
    <row r="1210" spans="1:3" x14ac:dyDescent="0.3">
      <c r="A1210" s="9" t="s">
        <v>114</v>
      </c>
      <c r="B1210" s="6">
        <v>36.800000000000004</v>
      </c>
      <c r="C1210" s="6">
        <v>80.257499999999993</v>
      </c>
    </row>
    <row r="1211" spans="1:3" x14ac:dyDescent="0.3">
      <c r="A1211" s="10" t="s">
        <v>90</v>
      </c>
      <c r="B1211" s="6">
        <v>36.65</v>
      </c>
      <c r="C1211" s="6">
        <v>81</v>
      </c>
    </row>
    <row r="1212" spans="1:3" x14ac:dyDescent="0.3">
      <c r="A1212" s="10" t="s">
        <v>91</v>
      </c>
      <c r="B1212" s="6">
        <v>37</v>
      </c>
      <c r="C1212" s="6">
        <v>80.5</v>
      </c>
    </row>
    <row r="1213" spans="1:3" x14ac:dyDescent="0.3">
      <c r="A1213" s="10" t="s">
        <v>92</v>
      </c>
      <c r="B1213" s="6">
        <v>36.950000000000003</v>
      </c>
      <c r="C1213" s="6">
        <v>79.930000000000007</v>
      </c>
    </row>
    <row r="1214" spans="1:3" x14ac:dyDescent="0.3">
      <c r="A1214" s="10" t="s">
        <v>88</v>
      </c>
      <c r="B1214" s="6">
        <v>36.6</v>
      </c>
      <c r="C1214" s="6">
        <v>79.599999999999994</v>
      </c>
    </row>
    <row r="1215" spans="1:3" x14ac:dyDescent="0.3">
      <c r="A1215" s="9" t="s">
        <v>87</v>
      </c>
      <c r="B1215" s="6">
        <v>36.127499999999998</v>
      </c>
      <c r="C1215" s="6">
        <v>79.944999999999993</v>
      </c>
    </row>
    <row r="1216" spans="1:3" x14ac:dyDescent="0.3">
      <c r="A1216" s="10" t="s">
        <v>90</v>
      </c>
      <c r="B1216" s="6">
        <v>36.04</v>
      </c>
      <c r="C1216" s="6">
        <v>79.86</v>
      </c>
    </row>
    <row r="1217" spans="1:3" x14ac:dyDescent="0.3">
      <c r="A1217" s="10" t="s">
        <v>91</v>
      </c>
      <c r="B1217" s="6">
        <v>36.020000000000003</v>
      </c>
      <c r="C1217" s="6">
        <v>79.819999999999993</v>
      </c>
    </row>
    <row r="1218" spans="1:3" x14ac:dyDescent="0.3">
      <c r="A1218" s="10" t="s">
        <v>92</v>
      </c>
      <c r="B1218" s="6">
        <v>36.17</v>
      </c>
      <c r="C1218" s="6">
        <v>80.099999999999994</v>
      </c>
    </row>
    <row r="1219" spans="1:3" x14ac:dyDescent="0.3">
      <c r="A1219" s="10" t="s">
        <v>88</v>
      </c>
      <c r="B1219" s="6">
        <v>36.28</v>
      </c>
      <c r="C1219" s="6">
        <v>80</v>
      </c>
    </row>
    <row r="1220" spans="1:3" x14ac:dyDescent="0.3">
      <c r="A1220" s="9" t="s">
        <v>89</v>
      </c>
      <c r="B1220" s="6">
        <v>37.297499999999999</v>
      </c>
      <c r="C1220" s="6">
        <v>81.025000000000006</v>
      </c>
    </row>
    <row r="1221" spans="1:3" x14ac:dyDescent="0.3">
      <c r="A1221" s="10" t="s">
        <v>90</v>
      </c>
      <c r="B1221" s="6">
        <v>36.72</v>
      </c>
      <c r="C1221" s="6">
        <v>80.900000000000006</v>
      </c>
    </row>
    <row r="1222" spans="1:3" x14ac:dyDescent="0.3">
      <c r="A1222" s="10" t="s">
        <v>91</v>
      </c>
      <c r="B1222" s="6">
        <v>37.58</v>
      </c>
      <c r="C1222" s="6">
        <v>81.5</v>
      </c>
    </row>
    <row r="1223" spans="1:3" x14ac:dyDescent="0.3">
      <c r="A1223" s="10" t="s">
        <v>92</v>
      </c>
      <c r="B1223" s="6">
        <v>37.5</v>
      </c>
      <c r="C1223" s="6">
        <v>80.400000000000006</v>
      </c>
    </row>
    <row r="1224" spans="1:3" x14ac:dyDescent="0.3">
      <c r="A1224" s="10" t="s">
        <v>88</v>
      </c>
      <c r="B1224" s="6">
        <v>37.39</v>
      </c>
      <c r="C1224" s="6">
        <v>81.3</v>
      </c>
    </row>
    <row r="1225" spans="1:3" x14ac:dyDescent="0.3">
      <c r="A1225" s="9" t="s">
        <v>93</v>
      </c>
      <c r="B1225" s="6">
        <v>38.25</v>
      </c>
      <c r="C1225" s="6">
        <v>80.95</v>
      </c>
    </row>
    <row r="1226" spans="1:3" x14ac:dyDescent="0.3">
      <c r="A1226" s="10" t="s">
        <v>90</v>
      </c>
      <c r="B1226" s="6">
        <v>38.159999999999997</v>
      </c>
      <c r="C1226" s="6">
        <v>81.599999999999994</v>
      </c>
    </row>
    <row r="1227" spans="1:3" x14ac:dyDescent="0.3">
      <c r="A1227" s="10" t="s">
        <v>91</v>
      </c>
      <c r="B1227" s="6">
        <v>38.33</v>
      </c>
      <c r="C1227" s="6">
        <v>81.2</v>
      </c>
    </row>
    <row r="1228" spans="1:3" x14ac:dyDescent="0.3">
      <c r="A1228" s="10" t="s">
        <v>92</v>
      </c>
      <c r="B1228" s="6">
        <v>38.28</v>
      </c>
      <c r="C1228" s="6">
        <v>80.3</v>
      </c>
    </row>
    <row r="1229" spans="1:3" x14ac:dyDescent="0.3">
      <c r="A1229" s="10" t="s">
        <v>88</v>
      </c>
      <c r="B1229" s="6">
        <v>38.229999999999997</v>
      </c>
      <c r="C1229" s="6">
        <v>80.7</v>
      </c>
    </row>
    <row r="1230" spans="1:3" x14ac:dyDescent="0.3">
      <c r="A1230" s="9" t="s">
        <v>94</v>
      </c>
      <c r="B1230" s="6">
        <v>39.020000000000003</v>
      </c>
      <c r="C1230" s="6">
        <v>80.710000000000008</v>
      </c>
    </row>
    <row r="1231" spans="1:3" x14ac:dyDescent="0.3">
      <c r="A1231" s="10" t="s">
        <v>90</v>
      </c>
      <c r="B1231" s="6">
        <v>38.630000000000003</v>
      </c>
      <c r="C1231" s="6">
        <v>80.599999999999994</v>
      </c>
    </row>
    <row r="1232" spans="1:3" x14ac:dyDescent="0.3">
      <c r="A1232" s="10" t="s">
        <v>91</v>
      </c>
      <c r="B1232" s="6">
        <v>38.99</v>
      </c>
      <c r="C1232" s="6">
        <v>81.099999999999994</v>
      </c>
    </row>
    <row r="1233" spans="1:3" x14ac:dyDescent="0.3">
      <c r="A1233" s="10" t="s">
        <v>92</v>
      </c>
      <c r="B1233" s="6">
        <v>39.21</v>
      </c>
      <c r="C1233" s="6">
        <v>81.3</v>
      </c>
    </row>
    <row r="1234" spans="1:3" x14ac:dyDescent="0.3">
      <c r="A1234" s="10" t="s">
        <v>88</v>
      </c>
      <c r="B1234" s="6">
        <v>39.25</v>
      </c>
      <c r="C1234" s="6">
        <v>79.84</v>
      </c>
    </row>
    <row r="1235" spans="1:3" x14ac:dyDescent="0.3">
      <c r="A1235" s="9" t="s">
        <v>95</v>
      </c>
      <c r="B1235" s="6">
        <v>33.322500000000005</v>
      </c>
      <c r="C1235" s="6">
        <v>79.072500000000005</v>
      </c>
    </row>
    <row r="1236" spans="1:3" x14ac:dyDescent="0.3">
      <c r="A1236" s="10" t="s">
        <v>90</v>
      </c>
      <c r="B1236" s="6">
        <v>37.57</v>
      </c>
      <c r="C1236" s="6">
        <v>80.400000000000006</v>
      </c>
    </row>
    <row r="1237" spans="1:3" x14ac:dyDescent="0.3">
      <c r="A1237" s="10" t="s">
        <v>91</v>
      </c>
      <c r="B1237" s="6">
        <v>36.24</v>
      </c>
      <c r="C1237" s="6">
        <v>79.22</v>
      </c>
    </row>
    <row r="1238" spans="1:3" x14ac:dyDescent="0.3">
      <c r="A1238" s="10" t="s">
        <v>92</v>
      </c>
      <c r="B1238" s="6">
        <v>30.73</v>
      </c>
      <c r="C1238" s="6">
        <v>78.37</v>
      </c>
    </row>
    <row r="1239" spans="1:3" x14ac:dyDescent="0.3">
      <c r="A1239" s="10" t="s">
        <v>88</v>
      </c>
      <c r="B1239" s="6">
        <v>28.75</v>
      </c>
      <c r="C1239" s="6">
        <v>78.3</v>
      </c>
    </row>
    <row r="1240" spans="1:3" x14ac:dyDescent="0.3">
      <c r="A1240" s="9" t="s">
        <v>96</v>
      </c>
      <c r="B1240" s="6">
        <v>27</v>
      </c>
      <c r="C1240" s="6">
        <v>77.407499999999999</v>
      </c>
    </row>
    <row r="1241" spans="1:3" x14ac:dyDescent="0.3">
      <c r="A1241" s="10" t="s">
        <v>90</v>
      </c>
      <c r="B1241" s="6">
        <v>27.56</v>
      </c>
      <c r="C1241" s="6">
        <v>78.040000000000006</v>
      </c>
    </row>
    <row r="1242" spans="1:3" x14ac:dyDescent="0.3">
      <c r="A1242" s="10" t="s">
        <v>91</v>
      </c>
      <c r="B1242" s="6">
        <v>27.39</v>
      </c>
      <c r="C1242" s="6">
        <v>77.069999999999993</v>
      </c>
    </row>
    <row r="1243" spans="1:3" x14ac:dyDescent="0.3">
      <c r="A1243" s="10" t="s">
        <v>92</v>
      </c>
      <c r="B1243" s="6">
        <v>26.75</v>
      </c>
      <c r="C1243" s="6">
        <v>77.53</v>
      </c>
    </row>
    <row r="1244" spans="1:3" x14ac:dyDescent="0.3">
      <c r="A1244" s="10" t="s">
        <v>88</v>
      </c>
      <c r="B1244" s="6">
        <v>26.3</v>
      </c>
      <c r="C1244" s="6">
        <v>76.989999999999995</v>
      </c>
    </row>
    <row r="1245" spans="1:3" x14ac:dyDescent="0.3">
      <c r="A1245" s="9" t="s">
        <v>97</v>
      </c>
      <c r="B1245" s="6">
        <v>24.805</v>
      </c>
      <c r="C1245" s="6">
        <v>75.852500000000006</v>
      </c>
    </row>
    <row r="1246" spans="1:3" x14ac:dyDescent="0.3">
      <c r="A1246" s="10" t="s">
        <v>90</v>
      </c>
      <c r="B1246" s="6">
        <v>25.88</v>
      </c>
      <c r="C1246" s="6">
        <v>76.25</v>
      </c>
    </row>
    <row r="1247" spans="1:3" x14ac:dyDescent="0.3">
      <c r="A1247" s="10" t="s">
        <v>91</v>
      </c>
      <c r="B1247" s="6">
        <v>25.09</v>
      </c>
      <c r="C1247" s="6">
        <v>75.97</v>
      </c>
    </row>
    <row r="1248" spans="1:3" x14ac:dyDescent="0.3">
      <c r="A1248" s="10" t="s">
        <v>92</v>
      </c>
      <c r="B1248" s="6">
        <v>24.39</v>
      </c>
      <c r="C1248" s="6">
        <v>75.680000000000007</v>
      </c>
    </row>
    <row r="1249" spans="1:3" x14ac:dyDescent="0.3">
      <c r="A1249" s="10" t="s">
        <v>88</v>
      </c>
      <c r="B1249" s="6">
        <v>23.86</v>
      </c>
      <c r="C1249" s="6">
        <v>75.510000000000005</v>
      </c>
    </row>
    <row r="1250" spans="1:3" x14ac:dyDescent="0.3">
      <c r="A1250" s="9" t="s">
        <v>98</v>
      </c>
      <c r="B1250" s="6">
        <v>23.52</v>
      </c>
      <c r="C1250" s="6">
        <v>75.757500000000007</v>
      </c>
    </row>
    <row r="1251" spans="1:3" x14ac:dyDescent="0.3">
      <c r="A1251" s="10" t="s">
        <v>90</v>
      </c>
      <c r="B1251" s="6">
        <v>23.52</v>
      </c>
      <c r="C1251" s="6">
        <v>75.8</v>
      </c>
    </row>
    <row r="1252" spans="1:3" x14ac:dyDescent="0.3">
      <c r="A1252" s="10" t="s">
        <v>91</v>
      </c>
      <c r="B1252" s="6">
        <v>23.56</v>
      </c>
      <c r="C1252" s="6">
        <v>75.98</v>
      </c>
    </row>
    <row r="1253" spans="1:3" x14ac:dyDescent="0.3">
      <c r="A1253" s="10" t="s">
        <v>92</v>
      </c>
      <c r="B1253" s="6">
        <v>23.56</v>
      </c>
      <c r="C1253" s="6">
        <v>75.7</v>
      </c>
    </row>
    <row r="1254" spans="1:3" x14ac:dyDescent="0.3">
      <c r="A1254" s="10" t="s">
        <v>88</v>
      </c>
      <c r="B1254" s="6">
        <v>23.44</v>
      </c>
      <c r="C1254" s="6">
        <v>75.55</v>
      </c>
    </row>
    <row r="1255" spans="1:3" x14ac:dyDescent="0.3">
      <c r="A1255" s="9" t="s">
        <v>99</v>
      </c>
      <c r="B1255" s="6">
        <v>23.299999999999997</v>
      </c>
      <c r="C1255" s="6">
        <v>75.797499999999999</v>
      </c>
    </row>
    <row r="1256" spans="1:3" x14ac:dyDescent="0.3">
      <c r="A1256" s="10" t="s">
        <v>90</v>
      </c>
      <c r="B1256" s="6">
        <v>23.29</v>
      </c>
      <c r="C1256" s="6">
        <v>75.94</v>
      </c>
    </row>
    <row r="1257" spans="1:3" x14ac:dyDescent="0.3">
      <c r="A1257" s="10" t="s">
        <v>91</v>
      </c>
      <c r="B1257" s="6">
        <v>23.37</v>
      </c>
      <c r="C1257" s="6">
        <v>75.78</v>
      </c>
    </row>
    <row r="1258" spans="1:3" x14ac:dyDescent="0.3">
      <c r="A1258" s="10" t="s">
        <v>92</v>
      </c>
      <c r="B1258" s="6">
        <v>23.35</v>
      </c>
      <c r="C1258" s="6">
        <v>75.59</v>
      </c>
    </row>
    <row r="1259" spans="1:3" x14ac:dyDescent="0.3">
      <c r="A1259" s="10" t="s">
        <v>88</v>
      </c>
      <c r="B1259" s="6">
        <v>23.19</v>
      </c>
      <c r="C1259" s="6">
        <v>75.88</v>
      </c>
    </row>
    <row r="1260" spans="1:3" x14ac:dyDescent="0.3">
      <c r="A1260" s="9" t="s">
        <v>100</v>
      </c>
      <c r="B1260" s="6">
        <v>23.025000000000002</v>
      </c>
      <c r="C1260" s="6">
        <v>75.084999999999994</v>
      </c>
    </row>
    <row r="1261" spans="1:3" x14ac:dyDescent="0.3">
      <c r="A1261" s="10" t="s">
        <v>90</v>
      </c>
      <c r="B1261" s="6">
        <v>23.21</v>
      </c>
      <c r="C1261" s="6">
        <v>75.790000000000006</v>
      </c>
    </row>
    <row r="1262" spans="1:3" x14ac:dyDescent="0.3">
      <c r="A1262" s="10" t="s">
        <v>91</v>
      </c>
      <c r="B1262" s="6">
        <v>23.2</v>
      </c>
      <c r="C1262" s="6">
        <v>74.900000000000006</v>
      </c>
    </row>
    <row r="1263" spans="1:3" x14ac:dyDescent="0.3">
      <c r="A1263" s="10" t="s">
        <v>92</v>
      </c>
      <c r="B1263" s="6">
        <v>22.96</v>
      </c>
      <c r="C1263" s="6">
        <v>74.849999999999994</v>
      </c>
    </row>
    <row r="1264" spans="1:3" x14ac:dyDescent="0.3">
      <c r="A1264" s="10" t="s">
        <v>88</v>
      </c>
      <c r="B1264" s="6">
        <v>22.73</v>
      </c>
      <c r="C1264" s="6">
        <v>74.8</v>
      </c>
    </row>
    <row r="1265" spans="1:3" x14ac:dyDescent="0.3">
      <c r="A1265" s="9" t="s">
        <v>101</v>
      </c>
      <c r="B1265" s="6">
        <v>22.357500000000002</v>
      </c>
      <c r="C1265" s="6">
        <v>74.41</v>
      </c>
    </row>
    <row r="1266" spans="1:3" x14ac:dyDescent="0.3">
      <c r="A1266" s="10" t="s">
        <v>90</v>
      </c>
      <c r="B1266" s="6">
        <v>22.57</v>
      </c>
      <c r="C1266" s="6">
        <v>74.63</v>
      </c>
    </row>
    <row r="1267" spans="1:3" x14ac:dyDescent="0.3">
      <c r="A1267" s="10" t="s">
        <v>91</v>
      </c>
      <c r="B1267" s="6">
        <v>22.38</v>
      </c>
      <c r="C1267" s="6">
        <v>74.63</v>
      </c>
    </row>
    <row r="1268" spans="1:3" x14ac:dyDescent="0.3">
      <c r="A1268" s="10" t="s">
        <v>92</v>
      </c>
      <c r="B1268" s="6">
        <v>22.3</v>
      </c>
      <c r="C1268" s="6">
        <v>74.27</v>
      </c>
    </row>
    <row r="1269" spans="1:3" x14ac:dyDescent="0.3">
      <c r="A1269" s="10" t="s">
        <v>88</v>
      </c>
      <c r="B1269" s="6">
        <v>22.18</v>
      </c>
      <c r="C1269" s="6">
        <v>74.11</v>
      </c>
    </row>
    <row r="1270" spans="1:3" x14ac:dyDescent="0.3">
      <c r="A1270" s="9" t="s">
        <v>102</v>
      </c>
      <c r="B1270" s="6">
        <v>21.755000000000003</v>
      </c>
      <c r="C1270" s="6">
        <v>73.87</v>
      </c>
    </row>
    <row r="1271" spans="1:3" x14ac:dyDescent="0.3">
      <c r="A1271" s="10" t="s">
        <v>90</v>
      </c>
      <c r="B1271" s="6">
        <v>21.97</v>
      </c>
      <c r="C1271" s="6">
        <v>73.53</v>
      </c>
    </row>
    <row r="1272" spans="1:3" x14ac:dyDescent="0.3">
      <c r="A1272" s="10" t="s">
        <v>91</v>
      </c>
      <c r="B1272" s="6">
        <v>21.75</v>
      </c>
      <c r="C1272" s="6">
        <v>73.540000000000006</v>
      </c>
    </row>
    <row r="1273" spans="1:3" x14ac:dyDescent="0.3">
      <c r="A1273" s="10" t="s">
        <v>92</v>
      </c>
      <c r="B1273" s="6">
        <v>21.59</v>
      </c>
      <c r="C1273" s="6">
        <v>74.09</v>
      </c>
    </row>
    <row r="1274" spans="1:3" x14ac:dyDescent="0.3">
      <c r="A1274" s="10" t="s">
        <v>88</v>
      </c>
      <c r="B1274" s="6">
        <v>21.71</v>
      </c>
      <c r="C1274" s="6">
        <v>74.319999999999993</v>
      </c>
    </row>
    <row r="1275" spans="1:3" x14ac:dyDescent="0.3">
      <c r="A1275" s="8" t="s">
        <v>66</v>
      </c>
      <c r="B1275" s="6">
        <v>26.778541666666666</v>
      </c>
      <c r="C1275" s="6">
        <v>75.612291666666678</v>
      </c>
    </row>
    <row r="1276" spans="1:3" x14ac:dyDescent="0.3">
      <c r="A1276" s="9" t="s">
        <v>103</v>
      </c>
      <c r="B1276" s="6">
        <v>21.799999999999997</v>
      </c>
      <c r="C1276" s="6">
        <v>74.282499999999999</v>
      </c>
    </row>
    <row r="1277" spans="1:3" x14ac:dyDescent="0.3">
      <c r="A1277" s="10" t="s">
        <v>90</v>
      </c>
      <c r="B1277" s="6">
        <v>21.74</v>
      </c>
      <c r="C1277" s="6">
        <v>74.09</v>
      </c>
    </row>
    <row r="1278" spans="1:3" x14ac:dyDescent="0.3">
      <c r="A1278" s="10" t="s">
        <v>91</v>
      </c>
      <c r="B1278" s="6">
        <v>21.72</v>
      </c>
      <c r="C1278" s="6">
        <v>74.22</v>
      </c>
    </row>
    <row r="1279" spans="1:3" x14ac:dyDescent="0.3">
      <c r="A1279" s="10" t="s">
        <v>92</v>
      </c>
      <c r="B1279" s="6">
        <v>21.86</v>
      </c>
      <c r="C1279" s="6">
        <v>74.459999999999994</v>
      </c>
    </row>
    <row r="1280" spans="1:3" x14ac:dyDescent="0.3">
      <c r="A1280" s="10" t="s">
        <v>88</v>
      </c>
      <c r="B1280" s="6">
        <v>21.88</v>
      </c>
      <c r="C1280" s="6">
        <v>74.36</v>
      </c>
    </row>
    <row r="1281" spans="1:3" x14ac:dyDescent="0.3">
      <c r="A1281" s="9" t="s">
        <v>104</v>
      </c>
      <c r="B1281" s="6">
        <v>21.815000000000005</v>
      </c>
      <c r="C1281" s="6">
        <v>73.710000000000008</v>
      </c>
    </row>
    <row r="1282" spans="1:3" x14ac:dyDescent="0.3">
      <c r="A1282" s="10" t="s">
        <v>90</v>
      </c>
      <c r="B1282" s="6">
        <v>21.89</v>
      </c>
      <c r="C1282" s="6">
        <v>73.790000000000006</v>
      </c>
    </row>
    <row r="1283" spans="1:3" x14ac:dyDescent="0.3">
      <c r="A1283" s="10" t="s">
        <v>91</v>
      </c>
      <c r="B1283" s="6">
        <v>21.76</v>
      </c>
      <c r="C1283" s="6">
        <v>73.650000000000006</v>
      </c>
    </row>
    <row r="1284" spans="1:3" x14ac:dyDescent="0.3">
      <c r="A1284" s="10" t="s">
        <v>92</v>
      </c>
      <c r="B1284" s="6">
        <v>21.71</v>
      </c>
      <c r="C1284" s="6">
        <v>73.59</v>
      </c>
    </row>
    <row r="1285" spans="1:3" x14ac:dyDescent="0.3">
      <c r="A1285" s="10" t="s">
        <v>88</v>
      </c>
      <c r="B1285" s="6">
        <v>21.9</v>
      </c>
      <c r="C1285" s="6">
        <v>73.81</v>
      </c>
    </row>
    <row r="1286" spans="1:3" x14ac:dyDescent="0.3">
      <c r="A1286" s="9" t="s">
        <v>105</v>
      </c>
      <c r="B1286" s="6">
        <v>21.565000000000001</v>
      </c>
      <c r="C1286" s="6">
        <v>72.430000000000007</v>
      </c>
    </row>
    <row r="1287" spans="1:3" x14ac:dyDescent="0.3">
      <c r="A1287" s="10" t="s">
        <v>90</v>
      </c>
      <c r="B1287" s="6">
        <v>21.91</v>
      </c>
      <c r="C1287" s="6">
        <v>73.3</v>
      </c>
    </row>
    <row r="1288" spans="1:3" x14ac:dyDescent="0.3">
      <c r="A1288" s="10" t="s">
        <v>91</v>
      </c>
      <c r="B1288" s="6">
        <v>21.77</v>
      </c>
      <c r="C1288" s="6">
        <v>72.75</v>
      </c>
    </row>
    <row r="1289" spans="1:3" x14ac:dyDescent="0.3">
      <c r="A1289" s="10" t="s">
        <v>92</v>
      </c>
      <c r="B1289" s="6">
        <v>21.47</v>
      </c>
      <c r="C1289" s="6">
        <v>72.099999999999994</v>
      </c>
    </row>
    <row r="1290" spans="1:3" x14ac:dyDescent="0.3">
      <c r="A1290" s="10" t="s">
        <v>88</v>
      </c>
      <c r="B1290" s="6">
        <v>21.11</v>
      </c>
      <c r="C1290" s="6">
        <v>71.569999999999993</v>
      </c>
    </row>
    <row r="1291" spans="1:3" x14ac:dyDescent="0.3">
      <c r="A1291" s="9" t="s">
        <v>106</v>
      </c>
      <c r="B1291" s="6">
        <v>20.917499999999997</v>
      </c>
      <c r="C1291" s="6">
        <v>71.615000000000009</v>
      </c>
    </row>
    <row r="1292" spans="1:3" x14ac:dyDescent="0.3">
      <c r="A1292" s="10" t="s">
        <v>90</v>
      </c>
      <c r="B1292" s="6">
        <v>20.83</v>
      </c>
      <c r="C1292" s="6">
        <v>71.52</v>
      </c>
    </row>
    <row r="1293" spans="1:3" x14ac:dyDescent="0.3">
      <c r="A1293" s="10" t="s">
        <v>91</v>
      </c>
      <c r="B1293" s="6">
        <v>20.96</v>
      </c>
      <c r="C1293" s="6">
        <v>72.260000000000005</v>
      </c>
    </row>
    <row r="1294" spans="1:3" x14ac:dyDescent="0.3">
      <c r="A1294" s="10" t="s">
        <v>92</v>
      </c>
      <c r="B1294" s="6">
        <v>20.98</v>
      </c>
      <c r="C1294" s="6">
        <v>71.7</v>
      </c>
    </row>
    <row r="1295" spans="1:3" x14ac:dyDescent="0.3">
      <c r="A1295" s="10" t="s">
        <v>88</v>
      </c>
      <c r="B1295" s="6">
        <v>20.9</v>
      </c>
      <c r="C1295" s="6">
        <v>70.98</v>
      </c>
    </row>
    <row r="1296" spans="1:3" x14ac:dyDescent="0.3">
      <c r="A1296" s="9" t="s">
        <v>107</v>
      </c>
      <c r="B1296" s="6">
        <v>20.622500000000002</v>
      </c>
      <c r="C1296" s="6">
        <v>71.417500000000004</v>
      </c>
    </row>
    <row r="1297" spans="1:3" x14ac:dyDescent="0.3">
      <c r="A1297" s="10" t="s">
        <v>90</v>
      </c>
      <c r="B1297" s="6">
        <v>20.68</v>
      </c>
      <c r="C1297" s="6">
        <v>70.81</v>
      </c>
    </row>
    <row r="1298" spans="1:3" x14ac:dyDescent="0.3">
      <c r="A1298" s="10" t="s">
        <v>91</v>
      </c>
      <c r="B1298" s="6">
        <v>20.43</v>
      </c>
      <c r="C1298" s="6">
        <v>70.790000000000006</v>
      </c>
    </row>
    <row r="1299" spans="1:3" x14ac:dyDescent="0.3">
      <c r="A1299" s="10" t="s">
        <v>92</v>
      </c>
      <c r="B1299" s="6">
        <v>20.56</v>
      </c>
      <c r="C1299" s="6">
        <v>71.739999999999995</v>
      </c>
    </row>
    <row r="1300" spans="1:3" x14ac:dyDescent="0.3">
      <c r="A1300" s="10" t="s">
        <v>88</v>
      </c>
      <c r="B1300" s="6">
        <v>20.82</v>
      </c>
      <c r="C1300" s="6">
        <v>72.33</v>
      </c>
    </row>
    <row r="1301" spans="1:3" x14ac:dyDescent="0.3">
      <c r="A1301" s="9" t="s">
        <v>108</v>
      </c>
      <c r="B1301" s="6">
        <v>20.91</v>
      </c>
      <c r="C1301" s="6">
        <v>72.174999999999997</v>
      </c>
    </row>
    <row r="1302" spans="1:3" x14ac:dyDescent="0.3">
      <c r="A1302" s="10" t="s">
        <v>90</v>
      </c>
      <c r="B1302" s="6">
        <v>20.83</v>
      </c>
      <c r="C1302" s="6">
        <v>71.91</v>
      </c>
    </row>
    <row r="1303" spans="1:3" x14ac:dyDescent="0.3">
      <c r="A1303" s="10" t="s">
        <v>91</v>
      </c>
      <c r="B1303" s="6">
        <v>20.83</v>
      </c>
      <c r="C1303" s="6">
        <v>72.06</v>
      </c>
    </row>
    <row r="1304" spans="1:3" x14ac:dyDescent="0.3">
      <c r="A1304" s="10" t="s">
        <v>92</v>
      </c>
      <c r="B1304" s="6">
        <v>20.92</v>
      </c>
      <c r="C1304" s="6">
        <v>72.19</v>
      </c>
    </row>
    <row r="1305" spans="1:3" x14ac:dyDescent="0.3">
      <c r="A1305" s="10" t="s">
        <v>88</v>
      </c>
      <c r="B1305" s="6">
        <v>21.06</v>
      </c>
      <c r="C1305" s="6">
        <v>72.540000000000006</v>
      </c>
    </row>
    <row r="1306" spans="1:3" x14ac:dyDescent="0.3">
      <c r="A1306" s="9" t="s">
        <v>109</v>
      </c>
      <c r="B1306" s="6">
        <v>21.16</v>
      </c>
      <c r="C1306" s="6">
        <v>72.507500000000007</v>
      </c>
    </row>
    <row r="1307" spans="1:3" x14ac:dyDescent="0.3">
      <c r="A1307" s="10" t="s">
        <v>90</v>
      </c>
      <c r="B1307" s="6">
        <v>21.13</v>
      </c>
      <c r="C1307" s="6">
        <v>72.44</v>
      </c>
    </row>
    <row r="1308" spans="1:3" x14ac:dyDescent="0.3">
      <c r="A1308" s="10" t="s">
        <v>91</v>
      </c>
      <c r="B1308" s="6">
        <v>21.19</v>
      </c>
      <c r="C1308" s="6">
        <v>72.75</v>
      </c>
    </row>
    <row r="1309" spans="1:3" x14ac:dyDescent="0.3">
      <c r="A1309" s="10" t="s">
        <v>92</v>
      </c>
      <c r="B1309" s="6">
        <v>21.22</v>
      </c>
      <c r="C1309" s="6">
        <v>72.48</v>
      </c>
    </row>
    <row r="1310" spans="1:3" x14ac:dyDescent="0.3">
      <c r="A1310" s="10" t="s">
        <v>88</v>
      </c>
      <c r="B1310" s="6">
        <v>21.1</v>
      </c>
      <c r="C1310" s="6">
        <v>72.36</v>
      </c>
    </row>
    <row r="1311" spans="1:3" x14ac:dyDescent="0.3">
      <c r="A1311" s="9" t="s">
        <v>110</v>
      </c>
      <c r="B1311" s="6">
        <v>25.012500000000003</v>
      </c>
      <c r="C1311" s="6">
        <v>73.967500000000001</v>
      </c>
    </row>
    <row r="1312" spans="1:3" x14ac:dyDescent="0.3">
      <c r="A1312" s="10" t="s">
        <v>90</v>
      </c>
      <c r="B1312" s="6">
        <v>21.06</v>
      </c>
      <c r="C1312" s="6">
        <v>72.52</v>
      </c>
    </row>
    <row r="1313" spans="1:3" x14ac:dyDescent="0.3">
      <c r="A1313" s="10" t="s">
        <v>91</v>
      </c>
      <c r="B1313" s="6">
        <v>24.91</v>
      </c>
      <c r="C1313" s="6">
        <v>73.14</v>
      </c>
    </row>
    <row r="1314" spans="1:3" x14ac:dyDescent="0.3">
      <c r="A1314" s="10" t="s">
        <v>92</v>
      </c>
      <c r="B1314" s="6">
        <v>26.37</v>
      </c>
      <c r="C1314" s="6">
        <v>74.31</v>
      </c>
    </row>
    <row r="1315" spans="1:3" x14ac:dyDescent="0.3">
      <c r="A1315" s="10" t="s">
        <v>88</v>
      </c>
      <c r="B1315" s="6">
        <v>27.71</v>
      </c>
      <c r="C1315" s="6">
        <v>75.900000000000006</v>
      </c>
    </row>
    <row r="1316" spans="1:3" x14ac:dyDescent="0.3">
      <c r="A1316" s="9" t="s">
        <v>111</v>
      </c>
      <c r="B1316" s="6">
        <v>30.645</v>
      </c>
      <c r="C1316" s="6">
        <v>78.197500000000005</v>
      </c>
    </row>
    <row r="1317" spans="1:3" x14ac:dyDescent="0.3">
      <c r="A1317" s="10" t="s">
        <v>90</v>
      </c>
      <c r="B1317" s="6">
        <v>29.19</v>
      </c>
      <c r="C1317" s="6">
        <v>77.48</v>
      </c>
    </row>
    <row r="1318" spans="1:3" x14ac:dyDescent="0.3">
      <c r="A1318" s="10" t="s">
        <v>91</v>
      </c>
      <c r="B1318" s="6">
        <v>30.67</v>
      </c>
      <c r="C1318" s="6">
        <v>78.38</v>
      </c>
    </row>
    <row r="1319" spans="1:3" x14ac:dyDescent="0.3">
      <c r="A1319" s="10" t="s">
        <v>92</v>
      </c>
      <c r="B1319" s="6">
        <v>31.2</v>
      </c>
      <c r="C1319" s="6">
        <v>78.650000000000006</v>
      </c>
    </row>
    <row r="1320" spans="1:3" x14ac:dyDescent="0.3">
      <c r="A1320" s="10" t="s">
        <v>88</v>
      </c>
      <c r="B1320" s="6">
        <v>31.52</v>
      </c>
      <c r="C1320" s="6">
        <v>78.28</v>
      </c>
    </row>
    <row r="1321" spans="1:3" x14ac:dyDescent="0.3">
      <c r="A1321" s="9" t="s">
        <v>112</v>
      </c>
      <c r="B1321" s="6">
        <v>34.285000000000004</v>
      </c>
      <c r="C1321" s="6">
        <v>80.537499999999994</v>
      </c>
    </row>
    <row r="1322" spans="1:3" x14ac:dyDescent="0.3">
      <c r="A1322" s="10" t="s">
        <v>90</v>
      </c>
      <c r="B1322" s="6">
        <v>32.5</v>
      </c>
      <c r="C1322" s="6">
        <v>79.319999999999993</v>
      </c>
    </row>
    <row r="1323" spans="1:3" x14ac:dyDescent="0.3">
      <c r="A1323" s="10" t="s">
        <v>91</v>
      </c>
      <c r="B1323" s="6">
        <v>32.880000000000003</v>
      </c>
      <c r="C1323" s="6">
        <v>79.430000000000007</v>
      </c>
    </row>
    <row r="1324" spans="1:3" x14ac:dyDescent="0.3">
      <c r="A1324" s="10" t="s">
        <v>92</v>
      </c>
      <c r="B1324" s="6">
        <v>35.020000000000003</v>
      </c>
      <c r="C1324" s="6">
        <v>81.3</v>
      </c>
    </row>
    <row r="1325" spans="1:3" x14ac:dyDescent="0.3">
      <c r="A1325" s="10" t="s">
        <v>88</v>
      </c>
      <c r="B1325" s="6">
        <v>36.74</v>
      </c>
      <c r="C1325" s="6">
        <v>82.1</v>
      </c>
    </row>
    <row r="1326" spans="1:3" x14ac:dyDescent="0.3">
      <c r="A1326" s="9" t="s">
        <v>113</v>
      </c>
      <c r="B1326" s="6">
        <v>36.94</v>
      </c>
      <c r="C1326" s="6">
        <v>80.650000000000006</v>
      </c>
    </row>
    <row r="1327" spans="1:3" x14ac:dyDescent="0.3">
      <c r="A1327" s="10" t="s">
        <v>90</v>
      </c>
      <c r="B1327" s="6">
        <v>37.03</v>
      </c>
      <c r="C1327" s="6">
        <v>80.5</v>
      </c>
    </row>
    <row r="1328" spans="1:3" x14ac:dyDescent="0.3">
      <c r="A1328" s="10" t="s">
        <v>91</v>
      </c>
      <c r="B1328" s="6">
        <v>36.880000000000003</v>
      </c>
      <c r="C1328" s="6">
        <v>80.2</v>
      </c>
    </row>
    <row r="1329" spans="1:3" x14ac:dyDescent="0.3">
      <c r="A1329" s="10" t="s">
        <v>92</v>
      </c>
      <c r="B1329" s="6">
        <v>36.729999999999997</v>
      </c>
      <c r="C1329" s="6">
        <v>80.8</v>
      </c>
    </row>
    <row r="1330" spans="1:3" x14ac:dyDescent="0.3">
      <c r="A1330" s="10" t="s">
        <v>88</v>
      </c>
      <c r="B1330" s="6">
        <v>37.119999999999997</v>
      </c>
      <c r="C1330" s="6">
        <v>81.099999999999994</v>
      </c>
    </row>
    <row r="1331" spans="1:3" x14ac:dyDescent="0.3">
      <c r="A1331" s="9" t="s">
        <v>114</v>
      </c>
      <c r="B1331" s="6">
        <v>35.619999999999997</v>
      </c>
      <c r="C1331" s="6">
        <v>78.697499999999991</v>
      </c>
    </row>
    <row r="1332" spans="1:3" x14ac:dyDescent="0.3">
      <c r="A1332" s="10" t="s">
        <v>90</v>
      </c>
      <c r="B1332" s="6">
        <v>37.090000000000003</v>
      </c>
      <c r="C1332" s="6">
        <v>80.099999999999994</v>
      </c>
    </row>
    <row r="1333" spans="1:3" x14ac:dyDescent="0.3">
      <c r="A1333" s="10" t="s">
        <v>91</v>
      </c>
      <c r="B1333" s="6">
        <v>36.29</v>
      </c>
      <c r="C1333" s="6">
        <v>78.67</v>
      </c>
    </row>
    <row r="1334" spans="1:3" x14ac:dyDescent="0.3">
      <c r="A1334" s="10" t="s">
        <v>92</v>
      </c>
      <c r="B1334" s="6">
        <v>35.119999999999997</v>
      </c>
      <c r="C1334" s="6">
        <v>78.27</v>
      </c>
    </row>
    <row r="1335" spans="1:3" x14ac:dyDescent="0.3">
      <c r="A1335" s="10" t="s">
        <v>88</v>
      </c>
      <c r="B1335" s="6">
        <v>33.979999999999997</v>
      </c>
      <c r="C1335" s="6">
        <v>77.75</v>
      </c>
    </row>
    <row r="1336" spans="1:3" x14ac:dyDescent="0.3">
      <c r="A1336" s="9" t="s">
        <v>87</v>
      </c>
      <c r="B1336" s="6">
        <v>32.162499999999994</v>
      </c>
      <c r="C1336" s="6">
        <v>77.765000000000001</v>
      </c>
    </row>
    <row r="1337" spans="1:3" x14ac:dyDescent="0.3">
      <c r="A1337" s="10" t="s">
        <v>90</v>
      </c>
      <c r="B1337" s="6">
        <v>32.07</v>
      </c>
      <c r="C1337" s="6">
        <v>77.42</v>
      </c>
    </row>
    <row r="1338" spans="1:3" x14ac:dyDescent="0.3">
      <c r="A1338" s="10" t="s">
        <v>91</v>
      </c>
      <c r="B1338" s="6">
        <v>32</v>
      </c>
      <c r="C1338" s="6">
        <v>77.94</v>
      </c>
    </row>
    <row r="1339" spans="1:3" x14ac:dyDescent="0.3">
      <c r="A1339" s="10" t="s">
        <v>92</v>
      </c>
      <c r="B1339" s="6">
        <v>32.229999999999997</v>
      </c>
      <c r="C1339" s="6">
        <v>77.62</v>
      </c>
    </row>
    <row r="1340" spans="1:3" x14ac:dyDescent="0.3">
      <c r="A1340" s="10" t="s">
        <v>88</v>
      </c>
      <c r="B1340" s="6">
        <v>32.35</v>
      </c>
      <c r="C1340" s="6">
        <v>78.08</v>
      </c>
    </row>
    <row r="1341" spans="1:3" x14ac:dyDescent="0.3">
      <c r="A1341" s="9" t="s">
        <v>89</v>
      </c>
      <c r="B1341" s="6">
        <v>34.75</v>
      </c>
      <c r="C1341" s="6">
        <v>79.347499999999997</v>
      </c>
    </row>
    <row r="1342" spans="1:3" x14ac:dyDescent="0.3">
      <c r="A1342" s="10" t="s">
        <v>90</v>
      </c>
      <c r="B1342" s="6">
        <v>33.28</v>
      </c>
      <c r="C1342" s="6">
        <v>79.989999999999995</v>
      </c>
    </row>
    <row r="1343" spans="1:3" x14ac:dyDescent="0.3">
      <c r="A1343" s="10" t="s">
        <v>91</v>
      </c>
      <c r="B1343" s="6">
        <v>34.729999999999997</v>
      </c>
      <c r="C1343" s="6">
        <v>80.2</v>
      </c>
    </row>
    <row r="1344" spans="1:3" x14ac:dyDescent="0.3">
      <c r="A1344" s="10" t="s">
        <v>92</v>
      </c>
      <c r="B1344" s="6">
        <v>35.53</v>
      </c>
      <c r="C1344" s="6">
        <v>79.52</v>
      </c>
    </row>
    <row r="1345" spans="1:3" x14ac:dyDescent="0.3">
      <c r="A1345" s="10" t="s">
        <v>88</v>
      </c>
      <c r="B1345" s="6">
        <v>35.46</v>
      </c>
      <c r="C1345" s="6">
        <v>77.680000000000007</v>
      </c>
    </row>
    <row r="1346" spans="1:3" x14ac:dyDescent="0.3">
      <c r="A1346" s="9" t="s">
        <v>93</v>
      </c>
      <c r="B1346" s="6">
        <v>34.894999999999996</v>
      </c>
      <c r="C1346" s="6">
        <v>78.56</v>
      </c>
    </row>
    <row r="1347" spans="1:3" x14ac:dyDescent="0.3">
      <c r="A1347" s="10" t="s">
        <v>90</v>
      </c>
      <c r="B1347" s="6">
        <v>34.479999999999997</v>
      </c>
      <c r="C1347" s="6">
        <v>77.16</v>
      </c>
    </row>
    <row r="1348" spans="1:3" x14ac:dyDescent="0.3">
      <c r="A1348" s="10" t="s">
        <v>91</v>
      </c>
      <c r="B1348" s="6">
        <v>33.43</v>
      </c>
      <c r="C1348" s="6">
        <v>77.64</v>
      </c>
    </row>
    <row r="1349" spans="1:3" x14ac:dyDescent="0.3">
      <c r="A1349" s="10" t="s">
        <v>92</v>
      </c>
      <c r="B1349" s="6">
        <v>34.81</v>
      </c>
      <c r="C1349" s="6">
        <v>79.239999999999995</v>
      </c>
    </row>
    <row r="1350" spans="1:3" x14ac:dyDescent="0.3">
      <c r="A1350" s="10" t="s">
        <v>88</v>
      </c>
      <c r="B1350" s="6">
        <v>36.86</v>
      </c>
      <c r="C1350" s="6">
        <v>80.2</v>
      </c>
    </row>
    <row r="1351" spans="1:3" x14ac:dyDescent="0.3">
      <c r="A1351" s="9" t="s">
        <v>94</v>
      </c>
      <c r="B1351" s="6">
        <v>37.445</v>
      </c>
      <c r="C1351" s="6">
        <v>79.295000000000002</v>
      </c>
    </row>
    <row r="1352" spans="1:3" x14ac:dyDescent="0.3">
      <c r="A1352" s="10" t="s">
        <v>90</v>
      </c>
      <c r="B1352" s="6">
        <v>38.85</v>
      </c>
      <c r="C1352" s="6">
        <v>81.5</v>
      </c>
    </row>
    <row r="1353" spans="1:3" x14ac:dyDescent="0.3">
      <c r="A1353" s="10" t="s">
        <v>91</v>
      </c>
      <c r="B1353" s="6">
        <v>38.869999999999997</v>
      </c>
      <c r="C1353" s="6">
        <v>79.36</v>
      </c>
    </row>
    <row r="1354" spans="1:3" x14ac:dyDescent="0.3">
      <c r="A1354" s="10" t="s">
        <v>92</v>
      </c>
      <c r="B1354" s="6">
        <v>37.46</v>
      </c>
      <c r="C1354" s="6">
        <v>78.27</v>
      </c>
    </row>
    <row r="1355" spans="1:3" x14ac:dyDescent="0.3">
      <c r="A1355" s="10" t="s">
        <v>88</v>
      </c>
      <c r="B1355" s="6">
        <v>34.6</v>
      </c>
      <c r="C1355" s="6">
        <v>78.05</v>
      </c>
    </row>
    <row r="1356" spans="1:3" x14ac:dyDescent="0.3">
      <c r="A1356" s="9" t="s">
        <v>95</v>
      </c>
      <c r="B1356" s="6">
        <v>32.182500000000005</v>
      </c>
      <c r="C1356" s="6">
        <v>79.022499999999994</v>
      </c>
    </row>
    <row r="1357" spans="1:3" x14ac:dyDescent="0.3">
      <c r="A1357" s="10" t="s">
        <v>90</v>
      </c>
      <c r="B1357" s="6">
        <v>35.1</v>
      </c>
      <c r="C1357" s="6">
        <v>80.3</v>
      </c>
    </row>
    <row r="1358" spans="1:3" x14ac:dyDescent="0.3">
      <c r="A1358" s="10" t="s">
        <v>91</v>
      </c>
      <c r="B1358" s="6">
        <v>34.9</v>
      </c>
      <c r="C1358" s="6">
        <v>79.45</v>
      </c>
    </row>
    <row r="1359" spans="1:3" x14ac:dyDescent="0.3">
      <c r="A1359" s="10" t="s">
        <v>92</v>
      </c>
      <c r="B1359" s="6">
        <v>30.26</v>
      </c>
      <c r="C1359" s="6">
        <v>78.27</v>
      </c>
    </row>
    <row r="1360" spans="1:3" x14ac:dyDescent="0.3">
      <c r="A1360" s="10" t="s">
        <v>88</v>
      </c>
      <c r="B1360" s="6">
        <v>28.47</v>
      </c>
      <c r="C1360" s="6">
        <v>78.069999999999993</v>
      </c>
    </row>
    <row r="1361" spans="1:3" x14ac:dyDescent="0.3">
      <c r="A1361" s="9" t="s">
        <v>96</v>
      </c>
      <c r="B1361" s="6">
        <v>26.5425</v>
      </c>
      <c r="C1361" s="6">
        <v>77.667500000000004</v>
      </c>
    </row>
    <row r="1362" spans="1:3" x14ac:dyDescent="0.3">
      <c r="A1362" s="10" t="s">
        <v>90</v>
      </c>
      <c r="B1362" s="6">
        <v>27.34</v>
      </c>
      <c r="C1362" s="6">
        <v>77.97</v>
      </c>
    </row>
    <row r="1363" spans="1:3" x14ac:dyDescent="0.3">
      <c r="A1363" s="10" t="s">
        <v>91</v>
      </c>
      <c r="B1363" s="6">
        <v>26.64</v>
      </c>
      <c r="C1363" s="6">
        <v>77.62</v>
      </c>
    </row>
    <row r="1364" spans="1:3" x14ac:dyDescent="0.3">
      <c r="A1364" s="10" t="s">
        <v>92</v>
      </c>
      <c r="B1364" s="6">
        <v>26.3</v>
      </c>
      <c r="C1364" s="6">
        <v>77.38</v>
      </c>
    </row>
    <row r="1365" spans="1:3" x14ac:dyDescent="0.3">
      <c r="A1365" s="10" t="s">
        <v>88</v>
      </c>
      <c r="B1365" s="6">
        <v>25.89</v>
      </c>
      <c r="C1365" s="6">
        <v>77.7</v>
      </c>
    </row>
    <row r="1366" spans="1:3" x14ac:dyDescent="0.3">
      <c r="A1366" s="9" t="s">
        <v>97</v>
      </c>
      <c r="B1366" s="6">
        <v>24.782499999999999</v>
      </c>
      <c r="C1366" s="6">
        <v>75.537499999999994</v>
      </c>
    </row>
    <row r="1367" spans="1:3" x14ac:dyDescent="0.3">
      <c r="A1367" s="10" t="s">
        <v>90</v>
      </c>
      <c r="B1367" s="6">
        <v>25.98</v>
      </c>
      <c r="C1367" s="6">
        <v>76.739999999999995</v>
      </c>
    </row>
    <row r="1368" spans="1:3" x14ac:dyDescent="0.3">
      <c r="A1368" s="10" t="s">
        <v>91</v>
      </c>
      <c r="B1368" s="6">
        <v>25.18</v>
      </c>
      <c r="C1368" s="6">
        <v>75.97</v>
      </c>
    </row>
    <row r="1369" spans="1:3" x14ac:dyDescent="0.3">
      <c r="A1369" s="10" t="s">
        <v>92</v>
      </c>
      <c r="B1369" s="6">
        <v>24.36</v>
      </c>
      <c r="C1369" s="6">
        <v>75.09</v>
      </c>
    </row>
    <row r="1370" spans="1:3" x14ac:dyDescent="0.3">
      <c r="A1370" s="10" t="s">
        <v>88</v>
      </c>
      <c r="B1370" s="6">
        <v>23.61</v>
      </c>
      <c r="C1370" s="6">
        <v>74.349999999999994</v>
      </c>
    </row>
    <row r="1371" spans="1:3" x14ac:dyDescent="0.3">
      <c r="A1371" s="9" t="s">
        <v>98</v>
      </c>
      <c r="B1371" s="6">
        <v>22.4</v>
      </c>
      <c r="C1371" s="6">
        <v>73.534999999999997</v>
      </c>
    </row>
    <row r="1372" spans="1:3" x14ac:dyDescent="0.3">
      <c r="A1372" s="10" t="s">
        <v>90</v>
      </c>
      <c r="B1372" s="6">
        <v>23</v>
      </c>
      <c r="C1372" s="6">
        <v>73.91</v>
      </c>
    </row>
    <row r="1373" spans="1:3" x14ac:dyDescent="0.3">
      <c r="A1373" s="10" t="s">
        <v>91</v>
      </c>
      <c r="B1373" s="6">
        <v>22.53</v>
      </c>
      <c r="C1373" s="6">
        <v>73.430000000000007</v>
      </c>
    </row>
    <row r="1374" spans="1:3" x14ac:dyDescent="0.3">
      <c r="A1374" s="10" t="s">
        <v>92</v>
      </c>
      <c r="B1374" s="6">
        <v>22.16</v>
      </c>
      <c r="C1374" s="6">
        <v>73.27</v>
      </c>
    </row>
    <row r="1375" spans="1:3" x14ac:dyDescent="0.3">
      <c r="A1375" s="10" t="s">
        <v>88</v>
      </c>
      <c r="B1375" s="6">
        <v>21.91</v>
      </c>
      <c r="C1375" s="6">
        <v>73.53</v>
      </c>
    </row>
    <row r="1376" spans="1:3" x14ac:dyDescent="0.3">
      <c r="A1376" s="9" t="s">
        <v>99</v>
      </c>
      <c r="B1376" s="6">
        <v>21.752500000000001</v>
      </c>
      <c r="C1376" s="6">
        <v>73.507499999999993</v>
      </c>
    </row>
    <row r="1377" spans="1:3" x14ac:dyDescent="0.3">
      <c r="A1377" s="10" t="s">
        <v>90</v>
      </c>
      <c r="B1377" s="6">
        <v>21.81</v>
      </c>
      <c r="C1377" s="6">
        <v>73.41</v>
      </c>
    </row>
    <row r="1378" spans="1:3" x14ac:dyDescent="0.3">
      <c r="A1378" s="10" t="s">
        <v>91</v>
      </c>
      <c r="B1378" s="6">
        <v>21.75</v>
      </c>
      <c r="C1378" s="6">
        <v>73.5</v>
      </c>
    </row>
    <row r="1379" spans="1:3" x14ac:dyDescent="0.3">
      <c r="A1379" s="10" t="s">
        <v>92</v>
      </c>
      <c r="B1379" s="6">
        <v>21.73</v>
      </c>
      <c r="C1379" s="6">
        <v>73.63</v>
      </c>
    </row>
    <row r="1380" spans="1:3" x14ac:dyDescent="0.3">
      <c r="A1380" s="10" t="s">
        <v>88</v>
      </c>
      <c r="B1380" s="6">
        <v>21.72</v>
      </c>
      <c r="C1380" s="6">
        <v>73.489999999999995</v>
      </c>
    </row>
    <row r="1381" spans="1:3" x14ac:dyDescent="0.3">
      <c r="A1381" s="9" t="s">
        <v>100</v>
      </c>
      <c r="B1381" s="6">
        <v>21.525000000000002</v>
      </c>
      <c r="C1381" s="6">
        <v>73.432500000000005</v>
      </c>
    </row>
    <row r="1382" spans="1:3" x14ac:dyDescent="0.3">
      <c r="A1382" s="10" t="s">
        <v>90</v>
      </c>
      <c r="B1382" s="6">
        <v>21.61</v>
      </c>
      <c r="C1382" s="6">
        <v>73.459999999999994</v>
      </c>
    </row>
    <row r="1383" spans="1:3" x14ac:dyDescent="0.3">
      <c r="A1383" s="10" t="s">
        <v>91</v>
      </c>
      <c r="B1383" s="6">
        <v>21.53</v>
      </c>
      <c r="C1383" s="6">
        <v>73.400000000000006</v>
      </c>
    </row>
    <row r="1384" spans="1:3" x14ac:dyDescent="0.3">
      <c r="A1384" s="10" t="s">
        <v>92</v>
      </c>
      <c r="B1384" s="6">
        <v>21.51</v>
      </c>
      <c r="C1384" s="6">
        <v>73.459999999999994</v>
      </c>
    </row>
    <row r="1385" spans="1:3" x14ac:dyDescent="0.3">
      <c r="A1385" s="10" t="s">
        <v>88</v>
      </c>
      <c r="B1385" s="6">
        <v>21.45</v>
      </c>
      <c r="C1385" s="6">
        <v>73.41</v>
      </c>
    </row>
    <row r="1386" spans="1:3" x14ac:dyDescent="0.3">
      <c r="A1386" s="9" t="s">
        <v>101</v>
      </c>
      <c r="B1386" s="6">
        <v>21.512499999999999</v>
      </c>
      <c r="C1386" s="6">
        <v>73.67</v>
      </c>
    </row>
    <row r="1387" spans="1:3" x14ac:dyDescent="0.3">
      <c r="A1387" s="10" t="s">
        <v>90</v>
      </c>
      <c r="B1387" s="6">
        <v>21.45</v>
      </c>
      <c r="C1387" s="6">
        <v>73.59</v>
      </c>
    </row>
    <row r="1388" spans="1:3" x14ac:dyDescent="0.3">
      <c r="A1388" s="10" t="s">
        <v>91</v>
      </c>
      <c r="B1388" s="6">
        <v>21.49</v>
      </c>
      <c r="C1388" s="6">
        <v>73.739999999999995</v>
      </c>
    </row>
    <row r="1389" spans="1:3" x14ac:dyDescent="0.3">
      <c r="A1389" s="10" t="s">
        <v>92</v>
      </c>
      <c r="B1389" s="6">
        <v>21.52</v>
      </c>
      <c r="C1389" s="6">
        <v>73.650000000000006</v>
      </c>
    </row>
    <row r="1390" spans="1:3" x14ac:dyDescent="0.3">
      <c r="A1390" s="10" t="s">
        <v>88</v>
      </c>
      <c r="B1390" s="6">
        <v>21.59</v>
      </c>
      <c r="C1390" s="6">
        <v>73.7</v>
      </c>
    </row>
    <row r="1391" spans="1:3" x14ac:dyDescent="0.3">
      <c r="A1391" s="9" t="s">
        <v>102</v>
      </c>
      <c r="B1391" s="6">
        <v>21.442499999999999</v>
      </c>
      <c r="C1391" s="6">
        <v>73.16749999999999</v>
      </c>
    </row>
    <row r="1392" spans="1:3" x14ac:dyDescent="0.3">
      <c r="A1392" s="10" t="s">
        <v>90</v>
      </c>
      <c r="B1392" s="6">
        <v>21.57</v>
      </c>
      <c r="C1392" s="6">
        <v>73.56</v>
      </c>
    </row>
    <row r="1393" spans="1:3" x14ac:dyDescent="0.3">
      <c r="A1393" s="10" t="s">
        <v>91</v>
      </c>
      <c r="B1393" s="6">
        <v>21.51</v>
      </c>
      <c r="C1393" s="6">
        <v>73.27</v>
      </c>
    </row>
    <row r="1394" spans="1:3" x14ac:dyDescent="0.3">
      <c r="A1394" s="10" t="s">
        <v>92</v>
      </c>
      <c r="B1394" s="6">
        <v>21.42</v>
      </c>
      <c r="C1394" s="6">
        <v>73.180000000000007</v>
      </c>
    </row>
    <row r="1395" spans="1:3" x14ac:dyDescent="0.3">
      <c r="A1395" s="10" t="s">
        <v>88</v>
      </c>
      <c r="B1395" s="6">
        <v>21.27</v>
      </c>
      <c r="C1395" s="6">
        <v>72.66</v>
      </c>
    </row>
    <row r="1396" spans="1:3" x14ac:dyDescent="0.3">
      <c r="A1396" s="8" t="s">
        <v>67</v>
      </c>
      <c r="B1396" s="6">
        <v>26.876770833333339</v>
      </c>
      <c r="C1396" s="6">
        <v>75.64791666666666</v>
      </c>
    </row>
    <row r="1397" spans="1:3" x14ac:dyDescent="0.3">
      <c r="A1397" s="9" t="s">
        <v>103</v>
      </c>
      <c r="B1397" s="6">
        <v>20.900000000000002</v>
      </c>
      <c r="C1397" s="6">
        <v>72.275000000000006</v>
      </c>
    </row>
    <row r="1398" spans="1:3" x14ac:dyDescent="0.3">
      <c r="A1398" s="10" t="s">
        <v>90</v>
      </c>
      <c r="B1398" s="6">
        <v>21.09</v>
      </c>
      <c r="C1398" s="6">
        <v>71.55</v>
      </c>
    </row>
    <row r="1399" spans="1:3" x14ac:dyDescent="0.3">
      <c r="A1399" s="10" t="s">
        <v>91</v>
      </c>
      <c r="B1399" s="6">
        <v>20.84</v>
      </c>
      <c r="C1399" s="6">
        <v>72.42</v>
      </c>
    </row>
    <row r="1400" spans="1:3" x14ac:dyDescent="0.3">
      <c r="A1400" s="10" t="s">
        <v>92</v>
      </c>
      <c r="B1400" s="6">
        <v>20.8</v>
      </c>
      <c r="C1400" s="6">
        <v>72.58</v>
      </c>
    </row>
    <row r="1401" spans="1:3" x14ac:dyDescent="0.3">
      <c r="A1401" s="10" t="s">
        <v>88</v>
      </c>
      <c r="B1401" s="6">
        <v>20.87</v>
      </c>
      <c r="C1401" s="6">
        <v>72.55</v>
      </c>
    </row>
    <row r="1402" spans="1:3" x14ac:dyDescent="0.3">
      <c r="A1402" s="9" t="s">
        <v>104</v>
      </c>
      <c r="B1402" s="6">
        <v>20.8325</v>
      </c>
      <c r="C1402" s="6">
        <v>72.515000000000001</v>
      </c>
    </row>
    <row r="1403" spans="1:3" x14ac:dyDescent="0.3">
      <c r="A1403" s="10" t="s">
        <v>90</v>
      </c>
      <c r="B1403" s="6">
        <v>20.85</v>
      </c>
      <c r="C1403" s="6">
        <v>72.66</v>
      </c>
    </row>
    <row r="1404" spans="1:3" x14ac:dyDescent="0.3">
      <c r="A1404" s="10" t="s">
        <v>91</v>
      </c>
      <c r="B1404" s="6">
        <v>20.87</v>
      </c>
      <c r="C1404" s="6">
        <v>72.64</v>
      </c>
    </row>
    <row r="1405" spans="1:3" x14ac:dyDescent="0.3">
      <c r="A1405" s="10" t="s">
        <v>92</v>
      </c>
      <c r="B1405" s="6">
        <v>20.85</v>
      </c>
      <c r="C1405" s="6">
        <v>72.41</v>
      </c>
    </row>
    <row r="1406" spans="1:3" x14ac:dyDescent="0.3">
      <c r="A1406" s="10" t="s">
        <v>88</v>
      </c>
      <c r="B1406" s="6">
        <v>20.76</v>
      </c>
      <c r="C1406" s="6">
        <v>72.349999999999994</v>
      </c>
    </row>
    <row r="1407" spans="1:3" x14ac:dyDescent="0.3">
      <c r="A1407" s="9" t="s">
        <v>105</v>
      </c>
      <c r="B1407" s="6">
        <v>20.625</v>
      </c>
      <c r="C1407" s="6">
        <v>72.267499999999998</v>
      </c>
    </row>
    <row r="1408" spans="1:3" x14ac:dyDescent="0.3">
      <c r="A1408" s="10" t="s">
        <v>90</v>
      </c>
      <c r="B1408" s="6">
        <v>20.69</v>
      </c>
      <c r="C1408" s="6">
        <v>72.38</v>
      </c>
    </row>
    <row r="1409" spans="1:3" x14ac:dyDescent="0.3">
      <c r="A1409" s="10" t="s">
        <v>91</v>
      </c>
      <c r="B1409" s="6">
        <v>20.64</v>
      </c>
      <c r="C1409" s="6">
        <v>72.260000000000005</v>
      </c>
    </row>
    <row r="1410" spans="1:3" x14ac:dyDescent="0.3">
      <c r="A1410" s="10" t="s">
        <v>92</v>
      </c>
      <c r="B1410" s="6">
        <v>20.59</v>
      </c>
      <c r="C1410" s="6">
        <v>72.239999999999995</v>
      </c>
    </row>
    <row r="1411" spans="1:3" x14ac:dyDescent="0.3">
      <c r="A1411" s="10" t="s">
        <v>88</v>
      </c>
      <c r="B1411" s="6">
        <v>20.58</v>
      </c>
      <c r="C1411" s="6">
        <v>72.19</v>
      </c>
    </row>
    <row r="1412" spans="1:3" x14ac:dyDescent="0.3">
      <c r="A1412" s="9" t="s">
        <v>106</v>
      </c>
      <c r="B1412" s="6">
        <v>20.34</v>
      </c>
      <c r="C1412" s="6">
        <v>70.97</v>
      </c>
    </row>
    <row r="1413" spans="1:3" x14ac:dyDescent="0.3">
      <c r="A1413" s="10" t="s">
        <v>90</v>
      </c>
      <c r="B1413" s="6">
        <v>20.53</v>
      </c>
      <c r="C1413" s="6">
        <v>71.78</v>
      </c>
    </row>
    <row r="1414" spans="1:3" x14ac:dyDescent="0.3">
      <c r="A1414" s="10" t="s">
        <v>91</v>
      </c>
      <c r="B1414" s="6">
        <v>20.399999999999999</v>
      </c>
      <c r="C1414" s="6">
        <v>71.069999999999993</v>
      </c>
    </row>
    <row r="1415" spans="1:3" x14ac:dyDescent="0.3">
      <c r="A1415" s="10" t="s">
        <v>92</v>
      </c>
      <c r="B1415" s="6">
        <v>20.27</v>
      </c>
      <c r="C1415" s="6">
        <v>70.709999999999994</v>
      </c>
    </row>
    <row r="1416" spans="1:3" x14ac:dyDescent="0.3">
      <c r="A1416" s="10" t="s">
        <v>88</v>
      </c>
      <c r="B1416" s="6">
        <v>20.16</v>
      </c>
      <c r="C1416" s="6">
        <v>70.319999999999993</v>
      </c>
    </row>
    <row r="1417" spans="1:3" x14ac:dyDescent="0.3">
      <c r="A1417" s="9" t="s">
        <v>107</v>
      </c>
      <c r="B1417" s="6">
        <v>19.942500000000003</v>
      </c>
      <c r="C1417" s="6">
        <v>70.327500000000001</v>
      </c>
    </row>
    <row r="1418" spans="1:3" x14ac:dyDescent="0.3">
      <c r="A1418" s="10" t="s">
        <v>90</v>
      </c>
      <c r="B1418" s="6">
        <v>20.04</v>
      </c>
      <c r="C1418" s="6">
        <v>70.680000000000007</v>
      </c>
    </row>
    <row r="1419" spans="1:3" x14ac:dyDescent="0.3">
      <c r="A1419" s="10" t="s">
        <v>91</v>
      </c>
      <c r="B1419" s="6">
        <v>19.989999999999998</v>
      </c>
      <c r="C1419" s="6">
        <v>69.61</v>
      </c>
    </row>
    <row r="1420" spans="1:3" x14ac:dyDescent="0.3">
      <c r="A1420" s="10" t="s">
        <v>92</v>
      </c>
      <c r="B1420" s="6">
        <v>19.87</v>
      </c>
      <c r="C1420" s="6">
        <v>70.319999999999993</v>
      </c>
    </row>
    <row r="1421" spans="1:3" x14ac:dyDescent="0.3">
      <c r="A1421" s="10" t="s">
        <v>88</v>
      </c>
      <c r="B1421" s="6">
        <v>19.87</v>
      </c>
      <c r="C1421" s="6">
        <v>70.7</v>
      </c>
    </row>
    <row r="1422" spans="1:3" x14ac:dyDescent="0.3">
      <c r="A1422" s="9" t="s">
        <v>108</v>
      </c>
      <c r="B1422" s="6">
        <v>20.142499999999998</v>
      </c>
      <c r="C1422" s="6">
        <v>71.144999999999996</v>
      </c>
    </row>
    <row r="1423" spans="1:3" x14ac:dyDescent="0.3">
      <c r="A1423" s="10" t="s">
        <v>90</v>
      </c>
      <c r="B1423" s="6">
        <v>19.96</v>
      </c>
      <c r="C1423" s="6">
        <v>71.510000000000005</v>
      </c>
    </row>
    <row r="1424" spans="1:3" x14ac:dyDescent="0.3">
      <c r="A1424" s="10" t="s">
        <v>91</v>
      </c>
      <c r="B1424" s="6">
        <v>20.18</v>
      </c>
      <c r="C1424" s="6">
        <v>71.319999999999993</v>
      </c>
    </row>
    <row r="1425" spans="1:3" x14ac:dyDescent="0.3">
      <c r="A1425" s="10" t="s">
        <v>92</v>
      </c>
      <c r="B1425" s="6">
        <v>20.22</v>
      </c>
      <c r="C1425" s="6">
        <v>71.12</v>
      </c>
    </row>
    <row r="1426" spans="1:3" x14ac:dyDescent="0.3">
      <c r="A1426" s="10" t="s">
        <v>88</v>
      </c>
      <c r="B1426" s="6">
        <v>20.21</v>
      </c>
      <c r="C1426" s="6">
        <v>70.63</v>
      </c>
    </row>
    <row r="1427" spans="1:3" x14ac:dyDescent="0.3">
      <c r="A1427" s="9" t="s">
        <v>109</v>
      </c>
      <c r="B1427" s="6">
        <v>20.087499999999999</v>
      </c>
      <c r="C1427" s="6">
        <v>71.227499999999992</v>
      </c>
    </row>
    <row r="1428" spans="1:3" x14ac:dyDescent="0.3">
      <c r="A1428" s="10" t="s">
        <v>90</v>
      </c>
      <c r="B1428" s="6">
        <v>20.09</v>
      </c>
      <c r="C1428" s="6">
        <v>71.349999999999994</v>
      </c>
    </row>
    <row r="1429" spans="1:3" x14ac:dyDescent="0.3">
      <c r="A1429" s="10" t="s">
        <v>91</v>
      </c>
      <c r="B1429" s="6">
        <v>20.09</v>
      </c>
      <c r="C1429" s="6">
        <v>71.17</v>
      </c>
    </row>
    <row r="1430" spans="1:3" x14ac:dyDescent="0.3">
      <c r="A1430" s="10" t="s">
        <v>92</v>
      </c>
      <c r="B1430" s="6">
        <v>20.07</v>
      </c>
      <c r="C1430" s="6">
        <v>71.2</v>
      </c>
    </row>
    <row r="1431" spans="1:3" x14ac:dyDescent="0.3">
      <c r="A1431" s="10" t="s">
        <v>88</v>
      </c>
      <c r="B1431" s="6">
        <v>20.100000000000001</v>
      </c>
      <c r="C1431" s="6">
        <v>71.19</v>
      </c>
    </row>
    <row r="1432" spans="1:3" x14ac:dyDescent="0.3">
      <c r="A1432" s="9" t="s">
        <v>110</v>
      </c>
      <c r="B1432" s="6">
        <v>24.077499999999997</v>
      </c>
      <c r="C1432" s="6">
        <v>72.19</v>
      </c>
    </row>
    <row r="1433" spans="1:3" x14ac:dyDescent="0.3">
      <c r="A1433" s="10" t="s">
        <v>90</v>
      </c>
      <c r="B1433" s="6">
        <v>20.12</v>
      </c>
      <c r="C1433" s="6">
        <v>70.430000000000007</v>
      </c>
    </row>
    <row r="1434" spans="1:3" x14ac:dyDescent="0.3">
      <c r="A1434" s="10" t="s">
        <v>91</v>
      </c>
      <c r="B1434" s="6">
        <v>23.79</v>
      </c>
      <c r="C1434" s="6">
        <v>71.12</v>
      </c>
    </row>
    <row r="1435" spans="1:3" x14ac:dyDescent="0.3">
      <c r="A1435" s="10" t="s">
        <v>92</v>
      </c>
      <c r="B1435" s="6">
        <v>25.35</v>
      </c>
      <c r="C1435" s="6">
        <v>72.33</v>
      </c>
    </row>
    <row r="1436" spans="1:3" x14ac:dyDescent="0.3">
      <c r="A1436" s="10" t="s">
        <v>88</v>
      </c>
      <c r="B1436" s="6">
        <v>27.05</v>
      </c>
      <c r="C1436" s="6">
        <v>74.88</v>
      </c>
    </row>
    <row r="1437" spans="1:3" x14ac:dyDescent="0.3">
      <c r="A1437" s="9" t="s">
        <v>111</v>
      </c>
      <c r="B1437" s="6">
        <v>29.845000000000002</v>
      </c>
      <c r="C1437" s="6">
        <v>77.265000000000001</v>
      </c>
    </row>
    <row r="1438" spans="1:3" x14ac:dyDescent="0.3">
      <c r="A1438" s="10" t="s">
        <v>90</v>
      </c>
      <c r="B1438" s="6">
        <v>28.6</v>
      </c>
      <c r="C1438" s="6">
        <v>76.400000000000006</v>
      </c>
    </row>
    <row r="1439" spans="1:3" x14ac:dyDescent="0.3">
      <c r="A1439" s="10" t="s">
        <v>91</v>
      </c>
      <c r="B1439" s="6">
        <v>30.19</v>
      </c>
      <c r="C1439" s="6">
        <v>77.5</v>
      </c>
    </row>
    <row r="1440" spans="1:3" x14ac:dyDescent="0.3">
      <c r="A1440" s="10" t="s">
        <v>92</v>
      </c>
      <c r="B1440" s="6">
        <v>30.26</v>
      </c>
      <c r="C1440" s="6">
        <v>77.8</v>
      </c>
    </row>
    <row r="1441" spans="1:3" x14ac:dyDescent="0.3">
      <c r="A1441" s="10" t="s">
        <v>88</v>
      </c>
      <c r="B1441" s="6">
        <v>30.33</v>
      </c>
      <c r="C1441" s="6">
        <v>77.36</v>
      </c>
    </row>
    <row r="1442" spans="1:3" x14ac:dyDescent="0.3">
      <c r="A1442" s="9" t="s">
        <v>112</v>
      </c>
      <c r="B1442" s="6">
        <v>32.72</v>
      </c>
      <c r="C1442" s="6">
        <v>79.802499999999995</v>
      </c>
    </row>
    <row r="1443" spans="1:3" x14ac:dyDescent="0.3">
      <c r="A1443" s="10" t="s">
        <v>90</v>
      </c>
      <c r="B1443" s="6">
        <v>30.89</v>
      </c>
      <c r="C1443" s="6">
        <v>77.849999999999994</v>
      </c>
    </row>
    <row r="1444" spans="1:3" x14ac:dyDescent="0.3">
      <c r="A1444" s="10" t="s">
        <v>91</v>
      </c>
      <c r="B1444" s="6">
        <v>31.84</v>
      </c>
      <c r="C1444" s="6">
        <v>79.459999999999994</v>
      </c>
    </row>
    <row r="1445" spans="1:3" x14ac:dyDescent="0.3">
      <c r="A1445" s="10" t="s">
        <v>92</v>
      </c>
      <c r="B1445" s="6">
        <v>33.36</v>
      </c>
      <c r="C1445" s="6">
        <v>80.599999999999994</v>
      </c>
    </row>
    <row r="1446" spans="1:3" x14ac:dyDescent="0.3">
      <c r="A1446" s="10" t="s">
        <v>88</v>
      </c>
      <c r="B1446" s="6">
        <v>34.79</v>
      </c>
      <c r="C1446" s="6">
        <v>81.3</v>
      </c>
    </row>
    <row r="1447" spans="1:3" x14ac:dyDescent="0.3">
      <c r="A1447" s="9" t="s">
        <v>113</v>
      </c>
      <c r="B1447" s="6">
        <v>37.337499999999999</v>
      </c>
      <c r="C1447" s="6">
        <v>81.45</v>
      </c>
    </row>
    <row r="1448" spans="1:3" x14ac:dyDescent="0.3">
      <c r="A1448" s="10" t="s">
        <v>90</v>
      </c>
      <c r="B1448" s="6">
        <v>35.979999999999997</v>
      </c>
      <c r="C1448" s="6">
        <v>81.2</v>
      </c>
    </row>
    <row r="1449" spans="1:3" x14ac:dyDescent="0.3">
      <c r="A1449" s="10" t="s">
        <v>91</v>
      </c>
      <c r="B1449" s="6">
        <v>37.03</v>
      </c>
      <c r="C1449" s="6">
        <v>81.3</v>
      </c>
    </row>
    <row r="1450" spans="1:3" x14ac:dyDescent="0.3">
      <c r="A1450" s="10" t="s">
        <v>92</v>
      </c>
      <c r="B1450" s="6">
        <v>37.770000000000003</v>
      </c>
      <c r="C1450" s="6">
        <v>81.599999999999994</v>
      </c>
    </row>
    <row r="1451" spans="1:3" x14ac:dyDescent="0.3">
      <c r="A1451" s="10" t="s">
        <v>88</v>
      </c>
      <c r="B1451" s="6">
        <v>38.57</v>
      </c>
      <c r="C1451" s="6">
        <v>81.7</v>
      </c>
    </row>
    <row r="1452" spans="1:3" x14ac:dyDescent="0.3">
      <c r="A1452" s="9" t="s">
        <v>114</v>
      </c>
      <c r="B1452" s="6">
        <v>37.292500000000004</v>
      </c>
      <c r="C1452" s="6">
        <v>79.789999999999992</v>
      </c>
    </row>
    <row r="1453" spans="1:3" x14ac:dyDescent="0.3">
      <c r="A1453" s="10" t="s">
        <v>90</v>
      </c>
      <c r="B1453" s="6">
        <v>38.44</v>
      </c>
      <c r="C1453" s="6">
        <v>81</v>
      </c>
    </row>
    <row r="1454" spans="1:3" x14ac:dyDescent="0.3">
      <c r="A1454" s="10" t="s">
        <v>91</v>
      </c>
      <c r="B1454" s="6">
        <v>37.93</v>
      </c>
      <c r="C1454" s="6">
        <v>80.599999999999994</v>
      </c>
    </row>
    <row r="1455" spans="1:3" x14ac:dyDescent="0.3">
      <c r="A1455" s="10" t="s">
        <v>92</v>
      </c>
      <c r="B1455" s="6">
        <v>37.11</v>
      </c>
      <c r="C1455" s="6">
        <v>79.12</v>
      </c>
    </row>
    <row r="1456" spans="1:3" x14ac:dyDescent="0.3">
      <c r="A1456" s="10" t="s">
        <v>88</v>
      </c>
      <c r="B1456" s="6">
        <v>35.69</v>
      </c>
      <c r="C1456" s="6">
        <v>78.44</v>
      </c>
    </row>
    <row r="1457" spans="1:3" x14ac:dyDescent="0.3">
      <c r="A1457" s="9" t="s">
        <v>87</v>
      </c>
      <c r="B1457" s="6">
        <v>35.395000000000003</v>
      </c>
      <c r="C1457" s="6">
        <v>79.465000000000003</v>
      </c>
    </row>
    <row r="1458" spans="1:3" x14ac:dyDescent="0.3">
      <c r="A1458" s="10" t="s">
        <v>90</v>
      </c>
      <c r="B1458" s="6">
        <v>34.700000000000003</v>
      </c>
      <c r="C1458" s="6">
        <v>78.73</v>
      </c>
    </row>
    <row r="1459" spans="1:3" x14ac:dyDescent="0.3">
      <c r="A1459" s="10" t="s">
        <v>91</v>
      </c>
      <c r="B1459" s="6">
        <v>35.35</v>
      </c>
      <c r="C1459" s="6">
        <v>80.400000000000006</v>
      </c>
    </row>
    <row r="1460" spans="1:3" x14ac:dyDescent="0.3">
      <c r="A1460" s="10" t="s">
        <v>92</v>
      </c>
      <c r="B1460" s="6">
        <v>35.97</v>
      </c>
      <c r="C1460" s="6">
        <v>79.53</v>
      </c>
    </row>
    <row r="1461" spans="1:3" x14ac:dyDescent="0.3">
      <c r="A1461" s="10" t="s">
        <v>88</v>
      </c>
      <c r="B1461" s="6">
        <v>35.56</v>
      </c>
      <c r="C1461" s="6">
        <v>79.2</v>
      </c>
    </row>
    <row r="1462" spans="1:3" x14ac:dyDescent="0.3">
      <c r="A1462" s="9" t="s">
        <v>89</v>
      </c>
      <c r="B1462" s="6">
        <v>33.654999999999994</v>
      </c>
      <c r="C1462" s="6">
        <v>78.367500000000007</v>
      </c>
    </row>
    <row r="1463" spans="1:3" x14ac:dyDescent="0.3">
      <c r="A1463" s="10" t="s">
        <v>90</v>
      </c>
      <c r="B1463" s="6">
        <v>34.46</v>
      </c>
      <c r="C1463" s="6">
        <v>77.95</v>
      </c>
    </row>
    <row r="1464" spans="1:3" x14ac:dyDescent="0.3">
      <c r="A1464" s="10" t="s">
        <v>91</v>
      </c>
      <c r="B1464" s="6">
        <v>33.450000000000003</v>
      </c>
      <c r="C1464" s="6">
        <v>77.58</v>
      </c>
    </row>
    <row r="1465" spans="1:3" x14ac:dyDescent="0.3">
      <c r="A1465" s="10" t="s">
        <v>92</v>
      </c>
      <c r="B1465" s="6">
        <v>32.729999999999997</v>
      </c>
      <c r="C1465" s="6">
        <v>78.45</v>
      </c>
    </row>
    <row r="1466" spans="1:3" x14ac:dyDescent="0.3">
      <c r="A1466" s="10" t="s">
        <v>88</v>
      </c>
      <c r="B1466" s="6">
        <v>33.979999999999997</v>
      </c>
      <c r="C1466" s="6">
        <v>79.489999999999995</v>
      </c>
    </row>
    <row r="1467" spans="1:3" x14ac:dyDescent="0.3">
      <c r="A1467" s="9" t="s">
        <v>93</v>
      </c>
      <c r="B1467" s="6">
        <v>36.875</v>
      </c>
      <c r="C1467" s="6">
        <v>80.424999999999997</v>
      </c>
    </row>
    <row r="1468" spans="1:3" x14ac:dyDescent="0.3">
      <c r="A1468" s="10" t="s">
        <v>90</v>
      </c>
      <c r="B1468" s="6">
        <v>35.270000000000003</v>
      </c>
      <c r="C1468" s="6">
        <v>80.099999999999994</v>
      </c>
    </row>
    <row r="1469" spans="1:3" x14ac:dyDescent="0.3">
      <c r="A1469" s="10" t="s">
        <v>91</v>
      </c>
      <c r="B1469" s="6">
        <v>36.380000000000003</v>
      </c>
      <c r="C1469" s="6">
        <v>80.400000000000006</v>
      </c>
    </row>
    <row r="1470" spans="1:3" x14ac:dyDescent="0.3">
      <c r="A1470" s="10" t="s">
        <v>92</v>
      </c>
      <c r="B1470" s="6">
        <v>37.65</v>
      </c>
      <c r="C1470" s="6">
        <v>80.900000000000006</v>
      </c>
    </row>
    <row r="1471" spans="1:3" x14ac:dyDescent="0.3">
      <c r="A1471" s="10" t="s">
        <v>88</v>
      </c>
      <c r="B1471" s="6">
        <v>38.200000000000003</v>
      </c>
      <c r="C1471" s="6">
        <v>80.3</v>
      </c>
    </row>
    <row r="1472" spans="1:3" x14ac:dyDescent="0.3">
      <c r="A1472" s="9" t="s">
        <v>94</v>
      </c>
      <c r="B1472" s="6">
        <v>38.495000000000005</v>
      </c>
      <c r="C1472" s="6">
        <v>80.474999999999994</v>
      </c>
    </row>
    <row r="1473" spans="1:3" x14ac:dyDescent="0.3">
      <c r="A1473" s="10" t="s">
        <v>90</v>
      </c>
      <c r="B1473" s="6">
        <v>38.49</v>
      </c>
      <c r="C1473" s="6">
        <v>80.5</v>
      </c>
    </row>
    <row r="1474" spans="1:3" x14ac:dyDescent="0.3">
      <c r="A1474" s="10" t="s">
        <v>91</v>
      </c>
      <c r="B1474" s="6">
        <v>38.61</v>
      </c>
      <c r="C1474" s="6">
        <v>80.3</v>
      </c>
    </row>
    <row r="1475" spans="1:3" x14ac:dyDescent="0.3">
      <c r="A1475" s="10" t="s">
        <v>92</v>
      </c>
      <c r="B1475" s="6">
        <v>38.46</v>
      </c>
      <c r="C1475" s="6">
        <v>80.5</v>
      </c>
    </row>
    <row r="1476" spans="1:3" x14ac:dyDescent="0.3">
      <c r="A1476" s="10" t="s">
        <v>88</v>
      </c>
      <c r="B1476" s="6">
        <v>38.42</v>
      </c>
      <c r="C1476" s="6">
        <v>80.599999999999994</v>
      </c>
    </row>
    <row r="1477" spans="1:3" x14ac:dyDescent="0.3">
      <c r="A1477" s="9" t="s">
        <v>95</v>
      </c>
      <c r="B1477" s="6">
        <v>33.805</v>
      </c>
      <c r="C1477" s="6">
        <v>79.454999999999998</v>
      </c>
    </row>
    <row r="1478" spans="1:3" x14ac:dyDescent="0.3">
      <c r="A1478" s="10" t="s">
        <v>90</v>
      </c>
      <c r="B1478" s="6">
        <v>38.270000000000003</v>
      </c>
      <c r="C1478" s="6">
        <v>80.2</v>
      </c>
    </row>
    <row r="1479" spans="1:3" x14ac:dyDescent="0.3">
      <c r="A1479" s="10" t="s">
        <v>91</v>
      </c>
      <c r="B1479" s="6">
        <v>37.08</v>
      </c>
      <c r="C1479" s="6">
        <v>79.72</v>
      </c>
    </row>
    <row r="1480" spans="1:3" x14ac:dyDescent="0.3">
      <c r="A1480" s="10" t="s">
        <v>92</v>
      </c>
      <c r="B1480" s="6">
        <v>31.06</v>
      </c>
      <c r="C1480" s="6">
        <v>79.069999999999993</v>
      </c>
    </row>
    <row r="1481" spans="1:3" x14ac:dyDescent="0.3">
      <c r="A1481" s="10" t="s">
        <v>88</v>
      </c>
      <c r="B1481" s="6">
        <v>28.81</v>
      </c>
      <c r="C1481" s="6">
        <v>78.83</v>
      </c>
    </row>
    <row r="1482" spans="1:3" x14ac:dyDescent="0.3">
      <c r="A1482" s="9" t="s">
        <v>96</v>
      </c>
      <c r="B1482" s="6">
        <v>27.075000000000003</v>
      </c>
      <c r="C1482" s="6">
        <v>77.685000000000002</v>
      </c>
    </row>
    <row r="1483" spans="1:3" x14ac:dyDescent="0.3">
      <c r="A1483" s="10" t="s">
        <v>90</v>
      </c>
      <c r="B1483" s="6">
        <v>27.81</v>
      </c>
      <c r="C1483" s="6">
        <v>78.59</v>
      </c>
    </row>
    <row r="1484" spans="1:3" x14ac:dyDescent="0.3">
      <c r="A1484" s="10" t="s">
        <v>91</v>
      </c>
      <c r="B1484" s="6">
        <v>27.23</v>
      </c>
      <c r="C1484" s="6">
        <v>78.28</v>
      </c>
    </row>
    <row r="1485" spans="1:3" x14ac:dyDescent="0.3">
      <c r="A1485" s="10" t="s">
        <v>92</v>
      </c>
      <c r="B1485" s="6">
        <v>26.91</v>
      </c>
      <c r="C1485" s="6">
        <v>77.8</v>
      </c>
    </row>
    <row r="1486" spans="1:3" x14ac:dyDescent="0.3">
      <c r="A1486" s="10" t="s">
        <v>88</v>
      </c>
      <c r="B1486" s="6">
        <v>26.35</v>
      </c>
      <c r="C1486" s="6">
        <v>76.069999999999993</v>
      </c>
    </row>
    <row r="1487" spans="1:3" x14ac:dyDescent="0.3">
      <c r="A1487" s="9" t="s">
        <v>97</v>
      </c>
      <c r="B1487" s="6">
        <v>24.282499999999999</v>
      </c>
      <c r="C1487" s="6">
        <v>75.067499999999995</v>
      </c>
    </row>
    <row r="1488" spans="1:3" x14ac:dyDescent="0.3">
      <c r="A1488" s="10" t="s">
        <v>90</v>
      </c>
      <c r="B1488" s="6">
        <v>25.54</v>
      </c>
      <c r="C1488" s="6">
        <v>75.73</v>
      </c>
    </row>
    <row r="1489" spans="1:3" x14ac:dyDescent="0.3">
      <c r="A1489" s="10" t="s">
        <v>91</v>
      </c>
      <c r="B1489" s="6">
        <v>24.52</v>
      </c>
      <c r="C1489" s="6">
        <v>75.39</v>
      </c>
    </row>
    <row r="1490" spans="1:3" x14ac:dyDescent="0.3">
      <c r="A1490" s="10" t="s">
        <v>92</v>
      </c>
      <c r="B1490" s="6">
        <v>23.85</v>
      </c>
      <c r="C1490" s="6">
        <v>74.44</v>
      </c>
    </row>
    <row r="1491" spans="1:3" x14ac:dyDescent="0.3">
      <c r="A1491" s="10" t="s">
        <v>88</v>
      </c>
      <c r="B1491" s="6">
        <v>23.22</v>
      </c>
      <c r="C1491" s="6">
        <v>74.709999999999994</v>
      </c>
    </row>
    <row r="1492" spans="1:3" x14ac:dyDescent="0.3">
      <c r="A1492" s="9" t="s">
        <v>98</v>
      </c>
      <c r="B1492" s="6">
        <v>22.7075</v>
      </c>
      <c r="C1492" s="6">
        <v>74.902500000000003</v>
      </c>
    </row>
    <row r="1493" spans="1:3" x14ac:dyDescent="0.3">
      <c r="A1493" s="10" t="s">
        <v>90</v>
      </c>
      <c r="B1493" s="6">
        <v>22.86</v>
      </c>
      <c r="C1493" s="6">
        <v>74.86</v>
      </c>
    </row>
    <row r="1494" spans="1:3" x14ac:dyDescent="0.3">
      <c r="A1494" s="10" t="s">
        <v>91</v>
      </c>
      <c r="B1494" s="6">
        <v>22.69</v>
      </c>
      <c r="C1494" s="6">
        <v>75.05</v>
      </c>
    </row>
    <row r="1495" spans="1:3" x14ac:dyDescent="0.3">
      <c r="A1495" s="10" t="s">
        <v>92</v>
      </c>
      <c r="B1495" s="6">
        <v>22.67</v>
      </c>
      <c r="C1495" s="6">
        <v>75</v>
      </c>
    </row>
    <row r="1496" spans="1:3" x14ac:dyDescent="0.3">
      <c r="A1496" s="10" t="s">
        <v>88</v>
      </c>
      <c r="B1496" s="6">
        <v>22.61</v>
      </c>
      <c r="C1496" s="6">
        <v>74.7</v>
      </c>
    </row>
    <row r="1497" spans="1:3" x14ac:dyDescent="0.3">
      <c r="A1497" s="9" t="s">
        <v>99</v>
      </c>
      <c r="B1497" s="6">
        <v>22.434999999999999</v>
      </c>
      <c r="C1497" s="6">
        <v>74.83</v>
      </c>
    </row>
    <row r="1498" spans="1:3" x14ac:dyDescent="0.3">
      <c r="A1498" s="10" t="s">
        <v>90</v>
      </c>
      <c r="B1498" s="6">
        <v>22.51</v>
      </c>
      <c r="C1498" s="6">
        <v>74.8</v>
      </c>
    </row>
    <row r="1499" spans="1:3" x14ac:dyDescent="0.3">
      <c r="A1499" s="10" t="s">
        <v>91</v>
      </c>
      <c r="B1499" s="6">
        <v>22.44</v>
      </c>
      <c r="C1499" s="6">
        <v>74.989999999999995</v>
      </c>
    </row>
    <row r="1500" spans="1:3" x14ac:dyDescent="0.3">
      <c r="A1500" s="10" t="s">
        <v>92</v>
      </c>
      <c r="B1500" s="6">
        <v>22.41</v>
      </c>
      <c r="C1500" s="6">
        <v>74.92</v>
      </c>
    </row>
    <row r="1501" spans="1:3" x14ac:dyDescent="0.3">
      <c r="A1501" s="10" t="s">
        <v>88</v>
      </c>
      <c r="B1501" s="6">
        <v>22.38</v>
      </c>
      <c r="C1501" s="6">
        <v>74.61</v>
      </c>
    </row>
    <row r="1502" spans="1:3" x14ac:dyDescent="0.3">
      <c r="A1502" s="9" t="s">
        <v>100</v>
      </c>
      <c r="B1502" s="6">
        <v>22.0275</v>
      </c>
      <c r="C1502" s="6">
        <v>74.102500000000006</v>
      </c>
    </row>
    <row r="1503" spans="1:3" x14ac:dyDescent="0.3">
      <c r="A1503" s="10" t="s">
        <v>90</v>
      </c>
      <c r="B1503" s="6">
        <v>22.31</v>
      </c>
      <c r="C1503" s="6">
        <v>74.28</v>
      </c>
    </row>
    <row r="1504" spans="1:3" x14ac:dyDescent="0.3">
      <c r="A1504" s="10" t="s">
        <v>91</v>
      </c>
      <c r="B1504" s="6">
        <v>22.11</v>
      </c>
      <c r="C1504" s="6">
        <v>73.77</v>
      </c>
    </row>
    <row r="1505" spans="1:3" x14ac:dyDescent="0.3">
      <c r="A1505" s="10" t="s">
        <v>92</v>
      </c>
      <c r="B1505" s="6">
        <v>21.88</v>
      </c>
      <c r="C1505" s="6">
        <v>73.930000000000007</v>
      </c>
    </row>
    <row r="1506" spans="1:3" x14ac:dyDescent="0.3">
      <c r="A1506" s="10" t="s">
        <v>88</v>
      </c>
      <c r="B1506" s="6">
        <v>21.81</v>
      </c>
      <c r="C1506" s="6">
        <v>74.430000000000007</v>
      </c>
    </row>
    <row r="1507" spans="1:3" x14ac:dyDescent="0.3">
      <c r="A1507" s="9" t="s">
        <v>101</v>
      </c>
      <c r="B1507" s="6">
        <v>21.962499999999999</v>
      </c>
      <c r="C1507" s="6">
        <v>74.867499999999993</v>
      </c>
    </row>
    <row r="1508" spans="1:3" x14ac:dyDescent="0.3">
      <c r="A1508" s="10" t="s">
        <v>90</v>
      </c>
      <c r="B1508" s="6">
        <v>21.9</v>
      </c>
      <c r="C1508" s="6">
        <v>74.989999999999995</v>
      </c>
    </row>
    <row r="1509" spans="1:3" x14ac:dyDescent="0.3">
      <c r="A1509" s="10" t="s">
        <v>91</v>
      </c>
      <c r="B1509" s="6">
        <v>21.98</v>
      </c>
      <c r="C1509" s="6">
        <v>75.03</v>
      </c>
    </row>
    <row r="1510" spans="1:3" x14ac:dyDescent="0.3">
      <c r="A1510" s="10" t="s">
        <v>92</v>
      </c>
      <c r="B1510" s="6">
        <v>22</v>
      </c>
      <c r="C1510" s="6">
        <v>74.7</v>
      </c>
    </row>
    <row r="1511" spans="1:3" x14ac:dyDescent="0.3">
      <c r="A1511" s="10" t="s">
        <v>88</v>
      </c>
      <c r="B1511" s="6">
        <v>21.97</v>
      </c>
      <c r="C1511" s="6">
        <v>74.75</v>
      </c>
    </row>
    <row r="1512" spans="1:3" x14ac:dyDescent="0.3">
      <c r="A1512" s="9" t="s">
        <v>102</v>
      </c>
      <c r="B1512" s="6">
        <v>22.185000000000002</v>
      </c>
      <c r="C1512" s="6">
        <v>74.682500000000005</v>
      </c>
    </row>
    <row r="1513" spans="1:3" x14ac:dyDescent="0.3">
      <c r="A1513" s="10" t="s">
        <v>90</v>
      </c>
      <c r="B1513" s="6">
        <v>21.99</v>
      </c>
      <c r="C1513" s="6">
        <v>74.72</v>
      </c>
    </row>
    <row r="1514" spans="1:3" x14ac:dyDescent="0.3">
      <c r="A1514" s="10" t="s">
        <v>91</v>
      </c>
      <c r="B1514" s="6">
        <v>22.12</v>
      </c>
      <c r="C1514" s="6">
        <v>74.900000000000006</v>
      </c>
    </row>
    <row r="1515" spans="1:3" x14ac:dyDescent="0.3">
      <c r="A1515" s="10" t="s">
        <v>92</v>
      </c>
      <c r="B1515" s="6">
        <v>22.29</v>
      </c>
      <c r="C1515" s="6">
        <v>74.84</v>
      </c>
    </row>
    <row r="1516" spans="1:3" x14ac:dyDescent="0.3">
      <c r="A1516" s="10" t="s">
        <v>88</v>
      </c>
      <c r="B1516" s="6">
        <v>22.34</v>
      </c>
      <c r="C1516" s="6">
        <v>74.27</v>
      </c>
    </row>
    <row r="1517" spans="1:3" x14ac:dyDescent="0.3">
      <c r="A1517" s="8" t="s">
        <v>68</v>
      </c>
      <c r="B1517" s="6">
        <v>27.60916666666667</v>
      </c>
      <c r="C1517" s="6">
        <v>76.805729166666666</v>
      </c>
    </row>
    <row r="1518" spans="1:3" x14ac:dyDescent="0.3">
      <c r="A1518" s="9" t="s">
        <v>103</v>
      </c>
      <c r="B1518" s="6">
        <v>22.209999999999997</v>
      </c>
      <c r="C1518" s="6">
        <v>74.514999999999986</v>
      </c>
    </row>
    <row r="1519" spans="1:3" x14ac:dyDescent="0.3">
      <c r="A1519" s="10" t="s">
        <v>90</v>
      </c>
      <c r="B1519" s="6">
        <v>22.28</v>
      </c>
      <c r="C1519" s="6">
        <v>74.349999999999994</v>
      </c>
    </row>
    <row r="1520" spans="1:3" x14ac:dyDescent="0.3">
      <c r="A1520" s="10" t="s">
        <v>91</v>
      </c>
      <c r="B1520" s="6">
        <v>22.24</v>
      </c>
      <c r="C1520" s="6">
        <v>74.44</v>
      </c>
    </row>
    <row r="1521" spans="1:3" x14ac:dyDescent="0.3">
      <c r="A1521" s="10" t="s">
        <v>92</v>
      </c>
      <c r="B1521" s="6">
        <v>22.19</v>
      </c>
      <c r="C1521" s="6">
        <v>74.67</v>
      </c>
    </row>
    <row r="1522" spans="1:3" x14ac:dyDescent="0.3">
      <c r="A1522" s="10" t="s">
        <v>88</v>
      </c>
      <c r="B1522" s="6">
        <v>22.13</v>
      </c>
      <c r="C1522" s="6">
        <v>74.599999999999994</v>
      </c>
    </row>
    <row r="1523" spans="1:3" x14ac:dyDescent="0.3">
      <c r="A1523" s="9" t="s">
        <v>104</v>
      </c>
      <c r="B1523" s="6">
        <v>22.080000000000002</v>
      </c>
      <c r="C1523" s="6">
        <v>74.617500000000007</v>
      </c>
    </row>
    <row r="1524" spans="1:3" x14ac:dyDescent="0.3">
      <c r="A1524" s="10" t="s">
        <v>90</v>
      </c>
      <c r="B1524" s="6">
        <v>22.1</v>
      </c>
      <c r="C1524" s="6">
        <v>74.540000000000006</v>
      </c>
    </row>
    <row r="1525" spans="1:3" x14ac:dyDescent="0.3">
      <c r="A1525" s="10" t="s">
        <v>91</v>
      </c>
      <c r="B1525" s="6">
        <v>22.05</v>
      </c>
      <c r="C1525" s="6">
        <v>74.599999999999994</v>
      </c>
    </row>
    <row r="1526" spans="1:3" x14ac:dyDescent="0.3">
      <c r="A1526" s="10" t="s">
        <v>92</v>
      </c>
      <c r="B1526" s="6">
        <v>22.06</v>
      </c>
      <c r="C1526" s="6">
        <v>74.67</v>
      </c>
    </row>
    <row r="1527" spans="1:3" x14ac:dyDescent="0.3">
      <c r="A1527" s="10" t="s">
        <v>88</v>
      </c>
      <c r="B1527" s="6">
        <v>22.11</v>
      </c>
      <c r="C1527" s="6">
        <v>74.66</v>
      </c>
    </row>
    <row r="1528" spans="1:3" x14ac:dyDescent="0.3">
      <c r="A1528" s="9" t="s">
        <v>105</v>
      </c>
      <c r="B1528" s="6">
        <v>22.014999999999997</v>
      </c>
      <c r="C1528" s="6">
        <v>74.415000000000006</v>
      </c>
    </row>
    <row r="1529" spans="1:3" x14ac:dyDescent="0.3">
      <c r="A1529" s="10" t="s">
        <v>90</v>
      </c>
      <c r="B1529" s="6">
        <v>22.15</v>
      </c>
      <c r="C1529" s="6">
        <v>74.59</v>
      </c>
    </row>
    <row r="1530" spans="1:3" x14ac:dyDescent="0.3">
      <c r="A1530" s="10" t="s">
        <v>91</v>
      </c>
      <c r="B1530" s="6">
        <v>22.08</v>
      </c>
      <c r="C1530" s="6">
        <v>74.33</v>
      </c>
    </row>
    <row r="1531" spans="1:3" x14ac:dyDescent="0.3">
      <c r="A1531" s="10" t="s">
        <v>92</v>
      </c>
      <c r="B1531" s="6">
        <v>21.95</v>
      </c>
      <c r="C1531" s="6">
        <v>74.23</v>
      </c>
    </row>
    <row r="1532" spans="1:3" x14ac:dyDescent="0.3">
      <c r="A1532" s="10" t="s">
        <v>88</v>
      </c>
      <c r="B1532" s="6">
        <v>21.88</v>
      </c>
      <c r="C1532" s="6">
        <v>74.510000000000005</v>
      </c>
    </row>
    <row r="1533" spans="1:3" x14ac:dyDescent="0.3">
      <c r="A1533" s="9" t="s">
        <v>106</v>
      </c>
      <c r="B1533" s="6">
        <v>21.875</v>
      </c>
      <c r="C1533" s="6">
        <v>74.347499999999997</v>
      </c>
    </row>
    <row r="1534" spans="1:3" x14ac:dyDescent="0.3">
      <c r="A1534" s="10" t="s">
        <v>90</v>
      </c>
      <c r="B1534" s="6">
        <v>21.91</v>
      </c>
      <c r="C1534" s="6">
        <v>74.31</v>
      </c>
    </row>
    <row r="1535" spans="1:3" x14ac:dyDescent="0.3">
      <c r="A1535" s="10" t="s">
        <v>91</v>
      </c>
      <c r="B1535" s="6">
        <v>21.88</v>
      </c>
      <c r="C1535" s="6">
        <v>74.349999999999994</v>
      </c>
    </row>
    <row r="1536" spans="1:3" x14ac:dyDescent="0.3">
      <c r="A1536" s="10" t="s">
        <v>92</v>
      </c>
      <c r="B1536" s="6">
        <v>21.85</v>
      </c>
      <c r="C1536" s="6">
        <v>74.349999999999994</v>
      </c>
    </row>
    <row r="1537" spans="1:3" x14ac:dyDescent="0.3">
      <c r="A1537" s="10" t="s">
        <v>88</v>
      </c>
      <c r="B1537" s="6">
        <v>21.86</v>
      </c>
      <c r="C1537" s="6">
        <v>74.38</v>
      </c>
    </row>
    <row r="1538" spans="1:3" x14ac:dyDescent="0.3">
      <c r="A1538" s="9" t="s">
        <v>107</v>
      </c>
      <c r="B1538" s="6">
        <v>21.952500000000001</v>
      </c>
      <c r="C1538" s="6">
        <v>74.537499999999994</v>
      </c>
    </row>
    <row r="1539" spans="1:3" x14ac:dyDescent="0.3">
      <c r="A1539" s="10" t="s">
        <v>90</v>
      </c>
      <c r="B1539" s="6">
        <v>21.91</v>
      </c>
      <c r="C1539" s="6">
        <v>74.53</v>
      </c>
    </row>
    <row r="1540" spans="1:3" x14ac:dyDescent="0.3">
      <c r="A1540" s="10" t="s">
        <v>91</v>
      </c>
      <c r="B1540" s="6">
        <v>21.93</v>
      </c>
      <c r="C1540" s="6">
        <v>74.56</v>
      </c>
    </row>
    <row r="1541" spans="1:3" x14ac:dyDescent="0.3">
      <c r="A1541" s="10" t="s">
        <v>92</v>
      </c>
      <c r="B1541" s="6">
        <v>21.99</v>
      </c>
      <c r="C1541" s="6">
        <v>74.69</v>
      </c>
    </row>
    <row r="1542" spans="1:3" x14ac:dyDescent="0.3">
      <c r="A1542" s="10" t="s">
        <v>88</v>
      </c>
      <c r="B1542" s="6">
        <v>21.98</v>
      </c>
      <c r="C1542" s="6">
        <v>74.37</v>
      </c>
    </row>
    <row r="1543" spans="1:3" x14ac:dyDescent="0.3">
      <c r="A1543" s="9" t="s">
        <v>108</v>
      </c>
      <c r="B1543" s="6">
        <v>21.939999999999998</v>
      </c>
      <c r="C1543" s="6">
        <v>74.632499999999993</v>
      </c>
    </row>
    <row r="1544" spans="1:3" x14ac:dyDescent="0.3">
      <c r="A1544" s="10" t="s">
        <v>90</v>
      </c>
      <c r="B1544" s="6">
        <v>21.92</v>
      </c>
      <c r="C1544" s="6">
        <v>74.36</v>
      </c>
    </row>
    <row r="1545" spans="1:3" x14ac:dyDescent="0.3">
      <c r="A1545" s="10" t="s">
        <v>91</v>
      </c>
      <c r="B1545" s="6">
        <v>21.88</v>
      </c>
      <c r="C1545" s="6">
        <v>74.5</v>
      </c>
    </row>
    <row r="1546" spans="1:3" x14ac:dyDescent="0.3">
      <c r="A1546" s="10" t="s">
        <v>92</v>
      </c>
      <c r="B1546" s="6">
        <v>21.93</v>
      </c>
      <c r="C1546" s="6">
        <v>74.77</v>
      </c>
    </row>
    <row r="1547" spans="1:3" x14ac:dyDescent="0.3">
      <c r="A1547" s="10" t="s">
        <v>88</v>
      </c>
      <c r="B1547" s="6">
        <v>22.03</v>
      </c>
      <c r="C1547" s="6">
        <v>74.900000000000006</v>
      </c>
    </row>
    <row r="1548" spans="1:3" x14ac:dyDescent="0.3">
      <c r="A1548" s="9" t="s">
        <v>109</v>
      </c>
      <c r="B1548" s="6">
        <v>22.285</v>
      </c>
      <c r="C1548" s="6">
        <v>75.034999999999997</v>
      </c>
    </row>
    <row r="1549" spans="1:3" x14ac:dyDescent="0.3">
      <c r="A1549" s="10" t="s">
        <v>90</v>
      </c>
      <c r="B1549" s="6">
        <v>22.11</v>
      </c>
      <c r="C1549" s="6">
        <v>74.87</v>
      </c>
    </row>
    <row r="1550" spans="1:3" x14ac:dyDescent="0.3">
      <c r="A1550" s="10" t="s">
        <v>91</v>
      </c>
      <c r="B1550" s="6">
        <v>22.19</v>
      </c>
      <c r="C1550" s="6">
        <v>74.97</v>
      </c>
    </row>
    <row r="1551" spans="1:3" x14ac:dyDescent="0.3">
      <c r="A1551" s="10" t="s">
        <v>92</v>
      </c>
      <c r="B1551" s="6">
        <v>22.35</v>
      </c>
      <c r="C1551" s="6">
        <v>75.14</v>
      </c>
    </row>
    <row r="1552" spans="1:3" x14ac:dyDescent="0.3">
      <c r="A1552" s="10" t="s">
        <v>88</v>
      </c>
      <c r="B1552" s="6">
        <v>22.49</v>
      </c>
      <c r="C1552" s="6">
        <v>75.16</v>
      </c>
    </row>
    <row r="1553" spans="1:3" x14ac:dyDescent="0.3">
      <c r="A1553" s="9" t="s">
        <v>110</v>
      </c>
      <c r="B1553" s="6">
        <v>26.1</v>
      </c>
      <c r="C1553" s="6">
        <v>75.420000000000016</v>
      </c>
    </row>
    <row r="1554" spans="1:3" x14ac:dyDescent="0.3">
      <c r="A1554" s="10" t="s">
        <v>90</v>
      </c>
      <c r="B1554" s="6">
        <v>22.62</v>
      </c>
      <c r="C1554" s="6">
        <v>74.98</v>
      </c>
    </row>
    <row r="1555" spans="1:3" x14ac:dyDescent="0.3">
      <c r="A1555" s="10" t="s">
        <v>91</v>
      </c>
      <c r="B1555" s="6">
        <v>26.28</v>
      </c>
      <c r="C1555" s="6">
        <v>75.180000000000007</v>
      </c>
    </row>
    <row r="1556" spans="1:3" x14ac:dyDescent="0.3">
      <c r="A1556" s="10" t="s">
        <v>92</v>
      </c>
      <c r="B1556" s="6">
        <v>27.42</v>
      </c>
      <c r="C1556" s="6">
        <v>75.61</v>
      </c>
    </row>
    <row r="1557" spans="1:3" x14ac:dyDescent="0.3">
      <c r="A1557" s="10" t="s">
        <v>88</v>
      </c>
      <c r="B1557" s="6">
        <v>28.08</v>
      </c>
      <c r="C1557" s="6">
        <v>75.91</v>
      </c>
    </row>
    <row r="1558" spans="1:3" x14ac:dyDescent="0.3">
      <c r="A1558" s="9" t="s">
        <v>111</v>
      </c>
      <c r="B1558" s="6">
        <v>30.782500000000002</v>
      </c>
      <c r="C1558" s="6">
        <v>77.81</v>
      </c>
    </row>
    <row r="1559" spans="1:3" x14ac:dyDescent="0.3">
      <c r="A1559" s="10" t="s">
        <v>90</v>
      </c>
      <c r="B1559" s="6">
        <v>29.03</v>
      </c>
      <c r="C1559" s="6">
        <v>76.790000000000006</v>
      </c>
    </row>
    <row r="1560" spans="1:3" x14ac:dyDescent="0.3">
      <c r="A1560" s="10" t="s">
        <v>91</v>
      </c>
      <c r="B1560" s="6">
        <v>30.92</v>
      </c>
      <c r="C1560" s="6">
        <v>77.959999999999994</v>
      </c>
    </row>
    <row r="1561" spans="1:3" x14ac:dyDescent="0.3">
      <c r="A1561" s="10" t="s">
        <v>92</v>
      </c>
      <c r="B1561" s="6">
        <v>31.42</v>
      </c>
      <c r="C1561" s="6">
        <v>78.45</v>
      </c>
    </row>
    <row r="1562" spans="1:3" x14ac:dyDescent="0.3">
      <c r="A1562" s="10" t="s">
        <v>88</v>
      </c>
      <c r="B1562" s="6">
        <v>31.76</v>
      </c>
      <c r="C1562" s="6">
        <v>78.040000000000006</v>
      </c>
    </row>
    <row r="1563" spans="1:3" x14ac:dyDescent="0.3">
      <c r="A1563" s="9" t="s">
        <v>112</v>
      </c>
      <c r="B1563" s="6">
        <v>33.704999999999998</v>
      </c>
      <c r="C1563" s="6">
        <v>79.307500000000005</v>
      </c>
    </row>
    <row r="1564" spans="1:3" x14ac:dyDescent="0.3">
      <c r="A1564" s="10" t="s">
        <v>90</v>
      </c>
      <c r="B1564" s="6">
        <v>32.31</v>
      </c>
      <c r="C1564" s="6">
        <v>78.599999999999994</v>
      </c>
    </row>
    <row r="1565" spans="1:3" x14ac:dyDescent="0.3">
      <c r="A1565" s="10" t="s">
        <v>91</v>
      </c>
      <c r="B1565" s="6">
        <v>33.36</v>
      </c>
      <c r="C1565" s="6">
        <v>79.7</v>
      </c>
    </row>
    <row r="1566" spans="1:3" x14ac:dyDescent="0.3">
      <c r="A1566" s="10" t="s">
        <v>92</v>
      </c>
      <c r="B1566" s="6">
        <v>34.39</v>
      </c>
      <c r="C1566" s="6">
        <v>79.48</v>
      </c>
    </row>
    <row r="1567" spans="1:3" x14ac:dyDescent="0.3">
      <c r="A1567" s="10" t="s">
        <v>88</v>
      </c>
      <c r="B1567" s="6">
        <v>34.76</v>
      </c>
      <c r="C1567" s="6">
        <v>79.45</v>
      </c>
    </row>
    <row r="1568" spans="1:3" x14ac:dyDescent="0.3">
      <c r="A1568" s="9" t="s">
        <v>113</v>
      </c>
      <c r="B1568" s="6">
        <v>35.462500000000006</v>
      </c>
      <c r="C1568" s="6">
        <v>80.072499999999991</v>
      </c>
    </row>
    <row r="1569" spans="1:3" x14ac:dyDescent="0.3">
      <c r="A1569" s="10" t="s">
        <v>90</v>
      </c>
      <c r="B1569" s="6">
        <v>34.9</v>
      </c>
      <c r="C1569" s="6">
        <v>79.53</v>
      </c>
    </row>
    <row r="1570" spans="1:3" x14ac:dyDescent="0.3">
      <c r="A1570" s="10" t="s">
        <v>91</v>
      </c>
      <c r="B1570" s="6">
        <v>35.090000000000003</v>
      </c>
      <c r="C1570" s="6">
        <v>79.86</v>
      </c>
    </row>
    <row r="1571" spans="1:3" x14ac:dyDescent="0.3">
      <c r="A1571" s="10" t="s">
        <v>92</v>
      </c>
      <c r="B1571" s="6">
        <v>35.590000000000003</v>
      </c>
      <c r="C1571" s="6">
        <v>80.400000000000006</v>
      </c>
    </row>
    <row r="1572" spans="1:3" x14ac:dyDescent="0.3">
      <c r="A1572" s="10" t="s">
        <v>88</v>
      </c>
      <c r="B1572" s="6">
        <v>36.270000000000003</v>
      </c>
      <c r="C1572" s="6">
        <v>80.5</v>
      </c>
    </row>
    <row r="1573" spans="1:3" x14ac:dyDescent="0.3">
      <c r="A1573" s="9" t="s">
        <v>114</v>
      </c>
      <c r="B1573" s="6">
        <v>36.884999999999998</v>
      </c>
      <c r="C1573" s="6">
        <v>80.45</v>
      </c>
    </row>
    <row r="1574" spans="1:3" x14ac:dyDescent="0.3">
      <c r="A1574" s="10" t="s">
        <v>90</v>
      </c>
      <c r="B1574" s="6">
        <v>36.4</v>
      </c>
      <c r="C1574" s="6">
        <v>80.2</v>
      </c>
    </row>
    <row r="1575" spans="1:3" x14ac:dyDescent="0.3">
      <c r="A1575" s="10" t="s">
        <v>91</v>
      </c>
      <c r="B1575" s="6">
        <v>36.96</v>
      </c>
      <c r="C1575" s="6">
        <v>80.7</v>
      </c>
    </row>
    <row r="1576" spans="1:3" x14ac:dyDescent="0.3">
      <c r="A1576" s="10" t="s">
        <v>92</v>
      </c>
      <c r="B1576" s="6">
        <v>37.08</v>
      </c>
      <c r="C1576" s="6">
        <v>80.599999999999994</v>
      </c>
    </row>
    <row r="1577" spans="1:3" x14ac:dyDescent="0.3">
      <c r="A1577" s="10" t="s">
        <v>88</v>
      </c>
      <c r="B1577" s="6">
        <v>37.1</v>
      </c>
      <c r="C1577" s="6">
        <v>80.3</v>
      </c>
    </row>
    <row r="1578" spans="1:3" x14ac:dyDescent="0.3">
      <c r="A1578" s="9" t="s">
        <v>87</v>
      </c>
      <c r="B1578" s="6">
        <v>36.777499999999996</v>
      </c>
      <c r="C1578" s="6">
        <v>80.474999999999994</v>
      </c>
    </row>
    <row r="1579" spans="1:3" x14ac:dyDescent="0.3">
      <c r="A1579" s="10" t="s">
        <v>90</v>
      </c>
      <c r="B1579" s="6">
        <v>36.83</v>
      </c>
      <c r="C1579" s="6">
        <v>80.8</v>
      </c>
    </row>
    <row r="1580" spans="1:3" x14ac:dyDescent="0.3">
      <c r="A1580" s="10" t="s">
        <v>91</v>
      </c>
      <c r="B1580" s="6">
        <v>36.869999999999997</v>
      </c>
      <c r="C1580" s="6">
        <v>80.099999999999994</v>
      </c>
    </row>
    <row r="1581" spans="1:3" x14ac:dyDescent="0.3">
      <c r="A1581" s="10" t="s">
        <v>92</v>
      </c>
      <c r="B1581" s="6">
        <v>36.69</v>
      </c>
      <c r="C1581" s="6">
        <v>80.8</v>
      </c>
    </row>
    <row r="1582" spans="1:3" x14ac:dyDescent="0.3">
      <c r="A1582" s="10" t="s">
        <v>88</v>
      </c>
      <c r="B1582" s="6">
        <v>36.72</v>
      </c>
      <c r="C1582" s="6">
        <v>80.2</v>
      </c>
    </row>
    <row r="1583" spans="1:3" x14ac:dyDescent="0.3">
      <c r="A1583" s="9" t="s">
        <v>89</v>
      </c>
      <c r="B1583" s="6">
        <v>36.477499999999999</v>
      </c>
      <c r="C1583" s="6">
        <v>80.5</v>
      </c>
    </row>
    <row r="1584" spans="1:3" x14ac:dyDescent="0.3">
      <c r="A1584" s="10" t="s">
        <v>90</v>
      </c>
      <c r="B1584" s="6">
        <v>36.479999999999997</v>
      </c>
      <c r="C1584" s="6">
        <v>80.5</v>
      </c>
    </row>
    <row r="1585" spans="1:3" x14ac:dyDescent="0.3">
      <c r="A1585" s="10" t="s">
        <v>91</v>
      </c>
      <c r="B1585" s="6">
        <v>36.49</v>
      </c>
      <c r="C1585" s="6">
        <v>80.2</v>
      </c>
    </row>
    <row r="1586" spans="1:3" x14ac:dyDescent="0.3">
      <c r="A1586" s="10" t="s">
        <v>92</v>
      </c>
      <c r="B1586" s="6">
        <v>36.28</v>
      </c>
      <c r="C1586" s="6">
        <v>80.599999999999994</v>
      </c>
    </row>
    <row r="1587" spans="1:3" x14ac:dyDescent="0.3">
      <c r="A1587" s="10" t="s">
        <v>88</v>
      </c>
      <c r="B1587" s="6">
        <v>36.659999999999997</v>
      </c>
      <c r="C1587" s="6">
        <v>80.7</v>
      </c>
    </row>
    <row r="1588" spans="1:3" x14ac:dyDescent="0.3">
      <c r="A1588" s="9" t="s">
        <v>93</v>
      </c>
      <c r="B1588" s="6">
        <v>37.497500000000002</v>
      </c>
      <c r="C1588" s="6">
        <v>80.699999999999989</v>
      </c>
    </row>
    <row r="1589" spans="1:3" x14ac:dyDescent="0.3">
      <c r="A1589" s="10" t="s">
        <v>90</v>
      </c>
      <c r="B1589" s="6">
        <v>37.35</v>
      </c>
      <c r="C1589" s="6">
        <v>81</v>
      </c>
    </row>
    <row r="1590" spans="1:3" x14ac:dyDescent="0.3">
      <c r="A1590" s="10" t="s">
        <v>91</v>
      </c>
      <c r="B1590" s="6">
        <v>37.479999999999997</v>
      </c>
      <c r="C1590" s="6">
        <v>80.599999999999994</v>
      </c>
    </row>
    <row r="1591" spans="1:3" x14ac:dyDescent="0.3">
      <c r="A1591" s="10" t="s">
        <v>92</v>
      </c>
      <c r="B1591" s="6">
        <v>37.5</v>
      </c>
      <c r="C1591" s="6">
        <v>80.8</v>
      </c>
    </row>
    <row r="1592" spans="1:3" x14ac:dyDescent="0.3">
      <c r="A1592" s="10" t="s">
        <v>88</v>
      </c>
      <c r="B1592" s="6">
        <v>37.659999999999997</v>
      </c>
      <c r="C1592" s="6">
        <v>80.400000000000006</v>
      </c>
    </row>
    <row r="1593" spans="1:3" x14ac:dyDescent="0.3">
      <c r="A1593" s="9" t="s">
        <v>94</v>
      </c>
      <c r="B1593" s="6">
        <v>37.835000000000001</v>
      </c>
      <c r="C1593" s="6">
        <v>79.767499999999998</v>
      </c>
    </row>
    <row r="1594" spans="1:3" x14ac:dyDescent="0.3">
      <c r="A1594" s="10" t="s">
        <v>90</v>
      </c>
      <c r="B1594" s="6">
        <v>38.01</v>
      </c>
      <c r="C1594" s="6">
        <v>80.8</v>
      </c>
    </row>
    <row r="1595" spans="1:3" x14ac:dyDescent="0.3">
      <c r="A1595" s="10" t="s">
        <v>91</v>
      </c>
      <c r="B1595" s="6">
        <v>38.01</v>
      </c>
      <c r="C1595" s="6">
        <v>80.5</v>
      </c>
    </row>
    <row r="1596" spans="1:3" x14ac:dyDescent="0.3">
      <c r="A1596" s="10" t="s">
        <v>92</v>
      </c>
      <c r="B1596" s="6">
        <v>37.85</v>
      </c>
      <c r="C1596" s="6">
        <v>80.2</v>
      </c>
    </row>
    <row r="1597" spans="1:3" x14ac:dyDescent="0.3">
      <c r="A1597" s="10" t="s">
        <v>88</v>
      </c>
      <c r="B1597" s="6">
        <v>37.47</v>
      </c>
      <c r="C1597" s="6">
        <v>77.569999999999993</v>
      </c>
    </row>
    <row r="1598" spans="1:3" x14ac:dyDescent="0.3">
      <c r="A1598" s="9" t="s">
        <v>95</v>
      </c>
      <c r="B1598" s="6">
        <v>30.752500000000001</v>
      </c>
      <c r="C1598" s="6">
        <v>78.064999999999998</v>
      </c>
    </row>
    <row r="1599" spans="1:3" x14ac:dyDescent="0.3">
      <c r="A1599" s="10" t="s">
        <v>90</v>
      </c>
      <c r="B1599" s="6">
        <v>34.909999999999997</v>
      </c>
      <c r="C1599" s="6">
        <v>77.709999999999994</v>
      </c>
    </row>
    <row r="1600" spans="1:3" x14ac:dyDescent="0.3">
      <c r="A1600" s="10" t="s">
        <v>91</v>
      </c>
      <c r="B1600" s="6">
        <v>32.64</v>
      </c>
      <c r="C1600" s="6">
        <v>77.83</v>
      </c>
    </row>
    <row r="1601" spans="1:3" x14ac:dyDescent="0.3">
      <c r="A1601" s="10" t="s">
        <v>92</v>
      </c>
      <c r="B1601" s="6">
        <v>28.2</v>
      </c>
      <c r="C1601" s="6">
        <v>78.19</v>
      </c>
    </row>
    <row r="1602" spans="1:3" x14ac:dyDescent="0.3">
      <c r="A1602" s="10" t="s">
        <v>88</v>
      </c>
      <c r="B1602" s="6">
        <v>27.26</v>
      </c>
      <c r="C1602" s="6">
        <v>78.53</v>
      </c>
    </row>
    <row r="1603" spans="1:3" x14ac:dyDescent="0.3">
      <c r="A1603" s="9" t="s">
        <v>96</v>
      </c>
      <c r="B1603" s="6">
        <v>27.3475</v>
      </c>
      <c r="C1603" s="6">
        <v>78.490000000000009</v>
      </c>
    </row>
    <row r="1604" spans="1:3" x14ac:dyDescent="0.3">
      <c r="A1604" s="10" t="s">
        <v>90</v>
      </c>
      <c r="B1604" s="6">
        <v>27.38</v>
      </c>
      <c r="C1604" s="6">
        <v>78.650000000000006</v>
      </c>
    </row>
    <row r="1605" spans="1:3" x14ac:dyDescent="0.3">
      <c r="A1605" s="10" t="s">
        <v>91</v>
      </c>
      <c r="B1605" s="6">
        <v>27.37</v>
      </c>
      <c r="C1605" s="6">
        <v>78.92</v>
      </c>
    </row>
    <row r="1606" spans="1:3" x14ac:dyDescent="0.3">
      <c r="A1606" s="10" t="s">
        <v>92</v>
      </c>
      <c r="B1606" s="6">
        <v>27.33</v>
      </c>
      <c r="C1606" s="6">
        <v>78.36</v>
      </c>
    </row>
    <row r="1607" spans="1:3" x14ac:dyDescent="0.3">
      <c r="A1607" s="10" t="s">
        <v>88</v>
      </c>
      <c r="B1607" s="6">
        <v>27.31</v>
      </c>
      <c r="C1607" s="6">
        <v>78.03</v>
      </c>
    </row>
    <row r="1608" spans="1:3" x14ac:dyDescent="0.3">
      <c r="A1608" s="9" t="s">
        <v>97</v>
      </c>
      <c r="B1608" s="6">
        <v>25.997499999999999</v>
      </c>
      <c r="C1608" s="6">
        <v>75.984999999999985</v>
      </c>
    </row>
    <row r="1609" spans="1:3" x14ac:dyDescent="0.3">
      <c r="A1609" s="10" t="s">
        <v>90</v>
      </c>
      <c r="B1609" s="6">
        <v>27.23</v>
      </c>
      <c r="C1609" s="6">
        <v>77.16</v>
      </c>
    </row>
    <row r="1610" spans="1:3" x14ac:dyDescent="0.3">
      <c r="A1610" s="10" t="s">
        <v>91</v>
      </c>
      <c r="B1610" s="6">
        <v>26.56</v>
      </c>
      <c r="C1610" s="6">
        <v>76.3</v>
      </c>
    </row>
    <row r="1611" spans="1:3" x14ac:dyDescent="0.3">
      <c r="A1611" s="10" t="s">
        <v>92</v>
      </c>
      <c r="B1611" s="6">
        <v>25.51</v>
      </c>
      <c r="C1611" s="6">
        <v>75.510000000000005</v>
      </c>
    </row>
    <row r="1612" spans="1:3" x14ac:dyDescent="0.3">
      <c r="A1612" s="10" t="s">
        <v>88</v>
      </c>
      <c r="B1612" s="6">
        <v>24.69</v>
      </c>
      <c r="C1612" s="6">
        <v>74.97</v>
      </c>
    </row>
    <row r="1613" spans="1:3" x14ac:dyDescent="0.3">
      <c r="A1613" s="9" t="s">
        <v>98</v>
      </c>
      <c r="B1613" s="6">
        <v>23.405000000000001</v>
      </c>
      <c r="C1613" s="6">
        <v>74.974999999999994</v>
      </c>
    </row>
    <row r="1614" spans="1:3" x14ac:dyDescent="0.3">
      <c r="A1614" s="10" t="s">
        <v>90</v>
      </c>
      <c r="B1614" s="6">
        <v>23.96</v>
      </c>
      <c r="C1614" s="6">
        <v>75.22</v>
      </c>
    </row>
    <row r="1615" spans="1:3" x14ac:dyDescent="0.3">
      <c r="A1615" s="10" t="s">
        <v>91</v>
      </c>
      <c r="B1615" s="6">
        <v>23.52</v>
      </c>
      <c r="C1615" s="6">
        <v>75.14</v>
      </c>
    </row>
    <row r="1616" spans="1:3" x14ac:dyDescent="0.3">
      <c r="A1616" s="10" t="s">
        <v>92</v>
      </c>
      <c r="B1616" s="6">
        <v>23.22</v>
      </c>
      <c r="C1616" s="6">
        <v>74.760000000000005</v>
      </c>
    </row>
    <row r="1617" spans="1:3" x14ac:dyDescent="0.3">
      <c r="A1617" s="10" t="s">
        <v>88</v>
      </c>
      <c r="B1617" s="6">
        <v>22.92</v>
      </c>
      <c r="C1617" s="6">
        <v>74.78</v>
      </c>
    </row>
    <row r="1618" spans="1:3" x14ac:dyDescent="0.3">
      <c r="A1618" s="9" t="s">
        <v>99</v>
      </c>
      <c r="B1618" s="6">
        <v>22.532499999999999</v>
      </c>
      <c r="C1618" s="6">
        <v>74.847499999999997</v>
      </c>
    </row>
    <row r="1619" spans="1:3" x14ac:dyDescent="0.3">
      <c r="A1619" s="10" t="s">
        <v>90</v>
      </c>
      <c r="B1619" s="6">
        <v>22.72</v>
      </c>
      <c r="C1619" s="6">
        <v>74.72</v>
      </c>
    </row>
    <row r="1620" spans="1:3" x14ac:dyDescent="0.3">
      <c r="A1620" s="10" t="s">
        <v>91</v>
      </c>
      <c r="B1620" s="6">
        <v>22.55</v>
      </c>
      <c r="C1620" s="6">
        <v>74.790000000000006</v>
      </c>
    </row>
    <row r="1621" spans="1:3" x14ac:dyDescent="0.3">
      <c r="A1621" s="10" t="s">
        <v>92</v>
      </c>
      <c r="B1621" s="6">
        <v>22.46</v>
      </c>
      <c r="C1621" s="6">
        <v>75.02</v>
      </c>
    </row>
    <row r="1622" spans="1:3" x14ac:dyDescent="0.3">
      <c r="A1622" s="10" t="s">
        <v>88</v>
      </c>
      <c r="B1622" s="6">
        <v>22.4</v>
      </c>
      <c r="C1622" s="6">
        <v>74.86</v>
      </c>
    </row>
    <row r="1623" spans="1:3" x14ac:dyDescent="0.3">
      <c r="A1623" s="9" t="s">
        <v>100</v>
      </c>
      <c r="B1623" s="6">
        <v>22.259999999999998</v>
      </c>
      <c r="C1623" s="6">
        <v>74.727500000000006</v>
      </c>
    </row>
    <row r="1624" spans="1:3" x14ac:dyDescent="0.3">
      <c r="A1624" s="10" t="s">
        <v>90</v>
      </c>
      <c r="B1624" s="6">
        <v>22.36</v>
      </c>
      <c r="C1624" s="6">
        <v>74.760000000000005</v>
      </c>
    </row>
    <row r="1625" spans="1:3" x14ac:dyDescent="0.3">
      <c r="A1625" s="10" t="s">
        <v>91</v>
      </c>
      <c r="B1625" s="6">
        <v>22.28</v>
      </c>
      <c r="C1625" s="6">
        <v>74.760000000000005</v>
      </c>
    </row>
    <row r="1626" spans="1:3" x14ac:dyDescent="0.3">
      <c r="A1626" s="10" t="s">
        <v>92</v>
      </c>
      <c r="B1626" s="6">
        <v>22.22</v>
      </c>
      <c r="C1626" s="6">
        <v>74.75</v>
      </c>
    </row>
    <row r="1627" spans="1:3" x14ac:dyDescent="0.3">
      <c r="A1627" s="10" t="s">
        <v>88</v>
      </c>
      <c r="B1627" s="6">
        <v>22.18</v>
      </c>
      <c r="C1627" s="6">
        <v>74.64</v>
      </c>
    </row>
    <row r="1628" spans="1:3" x14ac:dyDescent="0.3">
      <c r="A1628" s="9" t="s">
        <v>101</v>
      </c>
      <c r="B1628" s="6">
        <v>22.17</v>
      </c>
      <c r="C1628" s="6">
        <v>74.775000000000006</v>
      </c>
    </row>
    <row r="1629" spans="1:3" x14ac:dyDescent="0.3">
      <c r="A1629" s="10" t="s">
        <v>90</v>
      </c>
      <c r="B1629" s="6">
        <v>22.13</v>
      </c>
      <c r="C1629" s="6">
        <v>74.69</v>
      </c>
    </row>
    <row r="1630" spans="1:3" x14ac:dyDescent="0.3">
      <c r="A1630" s="10" t="s">
        <v>91</v>
      </c>
      <c r="B1630" s="6">
        <v>22.15</v>
      </c>
      <c r="C1630" s="6">
        <v>74.819999999999993</v>
      </c>
    </row>
    <row r="1631" spans="1:3" x14ac:dyDescent="0.3">
      <c r="A1631" s="10" t="s">
        <v>92</v>
      </c>
      <c r="B1631" s="6">
        <v>22.19</v>
      </c>
      <c r="C1631" s="6">
        <v>74.86</v>
      </c>
    </row>
    <row r="1632" spans="1:3" x14ac:dyDescent="0.3">
      <c r="A1632" s="10" t="s">
        <v>88</v>
      </c>
      <c r="B1632" s="6">
        <v>22.21</v>
      </c>
      <c r="C1632" s="6">
        <v>74.73</v>
      </c>
    </row>
    <row r="1633" spans="1:3" x14ac:dyDescent="0.3">
      <c r="A1633" s="9" t="s">
        <v>102</v>
      </c>
      <c r="B1633" s="6">
        <v>22.274999999999999</v>
      </c>
      <c r="C1633" s="6">
        <v>74.87</v>
      </c>
    </row>
    <row r="1634" spans="1:3" x14ac:dyDescent="0.3">
      <c r="A1634" s="10" t="s">
        <v>90</v>
      </c>
      <c r="B1634" s="6">
        <v>22.24</v>
      </c>
      <c r="C1634" s="6">
        <v>74.510000000000005</v>
      </c>
    </row>
    <row r="1635" spans="1:3" x14ac:dyDescent="0.3">
      <c r="A1635" s="10" t="s">
        <v>91</v>
      </c>
      <c r="B1635" s="6">
        <v>22.27</v>
      </c>
      <c r="C1635" s="6">
        <v>74.83</v>
      </c>
    </row>
    <row r="1636" spans="1:3" x14ac:dyDescent="0.3">
      <c r="A1636" s="10" t="s">
        <v>92</v>
      </c>
      <c r="B1636" s="6">
        <v>22.29</v>
      </c>
      <c r="C1636" s="6">
        <v>75.02</v>
      </c>
    </row>
    <row r="1637" spans="1:3" x14ac:dyDescent="0.3">
      <c r="A1637" s="10" t="s">
        <v>88</v>
      </c>
      <c r="B1637" s="6">
        <v>22.3</v>
      </c>
      <c r="C1637" s="6">
        <v>75.12</v>
      </c>
    </row>
    <row r="1638" spans="1:3" x14ac:dyDescent="0.3">
      <c r="A1638" s="8" t="s">
        <v>69</v>
      </c>
      <c r="B1638" s="6">
        <v>26.870416666666671</v>
      </c>
      <c r="C1638" s="6">
        <v>75.839374999999976</v>
      </c>
    </row>
    <row r="1639" spans="1:3" x14ac:dyDescent="0.3">
      <c r="A1639" s="9" t="s">
        <v>103</v>
      </c>
      <c r="B1639" s="6">
        <v>22.4375</v>
      </c>
      <c r="C1639" s="6">
        <v>75.209999999999994</v>
      </c>
    </row>
    <row r="1640" spans="1:3" x14ac:dyDescent="0.3">
      <c r="A1640" s="10" t="s">
        <v>90</v>
      </c>
      <c r="B1640" s="6">
        <v>22.41</v>
      </c>
      <c r="C1640" s="6">
        <v>75.180000000000007</v>
      </c>
    </row>
    <row r="1641" spans="1:3" x14ac:dyDescent="0.3">
      <c r="A1641" s="10" t="s">
        <v>91</v>
      </c>
      <c r="B1641" s="6">
        <v>22.41</v>
      </c>
      <c r="C1641" s="6">
        <v>75.209999999999994</v>
      </c>
    </row>
    <row r="1642" spans="1:3" x14ac:dyDescent="0.3">
      <c r="A1642" s="10" t="s">
        <v>92</v>
      </c>
      <c r="B1642" s="6">
        <v>22.46</v>
      </c>
      <c r="C1642" s="6">
        <v>75.260000000000005</v>
      </c>
    </row>
    <row r="1643" spans="1:3" x14ac:dyDescent="0.3">
      <c r="A1643" s="10" t="s">
        <v>88</v>
      </c>
      <c r="B1643" s="6">
        <v>22.47</v>
      </c>
      <c r="C1643" s="6">
        <v>75.19</v>
      </c>
    </row>
    <row r="1644" spans="1:3" x14ac:dyDescent="0.3">
      <c r="A1644" s="9" t="s">
        <v>104</v>
      </c>
      <c r="B1644" s="6">
        <v>22.717499999999998</v>
      </c>
      <c r="C1644" s="6">
        <v>75.19</v>
      </c>
    </row>
    <row r="1645" spans="1:3" x14ac:dyDescent="0.3">
      <c r="A1645" s="10" t="s">
        <v>90</v>
      </c>
      <c r="B1645" s="6">
        <v>22.59</v>
      </c>
      <c r="C1645" s="6">
        <v>75.41</v>
      </c>
    </row>
    <row r="1646" spans="1:3" x14ac:dyDescent="0.3">
      <c r="A1646" s="10" t="s">
        <v>91</v>
      </c>
      <c r="B1646" s="6">
        <v>22.74</v>
      </c>
      <c r="C1646" s="6">
        <v>75.33</v>
      </c>
    </row>
    <row r="1647" spans="1:3" x14ac:dyDescent="0.3">
      <c r="A1647" s="10" t="s">
        <v>92</v>
      </c>
      <c r="B1647" s="6">
        <v>22.77</v>
      </c>
      <c r="C1647" s="6">
        <v>75.14</v>
      </c>
    </row>
    <row r="1648" spans="1:3" x14ac:dyDescent="0.3">
      <c r="A1648" s="10" t="s">
        <v>88</v>
      </c>
      <c r="B1648" s="6">
        <v>22.77</v>
      </c>
      <c r="C1648" s="6">
        <v>74.88</v>
      </c>
    </row>
    <row r="1649" spans="1:3" x14ac:dyDescent="0.3">
      <c r="A1649" s="9" t="s">
        <v>105</v>
      </c>
      <c r="B1649" s="6">
        <v>22.7</v>
      </c>
      <c r="C1649" s="6">
        <v>75.047499999999999</v>
      </c>
    </row>
    <row r="1650" spans="1:3" x14ac:dyDescent="0.3">
      <c r="A1650" s="10" t="s">
        <v>90</v>
      </c>
      <c r="B1650" s="6">
        <v>22.69</v>
      </c>
      <c r="C1650" s="6">
        <v>74.900000000000006</v>
      </c>
    </row>
    <row r="1651" spans="1:3" x14ac:dyDescent="0.3">
      <c r="A1651" s="10" t="s">
        <v>91</v>
      </c>
      <c r="B1651" s="6">
        <v>22.66</v>
      </c>
      <c r="C1651" s="6">
        <v>75.02</v>
      </c>
    </row>
    <row r="1652" spans="1:3" x14ac:dyDescent="0.3">
      <c r="A1652" s="10" t="s">
        <v>92</v>
      </c>
      <c r="B1652" s="6">
        <v>22.72</v>
      </c>
      <c r="C1652" s="6">
        <v>75.19</v>
      </c>
    </row>
    <row r="1653" spans="1:3" x14ac:dyDescent="0.3">
      <c r="A1653" s="10" t="s">
        <v>88</v>
      </c>
      <c r="B1653" s="6">
        <v>22.73</v>
      </c>
      <c r="C1653" s="6">
        <v>75.08</v>
      </c>
    </row>
    <row r="1654" spans="1:3" x14ac:dyDescent="0.3">
      <c r="A1654" s="9" t="s">
        <v>106</v>
      </c>
      <c r="B1654" s="6">
        <v>22.545000000000002</v>
      </c>
      <c r="C1654" s="6">
        <v>74.842500000000001</v>
      </c>
    </row>
    <row r="1655" spans="1:3" x14ac:dyDescent="0.3">
      <c r="A1655" s="10" t="s">
        <v>90</v>
      </c>
      <c r="B1655" s="6">
        <v>22.7</v>
      </c>
      <c r="C1655" s="6">
        <v>74.739999999999995</v>
      </c>
    </row>
    <row r="1656" spans="1:3" x14ac:dyDescent="0.3">
      <c r="A1656" s="10" t="s">
        <v>91</v>
      </c>
      <c r="B1656" s="6">
        <v>22.52</v>
      </c>
      <c r="C1656" s="6">
        <v>74.650000000000006</v>
      </c>
    </row>
    <row r="1657" spans="1:3" x14ac:dyDescent="0.3">
      <c r="A1657" s="10" t="s">
        <v>92</v>
      </c>
      <c r="B1657" s="6">
        <v>22.4</v>
      </c>
      <c r="C1657" s="6">
        <v>74.849999999999994</v>
      </c>
    </row>
    <row r="1658" spans="1:3" x14ac:dyDescent="0.3">
      <c r="A1658" s="10" t="s">
        <v>88</v>
      </c>
      <c r="B1658" s="6">
        <v>22.56</v>
      </c>
      <c r="C1658" s="6">
        <v>75.13</v>
      </c>
    </row>
    <row r="1659" spans="1:3" x14ac:dyDescent="0.3">
      <c r="A1659" s="9" t="s">
        <v>107</v>
      </c>
      <c r="B1659" s="6">
        <v>22.64</v>
      </c>
      <c r="C1659" s="6">
        <v>73.527500000000003</v>
      </c>
    </row>
    <row r="1660" spans="1:3" x14ac:dyDescent="0.3">
      <c r="A1660" s="10" t="s">
        <v>90</v>
      </c>
      <c r="B1660" s="6">
        <v>22.69</v>
      </c>
      <c r="C1660" s="6">
        <v>75.19</v>
      </c>
    </row>
    <row r="1661" spans="1:3" x14ac:dyDescent="0.3">
      <c r="A1661" s="10" t="s">
        <v>91</v>
      </c>
      <c r="B1661" s="6">
        <v>22.8</v>
      </c>
      <c r="C1661" s="6">
        <v>75.08</v>
      </c>
    </row>
    <row r="1662" spans="1:3" x14ac:dyDescent="0.3">
      <c r="A1662" s="10" t="s">
        <v>92</v>
      </c>
      <c r="B1662" s="6">
        <v>22.79</v>
      </c>
      <c r="C1662" s="6">
        <v>72.37</v>
      </c>
    </row>
    <row r="1663" spans="1:3" x14ac:dyDescent="0.3">
      <c r="A1663" s="10" t="s">
        <v>88</v>
      </c>
      <c r="B1663" s="6">
        <v>22.28</v>
      </c>
      <c r="C1663" s="6">
        <v>71.47</v>
      </c>
    </row>
    <row r="1664" spans="1:3" x14ac:dyDescent="0.3">
      <c r="A1664" s="9" t="s">
        <v>108</v>
      </c>
      <c r="B1664" s="6">
        <v>21.695</v>
      </c>
      <c r="C1664" s="6">
        <v>73.805000000000007</v>
      </c>
    </row>
    <row r="1665" spans="1:3" x14ac:dyDescent="0.3">
      <c r="A1665" s="10" t="s">
        <v>90</v>
      </c>
      <c r="B1665" s="6">
        <v>21.58</v>
      </c>
      <c r="C1665" s="6">
        <v>73.489999999999995</v>
      </c>
    </row>
    <row r="1666" spans="1:3" x14ac:dyDescent="0.3">
      <c r="A1666" s="10" t="s">
        <v>91</v>
      </c>
      <c r="B1666" s="6">
        <v>21.69</v>
      </c>
      <c r="C1666" s="6">
        <v>74.05</v>
      </c>
    </row>
    <row r="1667" spans="1:3" x14ac:dyDescent="0.3">
      <c r="A1667" s="10" t="s">
        <v>92</v>
      </c>
      <c r="B1667" s="6">
        <v>21.76</v>
      </c>
      <c r="C1667" s="6">
        <v>73.75</v>
      </c>
    </row>
    <row r="1668" spans="1:3" x14ac:dyDescent="0.3">
      <c r="A1668" s="10" t="s">
        <v>88</v>
      </c>
      <c r="B1668" s="6">
        <v>21.75</v>
      </c>
      <c r="C1668" s="6">
        <v>73.930000000000007</v>
      </c>
    </row>
    <row r="1669" spans="1:3" x14ac:dyDescent="0.3">
      <c r="A1669" s="9" t="s">
        <v>109</v>
      </c>
      <c r="B1669" s="6">
        <v>21.82</v>
      </c>
      <c r="C1669" s="6">
        <v>74.172499999999999</v>
      </c>
    </row>
    <row r="1670" spans="1:3" x14ac:dyDescent="0.3">
      <c r="A1670" s="10" t="s">
        <v>90</v>
      </c>
      <c r="B1670" s="6">
        <v>21.73</v>
      </c>
      <c r="C1670" s="6">
        <v>73.930000000000007</v>
      </c>
    </row>
    <row r="1671" spans="1:3" x14ac:dyDescent="0.3">
      <c r="A1671" s="10" t="s">
        <v>91</v>
      </c>
      <c r="B1671" s="6">
        <v>21.75</v>
      </c>
      <c r="C1671" s="6">
        <v>74.260000000000005</v>
      </c>
    </row>
    <row r="1672" spans="1:3" x14ac:dyDescent="0.3">
      <c r="A1672" s="10" t="s">
        <v>92</v>
      </c>
      <c r="B1672" s="6">
        <v>21.91</v>
      </c>
      <c r="C1672" s="6">
        <v>74.28</v>
      </c>
    </row>
    <row r="1673" spans="1:3" x14ac:dyDescent="0.3">
      <c r="A1673" s="10" t="s">
        <v>88</v>
      </c>
      <c r="B1673" s="6">
        <v>21.89</v>
      </c>
      <c r="C1673" s="6">
        <v>74.22</v>
      </c>
    </row>
    <row r="1674" spans="1:3" x14ac:dyDescent="0.3">
      <c r="A1674" s="9" t="s">
        <v>110</v>
      </c>
      <c r="B1674" s="6">
        <v>25.527500000000003</v>
      </c>
      <c r="C1674" s="6">
        <v>75.427499999999995</v>
      </c>
    </row>
    <row r="1675" spans="1:3" x14ac:dyDescent="0.3">
      <c r="A1675" s="10" t="s">
        <v>90</v>
      </c>
      <c r="B1675" s="6">
        <v>21.85</v>
      </c>
      <c r="C1675" s="6">
        <v>74.489999999999995</v>
      </c>
    </row>
    <row r="1676" spans="1:3" x14ac:dyDescent="0.3">
      <c r="A1676" s="10" t="s">
        <v>91</v>
      </c>
      <c r="B1676" s="6">
        <v>25.6</v>
      </c>
      <c r="C1676" s="6">
        <v>74.900000000000006</v>
      </c>
    </row>
    <row r="1677" spans="1:3" x14ac:dyDescent="0.3">
      <c r="A1677" s="10" t="s">
        <v>92</v>
      </c>
      <c r="B1677" s="6">
        <v>26.87</v>
      </c>
      <c r="C1677" s="6">
        <v>75.81</v>
      </c>
    </row>
    <row r="1678" spans="1:3" x14ac:dyDescent="0.3">
      <c r="A1678" s="10" t="s">
        <v>88</v>
      </c>
      <c r="B1678" s="6">
        <v>27.79</v>
      </c>
      <c r="C1678" s="6">
        <v>76.510000000000005</v>
      </c>
    </row>
    <row r="1679" spans="1:3" x14ac:dyDescent="0.3">
      <c r="A1679" s="9" t="s">
        <v>111</v>
      </c>
      <c r="B1679" s="6">
        <v>30.652499999999996</v>
      </c>
      <c r="C1679" s="6">
        <v>78.004999999999995</v>
      </c>
    </row>
    <row r="1680" spans="1:3" x14ac:dyDescent="0.3">
      <c r="A1680" s="10" t="s">
        <v>90</v>
      </c>
      <c r="B1680" s="6">
        <v>28.27</v>
      </c>
      <c r="C1680" s="6">
        <v>76.55</v>
      </c>
    </row>
    <row r="1681" spans="1:3" x14ac:dyDescent="0.3">
      <c r="A1681" s="10" t="s">
        <v>91</v>
      </c>
      <c r="B1681" s="6">
        <v>30.47</v>
      </c>
      <c r="C1681" s="6">
        <v>77.849999999999994</v>
      </c>
    </row>
    <row r="1682" spans="1:3" x14ac:dyDescent="0.3">
      <c r="A1682" s="10" t="s">
        <v>92</v>
      </c>
      <c r="B1682" s="6">
        <v>31.61</v>
      </c>
      <c r="C1682" s="6">
        <v>79.099999999999994</v>
      </c>
    </row>
    <row r="1683" spans="1:3" x14ac:dyDescent="0.3">
      <c r="A1683" s="10" t="s">
        <v>88</v>
      </c>
      <c r="B1683" s="6">
        <v>32.26</v>
      </c>
      <c r="C1683" s="6">
        <v>78.52</v>
      </c>
    </row>
    <row r="1684" spans="1:3" x14ac:dyDescent="0.3">
      <c r="A1684" s="9" t="s">
        <v>112</v>
      </c>
      <c r="B1684" s="6">
        <v>33.704999999999998</v>
      </c>
      <c r="C1684" s="6">
        <v>79.125</v>
      </c>
    </row>
    <row r="1685" spans="1:3" x14ac:dyDescent="0.3">
      <c r="A1685" s="10" t="s">
        <v>90</v>
      </c>
      <c r="B1685" s="6">
        <v>33.14</v>
      </c>
      <c r="C1685" s="6">
        <v>78.94</v>
      </c>
    </row>
    <row r="1686" spans="1:3" x14ac:dyDescent="0.3">
      <c r="A1686" s="10" t="s">
        <v>91</v>
      </c>
      <c r="B1686" s="6">
        <v>33.49</v>
      </c>
      <c r="C1686" s="6">
        <v>78.88</v>
      </c>
    </row>
    <row r="1687" spans="1:3" x14ac:dyDescent="0.3">
      <c r="A1687" s="10" t="s">
        <v>92</v>
      </c>
      <c r="B1687" s="6">
        <v>33.94</v>
      </c>
      <c r="C1687" s="6">
        <v>79.3</v>
      </c>
    </row>
    <row r="1688" spans="1:3" x14ac:dyDescent="0.3">
      <c r="A1688" s="10" t="s">
        <v>88</v>
      </c>
      <c r="B1688" s="6">
        <v>34.25</v>
      </c>
      <c r="C1688" s="6">
        <v>79.38</v>
      </c>
    </row>
    <row r="1689" spans="1:3" x14ac:dyDescent="0.3">
      <c r="A1689" s="9" t="s">
        <v>113</v>
      </c>
      <c r="B1689" s="6">
        <v>34.247500000000002</v>
      </c>
      <c r="C1689" s="6">
        <v>79.102499999999992</v>
      </c>
    </row>
    <row r="1690" spans="1:3" x14ac:dyDescent="0.3">
      <c r="A1690" s="10" t="s">
        <v>90</v>
      </c>
      <c r="B1690" s="6">
        <v>34.28</v>
      </c>
      <c r="C1690" s="6">
        <v>78.78</v>
      </c>
    </row>
    <row r="1691" spans="1:3" x14ac:dyDescent="0.3">
      <c r="A1691" s="10" t="s">
        <v>91</v>
      </c>
      <c r="B1691" s="6">
        <v>34.049999999999997</v>
      </c>
      <c r="C1691" s="6">
        <v>78.489999999999995</v>
      </c>
    </row>
    <row r="1692" spans="1:3" x14ac:dyDescent="0.3">
      <c r="A1692" s="10" t="s">
        <v>92</v>
      </c>
      <c r="B1692" s="6">
        <v>34.049999999999997</v>
      </c>
      <c r="C1692" s="6">
        <v>79.25</v>
      </c>
    </row>
    <row r="1693" spans="1:3" x14ac:dyDescent="0.3">
      <c r="A1693" s="10" t="s">
        <v>88</v>
      </c>
      <c r="B1693" s="6">
        <v>34.61</v>
      </c>
      <c r="C1693" s="6">
        <v>79.89</v>
      </c>
    </row>
    <row r="1694" spans="1:3" x14ac:dyDescent="0.3">
      <c r="A1694" s="9" t="s">
        <v>114</v>
      </c>
      <c r="B1694" s="6">
        <v>35.047499999999999</v>
      </c>
      <c r="C1694" s="6">
        <v>79.789999999999992</v>
      </c>
    </row>
    <row r="1695" spans="1:3" x14ac:dyDescent="0.3">
      <c r="A1695" s="10" t="s">
        <v>90</v>
      </c>
      <c r="B1695" s="6">
        <v>35.15</v>
      </c>
      <c r="C1695" s="6">
        <v>80.8</v>
      </c>
    </row>
    <row r="1696" spans="1:3" x14ac:dyDescent="0.3">
      <c r="A1696" s="10" t="s">
        <v>91</v>
      </c>
      <c r="B1696" s="6">
        <v>35.200000000000003</v>
      </c>
      <c r="C1696" s="6">
        <v>79.53</v>
      </c>
    </row>
    <row r="1697" spans="1:3" x14ac:dyDescent="0.3">
      <c r="A1697" s="10" t="s">
        <v>92</v>
      </c>
      <c r="B1697" s="6">
        <v>34.880000000000003</v>
      </c>
      <c r="C1697" s="6">
        <v>79.23</v>
      </c>
    </row>
    <row r="1698" spans="1:3" x14ac:dyDescent="0.3">
      <c r="A1698" s="10" t="s">
        <v>88</v>
      </c>
      <c r="B1698" s="6">
        <v>34.96</v>
      </c>
      <c r="C1698" s="6">
        <v>79.599999999999994</v>
      </c>
    </row>
    <row r="1699" spans="1:3" x14ac:dyDescent="0.3">
      <c r="A1699" s="9" t="s">
        <v>87</v>
      </c>
      <c r="B1699" s="6">
        <v>35.512500000000003</v>
      </c>
      <c r="C1699" s="6">
        <v>79.177499999999995</v>
      </c>
    </row>
    <row r="1700" spans="1:3" x14ac:dyDescent="0.3">
      <c r="A1700" s="10" t="s">
        <v>90</v>
      </c>
      <c r="B1700" s="6">
        <v>35.69</v>
      </c>
      <c r="C1700" s="6">
        <v>81</v>
      </c>
    </row>
    <row r="1701" spans="1:3" x14ac:dyDescent="0.3">
      <c r="A1701" s="10" t="s">
        <v>91</v>
      </c>
      <c r="B1701" s="6">
        <v>35.85</v>
      </c>
      <c r="C1701" s="6">
        <v>79.819999999999993</v>
      </c>
    </row>
    <row r="1702" spans="1:3" x14ac:dyDescent="0.3">
      <c r="A1702" s="10" t="s">
        <v>92</v>
      </c>
      <c r="B1702" s="6">
        <v>35.65</v>
      </c>
      <c r="C1702" s="6">
        <v>78.39</v>
      </c>
    </row>
    <row r="1703" spans="1:3" x14ac:dyDescent="0.3">
      <c r="A1703" s="10" t="s">
        <v>88</v>
      </c>
      <c r="B1703" s="6">
        <v>34.86</v>
      </c>
      <c r="C1703" s="6">
        <v>77.5</v>
      </c>
    </row>
    <row r="1704" spans="1:3" x14ac:dyDescent="0.3">
      <c r="A1704" s="9" t="s">
        <v>89</v>
      </c>
      <c r="B1704" s="6">
        <v>33.697499999999998</v>
      </c>
      <c r="C1704" s="6">
        <v>77.924999999999997</v>
      </c>
    </row>
    <row r="1705" spans="1:3" x14ac:dyDescent="0.3">
      <c r="A1705" s="10" t="s">
        <v>90</v>
      </c>
      <c r="B1705" s="6">
        <v>33.799999999999997</v>
      </c>
      <c r="C1705" s="6">
        <v>77.459999999999994</v>
      </c>
    </row>
    <row r="1706" spans="1:3" x14ac:dyDescent="0.3">
      <c r="A1706" s="10" t="s">
        <v>91</v>
      </c>
      <c r="B1706" s="6">
        <v>33.5</v>
      </c>
      <c r="C1706" s="6">
        <v>78</v>
      </c>
    </row>
    <row r="1707" spans="1:3" x14ac:dyDescent="0.3">
      <c r="A1707" s="10" t="s">
        <v>92</v>
      </c>
      <c r="B1707" s="6">
        <v>33.659999999999997</v>
      </c>
      <c r="C1707" s="6">
        <v>78.040000000000006</v>
      </c>
    </row>
    <row r="1708" spans="1:3" x14ac:dyDescent="0.3">
      <c r="A1708" s="10" t="s">
        <v>88</v>
      </c>
      <c r="B1708" s="6">
        <v>33.83</v>
      </c>
      <c r="C1708" s="6">
        <v>78.2</v>
      </c>
    </row>
    <row r="1709" spans="1:3" x14ac:dyDescent="0.3">
      <c r="A1709" s="9" t="s">
        <v>93</v>
      </c>
      <c r="B1709" s="6">
        <v>33.774999999999999</v>
      </c>
      <c r="C1709" s="6">
        <v>78.099999999999994</v>
      </c>
    </row>
    <row r="1710" spans="1:3" x14ac:dyDescent="0.3">
      <c r="A1710" s="10" t="s">
        <v>90</v>
      </c>
      <c r="B1710" s="6">
        <v>33.840000000000003</v>
      </c>
      <c r="C1710" s="6">
        <v>78</v>
      </c>
    </row>
    <row r="1711" spans="1:3" x14ac:dyDescent="0.3">
      <c r="A1711" s="10" t="s">
        <v>91</v>
      </c>
      <c r="B1711" s="6">
        <v>33.76</v>
      </c>
      <c r="C1711" s="6">
        <v>78.14</v>
      </c>
    </row>
    <row r="1712" spans="1:3" x14ac:dyDescent="0.3">
      <c r="A1712" s="10" t="s">
        <v>92</v>
      </c>
      <c r="B1712" s="6">
        <v>33.700000000000003</v>
      </c>
      <c r="C1712" s="6">
        <v>77.95</v>
      </c>
    </row>
    <row r="1713" spans="1:3" x14ac:dyDescent="0.3">
      <c r="A1713" s="10" t="s">
        <v>88</v>
      </c>
      <c r="B1713" s="6">
        <v>33.799999999999997</v>
      </c>
      <c r="C1713" s="6">
        <v>78.31</v>
      </c>
    </row>
    <row r="1714" spans="1:3" x14ac:dyDescent="0.3">
      <c r="A1714" s="9" t="s">
        <v>94</v>
      </c>
      <c r="B1714" s="6">
        <v>34.99</v>
      </c>
      <c r="C1714" s="6">
        <v>78.997500000000002</v>
      </c>
    </row>
    <row r="1715" spans="1:3" x14ac:dyDescent="0.3">
      <c r="A1715" s="10" t="s">
        <v>90</v>
      </c>
      <c r="B1715" s="6">
        <v>34.46</v>
      </c>
      <c r="C1715" s="6">
        <v>78.84</v>
      </c>
    </row>
    <row r="1716" spans="1:3" x14ac:dyDescent="0.3">
      <c r="A1716" s="10" t="s">
        <v>91</v>
      </c>
      <c r="B1716" s="6">
        <v>34.78</v>
      </c>
      <c r="C1716" s="6">
        <v>78.75</v>
      </c>
    </row>
    <row r="1717" spans="1:3" x14ac:dyDescent="0.3">
      <c r="A1717" s="10" t="s">
        <v>92</v>
      </c>
      <c r="B1717" s="6">
        <v>35.299999999999997</v>
      </c>
      <c r="C1717" s="6">
        <v>79.27</v>
      </c>
    </row>
    <row r="1718" spans="1:3" x14ac:dyDescent="0.3">
      <c r="A1718" s="10" t="s">
        <v>88</v>
      </c>
      <c r="B1718" s="6">
        <v>35.42</v>
      </c>
      <c r="C1718" s="6">
        <v>79.13</v>
      </c>
    </row>
    <row r="1719" spans="1:3" x14ac:dyDescent="0.3">
      <c r="A1719" s="9" t="s">
        <v>95</v>
      </c>
      <c r="B1719" s="6">
        <v>31.962499999999999</v>
      </c>
      <c r="C1719" s="6">
        <v>79.015000000000001</v>
      </c>
    </row>
    <row r="1720" spans="1:3" x14ac:dyDescent="0.3">
      <c r="A1720" s="10" t="s">
        <v>90</v>
      </c>
      <c r="B1720" s="6">
        <v>35.22</v>
      </c>
      <c r="C1720" s="6">
        <v>79.11</v>
      </c>
    </row>
    <row r="1721" spans="1:3" x14ac:dyDescent="0.3">
      <c r="A1721" s="10" t="s">
        <v>91</v>
      </c>
      <c r="B1721" s="6">
        <v>34.47</v>
      </c>
      <c r="C1721" s="6">
        <v>79.36</v>
      </c>
    </row>
    <row r="1722" spans="1:3" x14ac:dyDescent="0.3">
      <c r="A1722" s="10" t="s">
        <v>92</v>
      </c>
      <c r="B1722" s="6">
        <v>29.74</v>
      </c>
      <c r="C1722" s="6">
        <v>79.13</v>
      </c>
    </row>
    <row r="1723" spans="1:3" x14ac:dyDescent="0.3">
      <c r="A1723" s="10" t="s">
        <v>88</v>
      </c>
      <c r="B1723" s="6">
        <v>28.42</v>
      </c>
      <c r="C1723" s="6">
        <v>78.459999999999994</v>
      </c>
    </row>
    <row r="1724" spans="1:3" x14ac:dyDescent="0.3">
      <c r="A1724" s="9" t="s">
        <v>96</v>
      </c>
      <c r="B1724" s="6">
        <v>27.21</v>
      </c>
      <c r="C1724" s="6">
        <v>77.867500000000007</v>
      </c>
    </row>
    <row r="1725" spans="1:3" x14ac:dyDescent="0.3">
      <c r="A1725" s="10" t="s">
        <v>90</v>
      </c>
      <c r="B1725" s="6">
        <v>27.75</v>
      </c>
      <c r="C1725" s="6">
        <v>78.09</v>
      </c>
    </row>
    <row r="1726" spans="1:3" x14ac:dyDescent="0.3">
      <c r="A1726" s="10" t="s">
        <v>91</v>
      </c>
      <c r="B1726" s="6">
        <v>27.22</v>
      </c>
      <c r="C1726" s="6">
        <v>77.95</v>
      </c>
    </row>
    <row r="1727" spans="1:3" x14ac:dyDescent="0.3">
      <c r="A1727" s="10" t="s">
        <v>92</v>
      </c>
      <c r="B1727" s="6">
        <v>26.95</v>
      </c>
      <c r="C1727" s="6">
        <v>77.78</v>
      </c>
    </row>
    <row r="1728" spans="1:3" x14ac:dyDescent="0.3">
      <c r="A1728" s="10" t="s">
        <v>88</v>
      </c>
      <c r="B1728" s="6">
        <v>26.92</v>
      </c>
      <c r="C1728" s="6">
        <v>77.650000000000006</v>
      </c>
    </row>
    <row r="1729" spans="1:3" x14ac:dyDescent="0.3">
      <c r="A1729" s="9" t="s">
        <v>97</v>
      </c>
      <c r="B1729" s="6">
        <v>25.407499999999999</v>
      </c>
      <c r="C1729" s="6">
        <v>76.027500000000003</v>
      </c>
    </row>
    <row r="1730" spans="1:3" x14ac:dyDescent="0.3">
      <c r="A1730" s="10" t="s">
        <v>90</v>
      </c>
      <c r="B1730" s="6">
        <v>26.64</v>
      </c>
      <c r="C1730" s="6">
        <v>77.34</v>
      </c>
    </row>
    <row r="1731" spans="1:3" x14ac:dyDescent="0.3">
      <c r="A1731" s="10" t="s">
        <v>91</v>
      </c>
      <c r="B1731" s="6">
        <v>25.88</v>
      </c>
      <c r="C1731" s="6">
        <v>76.28</v>
      </c>
    </row>
    <row r="1732" spans="1:3" x14ac:dyDescent="0.3">
      <c r="A1732" s="10" t="s">
        <v>92</v>
      </c>
      <c r="B1732" s="6">
        <v>24.98</v>
      </c>
      <c r="C1732" s="6">
        <v>75.5</v>
      </c>
    </row>
    <row r="1733" spans="1:3" x14ac:dyDescent="0.3">
      <c r="A1733" s="10" t="s">
        <v>88</v>
      </c>
      <c r="B1733" s="6">
        <v>24.13</v>
      </c>
      <c r="C1733" s="6">
        <v>74.989999999999995</v>
      </c>
    </row>
    <row r="1734" spans="1:3" x14ac:dyDescent="0.3">
      <c r="A1734" s="9" t="s">
        <v>98</v>
      </c>
      <c r="B1734" s="6">
        <v>22.922499999999999</v>
      </c>
      <c r="C1734" s="6">
        <v>73.944999999999993</v>
      </c>
    </row>
    <row r="1735" spans="1:3" x14ac:dyDescent="0.3">
      <c r="A1735" s="10" t="s">
        <v>90</v>
      </c>
      <c r="B1735" s="6">
        <v>23.51</v>
      </c>
      <c r="C1735" s="6">
        <v>74.87</v>
      </c>
    </row>
    <row r="1736" spans="1:3" x14ac:dyDescent="0.3">
      <c r="A1736" s="10" t="s">
        <v>91</v>
      </c>
      <c r="B1736" s="6">
        <v>23.08</v>
      </c>
      <c r="C1736" s="6">
        <v>74.25</v>
      </c>
    </row>
    <row r="1737" spans="1:3" x14ac:dyDescent="0.3">
      <c r="A1737" s="10" t="s">
        <v>92</v>
      </c>
      <c r="B1737" s="6">
        <v>22.74</v>
      </c>
      <c r="C1737" s="6">
        <v>73.510000000000005</v>
      </c>
    </row>
    <row r="1738" spans="1:3" x14ac:dyDescent="0.3">
      <c r="A1738" s="10" t="s">
        <v>88</v>
      </c>
      <c r="B1738" s="6">
        <v>22.36</v>
      </c>
      <c r="C1738" s="6">
        <v>73.150000000000006</v>
      </c>
    </row>
    <row r="1739" spans="1:3" x14ac:dyDescent="0.3">
      <c r="A1739" s="9" t="s">
        <v>99</v>
      </c>
      <c r="B1739" s="6">
        <v>21.697499999999998</v>
      </c>
      <c r="C1739" s="6">
        <v>72.787499999999994</v>
      </c>
    </row>
    <row r="1740" spans="1:3" x14ac:dyDescent="0.3">
      <c r="A1740" s="10" t="s">
        <v>90</v>
      </c>
      <c r="B1740" s="6">
        <v>21.97</v>
      </c>
      <c r="C1740" s="6">
        <v>73.25</v>
      </c>
    </row>
    <row r="1741" spans="1:3" x14ac:dyDescent="0.3">
      <c r="A1741" s="10" t="s">
        <v>91</v>
      </c>
      <c r="B1741" s="6">
        <v>21.75</v>
      </c>
      <c r="C1741" s="6">
        <v>72.78</v>
      </c>
    </row>
    <row r="1742" spans="1:3" x14ac:dyDescent="0.3">
      <c r="A1742" s="10" t="s">
        <v>92</v>
      </c>
      <c r="B1742" s="6">
        <v>21.57</v>
      </c>
      <c r="C1742" s="6">
        <v>72.59</v>
      </c>
    </row>
    <row r="1743" spans="1:3" x14ac:dyDescent="0.3">
      <c r="A1743" s="10" t="s">
        <v>88</v>
      </c>
      <c r="B1743" s="6">
        <v>21.5</v>
      </c>
      <c r="C1743" s="6">
        <v>72.53</v>
      </c>
    </row>
    <row r="1744" spans="1:3" x14ac:dyDescent="0.3">
      <c r="A1744" s="9" t="s">
        <v>100</v>
      </c>
      <c r="B1744" s="6">
        <v>21.227499999999999</v>
      </c>
      <c r="C1744" s="6">
        <v>71.832499999999996</v>
      </c>
    </row>
    <row r="1745" spans="1:3" x14ac:dyDescent="0.3">
      <c r="A1745" s="10" t="s">
        <v>90</v>
      </c>
      <c r="B1745" s="6">
        <v>21.43</v>
      </c>
      <c r="C1745" s="6">
        <v>72.11</v>
      </c>
    </row>
    <row r="1746" spans="1:3" x14ac:dyDescent="0.3">
      <c r="A1746" s="10" t="s">
        <v>91</v>
      </c>
      <c r="B1746" s="6">
        <v>21.31</v>
      </c>
      <c r="C1746" s="6">
        <v>72.14</v>
      </c>
    </row>
    <row r="1747" spans="1:3" x14ac:dyDescent="0.3">
      <c r="A1747" s="10" t="s">
        <v>92</v>
      </c>
      <c r="B1747" s="6">
        <v>21.19</v>
      </c>
      <c r="C1747" s="6">
        <v>71.41</v>
      </c>
    </row>
    <row r="1748" spans="1:3" x14ac:dyDescent="0.3">
      <c r="A1748" s="10" t="s">
        <v>88</v>
      </c>
      <c r="B1748" s="6">
        <v>20.98</v>
      </c>
      <c r="C1748" s="6">
        <v>71.67</v>
      </c>
    </row>
    <row r="1749" spans="1:3" x14ac:dyDescent="0.3">
      <c r="A1749" s="9" t="s">
        <v>101</v>
      </c>
      <c r="B1749" s="6">
        <v>20.622499999999999</v>
      </c>
      <c r="C1749" s="6">
        <v>70.985000000000014</v>
      </c>
    </row>
    <row r="1750" spans="1:3" x14ac:dyDescent="0.3">
      <c r="A1750" s="10" t="s">
        <v>90</v>
      </c>
      <c r="B1750" s="6">
        <v>20.81</v>
      </c>
      <c r="C1750" s="6">
        <v>71.03</v>
      </c>
    </row>
    <row r="1751" spans="1:3" x14ac:dyDescent="0.3">
      <c r="A1751" s="10" t="s">
        <v>91</v>
      </c>
      <c r="B1751" s="6">
        <v>20.69</v>
      </c>
      <c r="C1751" s="6">
        <v>71.09</v>
      </c>
    </row>
    <row r="1752" spans="1:3" x14ac:dyDescent="0.3">
      <c r="A1752" s="10" t="s">
        <v>92</v>
      </c>
      <c r="B1752" s="6">
        <v>20.55</v>
      </c>
      <c r="C1752" s="6">
        <v>71.040000000000006</v>
      </c>
    </row>
    <row r="1753" spans="1:3" x14ac:dyDescent="0.3">
      <c r="A1753" s="10" t="s">
        <v>88</v>
      </c>
      <c r="B1753" s="6">
        <v>20.440000000000001</v>
      </c>
      <c r="C1753" s="6">
        <v>70.78</v>
      </c>
    </row>
    <row r="1754" spans="1:3" x14ac:dyDescent="0.3">
      <c r="A1754" s="9" t="s">
        <v>102</v>
      </c>
      <c r="B1754" s="6">
        <v>20.130000000000003</v>
      </c>
      <c r="C1754" s="6">
        <v>70.239999999999995</v>
      </c>
    </row>
    <row r="1755" spans="1:3" x14ac:dyDescent="0.3">
      <c r="A1755" s="10" t="s">
        <v>90</v>
      </c>
      <c r="B1755" s="6">
        <v>20.34</v>
      </c>
      <c r="C1755" s="6">
        <v>70.44</v>
      </c>
    </row>
    <row r="1756" spans="1:3" x14ac:dyDescent="0.3">
      <c r="A1756" s="10" t="s">
        <v>91</v>
      </c>
      <c r="B1756" s="6">
        <v>20.190000000000001</v>
      </c>
      <c r="C1756" s="6">
        <v>70.14</v>
      </c>
    </row>
    <row r="1757" spans="1:3" x14ac:dyDescent="0.3">
      <c r="A1757" s="10" t="s">
        <v>92</v>
      </c>
      <c r="B1757" s="6">
        <v>20.059999999999999</v>
      </c>
      <c r="C1757" s="6">
        <v>69.900000000000006</v>
      </c>
    </row>
    <row r="1758" spans="1:3" x14ac:dyDescent="0.3">
      <c r="A1758" s="10" t="s">
        <v>88</v>
      </c>
      <c r="B1758" s="6">
        <v>19.93</v>
      </c>
      <c r="C1758" s="6">
        <v>70.48</v>
      </c>
    </row>
    <row r="1759" spans="1:3" x14ac:dyDescent="0.3">
      <c r="A1759" s="8" t="s">
        <v>70</v>
      </c>
      <c r="B1759" s="6">
        <v>26.454270833333325</v>
      </c>
      <c r="C1759" s="6">
        <v>74.92572916666667</v>
      </c>
    </row>
    <row r="1760" spans="1:3" x14ac:dyDescent="0.3">
      <c r="A1760" s="9" t="s">
        <v>103</v>
      </c>
      <c r="B1760" s="6">
        <v>19.805</v>
      </c>
      <c r="C1760" s="6">
        <v>69.722499999999997</v>
      </c>
    </row>
    <row r="1761" spans="1:3" x14ac:dyDescent="0.3">
      <c r="A1761" s="10" t="s">
        <v>90</v>
      </c>
      <c r="B1761" s="6">
        <v>19.920000000000002</v>
      </c>
      <c r="C1761" s="6">
        <v>70.150000000000006</v>
      </c>
    </row>
    <row r="1762" spans="1:3" x14ac:dyDescent="0.3">
      <c r="A1762" s="10" t="s">
        <v>91</v>
      </c>
      <c r="B1762" s="6">
        <v>19.87</v>
      </c>
      <c r="C1762" s="6">
        <v>69.73</v>
      </c>
    </row>
    <row r="1763" spans="1:3" x14ac:dyDescent="0.3">
      <c r="A1763" s="10" t="s">
        <v>92</v>
      </c>
      <c r="B1763" s="6">
        <v>19.79</v>
      </c>
      <c r="C1763" s="6">
        <v>69.62</v>
      </c>
    </row>
    <row r="1764" spans="1:3" x14ac:dyDescent="0.3">
      <c r="A1764" s="10" t="s">
        <v>88</v>
      </c>
      <c r="B1764" s="6">
        <v>19.64</v>
      </c>
      <c r="C1764" s="6">
        <v>69.39</v>
      </c>
    </row>
    <row r="1765" spans="1:3" x14ac:dyDescent="0.3">
      <c r="A1765" s="9" t="s">
        <v>104</v>
      </c>
      <c r="B1765" s="6">
        <v>19.537499999999998</v>
      </c>
      <c r="C1765" s="6">
        <v>69.617500000000007</v>
      </c>
    </row>
    <row r="1766" spans="1:3" x14ac:dyDescent="0.3">
      <c r="A1766" s="10" t="s">
        <v>90</v>
      </c>
      <c r="B1766" s="6">
        <v>19.53</v>
      </c>
      <c r="C1766" s="6">
        <v>69.849999999999994</v>
      </c>
    </row>
    <row r="1767" spans="1:3" x14ac:dyDescent="0.3">
      <c r="A1767" s="10" t="s">
        <v>91</v>
      </c>
      <c r="B1767" s="6">
        <v>19.57</v>
      </c>
      <c r="C1767" s="6">
        <v>69.77</v>
      </c>
    </row>
    <row r="1768" spans="1:3" x14ac:dyDescent="0.3">
      <c r="A1768" s="10" t="s">
        <v>92</v>
      </c>
      <c r="B1768" s="6">
        <v>19.559999999999999</v>
      </c>
      <c r="C1768" s="6">
        <v>69.36</v>
      </c>
    </row>
    <row r="1769" spans="1:3" x14ac:dyDescent="0.3">
      <c r="A1769" s="10" t="s">
        <v>88</v>
      </c>
      <c r="B1769" s="6">
        <v>19.489999999999998</v>
      </c>
      <c r="C1769" s="6">
        <v>69.489999999999995</v>
      </c>
    </row>
    <row r="1770" spans="1:3" x14ac:dyDescent="0.3">
      <c r="A1770" s="9" t="s">
        <v>105</v>
      </c>
      <c r="B1770" s="6">
        <v>19.447499999999998</v>
      </c>
      <c r="C1770" s="6">
        <v>69.407499999999999</v>
      </c>
    </row>
    <row r="1771" spans="1:3" x14ac:dyDescent="0.3">
      <c r="A1771" s="10" t="s">
        <v>90</v>
      </c>
      <c r="B1771" s="6">
        <v>19.440000000000001</v>
      </c>
      <c r="C1771" s="6">
        <v>69.790000000000006</v>
      </c>
    </row>
    <row r="1772" spans="1:3" x14ac:dyDescent="0.3">
      <c r="A1772" s="10" t="s">
        <v>91</v>
      </c>
      <c r="B1772" s="6">
        <v>19.5</v>
      </c>
      <c r="C1772" s="6">
        <v>69.489999999999995</v>
      </c>
    </row>
    <row r="1773" spans="1:3" x14ac:dyDescent="0.3">
      <c r="A1773" s="10" t="s">
        <v>92</v>
      </c>
      <c r="B1773" s="6">
        <v>19.47</v>
      </c>
      <c r="C1773" s="6">
        <v>69.22</v>
      </c>
    </row>
    <row r="1774" spans="1:3" x14ac:dyDescent="0.3">
      <c r="A1774" s="10" t="s">
        <v>88</v>
      </c>
      <c r="B1774" s="6">
        <v>19.38</v>
      </c>
      <c r="C1774" s="6">
        <v>69.13</v>
      </c>
    </row>
    <row r="1775" spans="1:3" x14ac:dyDescent="0.3">
      <c r="A1775" s="9" t="s">
        <v>106</v>
      </c>
      <c r="B1775" s="6">
        <v>19.274999999999999</v>
      </c>
      <c r="C1775" s="6">
        <v>69.190000000000012</v>
      </c>
    </row>
    <row r="1776" spans="1:3" x14ac:dyDescent="0.3">
      <c r="A1776" s="10" t="s">
        <v>90</v>
      </c>
      <c r="B1776" s="6">
        <v>19.27</v>
      </c>
      <c r="C1776" s="6">
        <v>69.05</v>
      </c>
    </row>
    <row r="1777" spans="1:3" x14ac:dyDescent="0.3">
      <c r="A1777" s="10" t="s">
        <v>91</v>
      </c>
      <c r="B1777" s="6">
        <v>19.239999999999998</v>
      </c>
      <c r="C1777" s="6">
        <v>69.25</v>
      </c>
    </row>
    <row r="1778" spans="1:3" x14ac:dyDescent="0.3">
      <c r="A1778" s="10" t="s">
        <v>92</v>
      </c>
      <c r="B1778" s="6">
        <v>19.3</v>
      </c>
      <c r="C1778" s="6">
        <v>69.42</v>
      </c>
    </row>
    <row r="1779" spans="1:3" x14ac:dyDescent="0.3">
      <c r="A1779" s="10" t="s">
        <v>88</v>
      </c>
      <c r="B1779" s="6">
        <v>19.29</v>
      </c>
      <c r="C1779" s="6">
        <v>69.040000000000006</v>
      </c>
    </row>
    <row r="1780" spans="1:3" x14ac:dyDescent="0.3">
      <c r="A1780" s="9" t="s">
        <v>107</v>
      </c>
      <c r="B1780" s="6">
        <v>19.114999999999998</v>
      </c>
      <c r="C1780" s="6">
        <v>68.757500000000007</v>
      </c>
    </row>
    <row r="1781" spans="1:3" x14ac:dyDescent="0.3">
      <c r="A1781" s="10" t="s">
        <v>90</v>
      </c>
      <c r="B1781" s="6">
        <v>19.22</v>
      </c>
      <c r="C1781" s="6">
        <v>68.58</v>
      </c>
    </row>
    <row r="1782" spans="1:3" x14ac:dyDescent="0.3">
      <c r="A1782" s="10" t="s">
        <v>91</v>
      </c>
      <c r="B1782" s="6">
        <v>19.170000000000002</v>
      </c>
      <c r="C1782" s="6">
        <v>68.650000000000006</v>
      </c>
    </row>
    <row r="1783" spans="1:3" x14ac:dyDescent="0.3">
      <c r="A1783" s="10" t="s">
        <v>92</v>
      </c>
      <c r="B1783" s="6">
        <v>19.05</v>
      </c>
      <c r="C1783" s="6">
        <v>68.819999999999993</v>
      </c>
    </row>
    <row r="1784" spans="1:3" x14ac:dyDescent="0.3">
      <c r="A1784" s="10" t="s">
        <v>88</v>
      </c>
      <c r="B1784" s="6">
        <v>19.02</v>
      </c>
      <c r="C1784" s="6">
        <v>68.98</v>
      </c>
    </row>
    <row r="1785" spans="1:3" x14ac:dyDescent="0.3">
      <c r="A1785" s="9" t="s">
        <v>108</v>
      </c>
      <c r="B1785" s="6">
        <v>19.087500000000002</v>
      </c>
      <c r="C1785" s="6">
        <v>69.435000000000002</v>
      </c>
    </row>
    <row r="1786" spans="1:3" x14ac:dyDescent="0.3">
      <c r="A1786" s="10" t="s">
        <v>90</v>
      </c>
      <c r="B1786" s="6">
        <v>19.02</v>
      </c>
      <c r="C1786" s="6">
        <v>69.37</v>
      </c>
    </row>
    <row r="1787" spans="1:3" x14ac:dyDescent="0.3">
      <c r="A1787" s="10" t="s">
        <v>91</v>
      </c>
      <c r="B1787" s="6">
        <v>19.100000000000001</v>
      </c>
      <c r="C1787" s="6">
        <v>69.92</v>
      </c>
    </row>
    <row r="1788" spans="1:3" x14ac:dyDescent="0.3">
      <c r="A1788" s="10" t="s">
        <v>92</v>
      </c>
      <c r="B1788" s="6">
        <v>19.12</v>
      </c>
      <c r="C1788" s="6">
        <v>69.28</v>
      </c>
    </row>
    <row r="1789" spans="1:3" x14ac:dyDescent="0.3">
      <c r="A1789" s="10" t="s">
        <v>88</v>
      </c>
      <c r="B1789" s="6">
        <v>19.11</v>
      </c>
      <c r="C1789" s="6">
        <v>69.17</v>
      </c>
    </row>
    <row r="1790" spans="1:3" x14ac:dyDescent="0.3">
      <c r="A1790" s="9" t="s">
        <v>109</v>
      </c>
      <c r="B1790" s="6">
        <v>19.0075</v>
      </c>
      <c r="C1790" s="6">
        <v>68.839999999999989</v>
      </c>
    </row>
    <row r="1791" spans="1:3" x14ac:dyDescent="0.3">
      <c r="A1791" s="10" t="s">
        <v>90</v>
      </c>
      <c r="B1791" s="6">
        <v>19.059999999999999</v>
      </c>
      <c r="C1791" s="6">
        <v>68.92</v>
      </c>
    </row>
    <row r="1792" spans="1:3" x14ac:dyDescent="0.3">
      <c r="A1792" s="10" t="s">
        <v>91</v>
      </c>
      <c r="B1792" s="6">
        <v>19</v>
      </c>
      <c r="C1792" s="6">
        <v>69.16</v>
      </c>
    </row>
    <row r="1793" spans="1:3" x14ac:dyDescent="0.3">
      <c r="A1793" s="10" t="s">
        <v>92</v>
      </c>
      <c r="B1793" s="6">
        <v>18.989999999999998</v>
      </c>
      <c r="C1793" s="6">
        <v>69.319999999999993</v>
      </c>
    </row>
    <row r="1794" spans="1:3" x14ac:dyDescent="0.3">
      <c r="A1794" s="10" t="s">
        <v>88</v>
      </c>
      <c r="B1794" s="6">
        <v>18.98</v>
      </c>
      <c r="C1794" s="6">
        <v>67.959999999999994</v>
      </c>
    </row>
    <row r="1795" spans="1:3" x14ac:dyDescent="0.3">
      <c r="A1795" s="9" t="s">
        <v>110</v>
      </c>
      <c r="B1795" s="6">
        <v>22.93</v>
      </c>
      <c r="C1795" s="6">
        <v>69.864999999999995</v>
      </c>
    </row>
    <row r="1796" spans="1:3" x14ac:dyDescent="0.3">
      <c r="A1796" s="10" t="s">
        <v>90</v>
      </c>
      <c r="B1796" s="6">
        <v>18.920000000000002</v>
      </c>
      <c r="C1796" s="6">
        <v>68.28</v>
      </c>
    </row>
    <row r="1797" spans="1:3" x14ac:dyDescent="0.3">
      <c r="A1797" s="10" t="s">
        <v>91</v>
      </c>
      <c r="B1797" s="6">
        <v>22.72</v>
      </c>
      <c r="C1797" s="6">
        <v>68.8</v>
      </c>
    </row>
    <row r="1798" spans="1:3" x14ac:dyDescent="0.3">
      <c r="A1798" s="10" t="s">
        <v>92</v>
      </c>
      <c r="B1798" s="6">
        <v>24.31</v>
      </c>
      <c r="C1798" s="6">
        <v>70.150000000000006</v>
      </c>
    </row>
    <row r="1799" spans="1:3" x14ac:dyDescent="0.3">
      <c r="A1799" s="10" t="s">
        <v>88</v>
      </c>
      <c r="B1799" s="6">
        <v>25.77</v>
      </c>
      <c r="C1799" s="6">
        <v>72.23</v>
      </c>
    </row>
    <row r="1800" spans="1:3" x14ac:dyDescent="0.3">
      <c r="A1800" s="9" t="s">
        <v>111</v>
      </c>
      <c r="B1800" s="6">
        <v>28.884999999999998</v>
      </c>
      <c r="C1800" s="6">
        <v>75.81</v>
      </c>
    </row>
    <row r="1801" spans="1:3" x14ac:dyDescent="0.3">
      <c r="A1801" s="10" t="s">
        <v>90</v>
      </c>
      <c r="B1801" s="6">
        <v>27.25</v>
      </c>
      <c r="C1801" s="6">
        <v>74.33</v>
      </c>
    </row>
    <row r="1802" spans="1:3" x14ac:dyDescent="0.3">
      <c r="A1802" s="10" t="s">
        <v>91</v>
      </c>
      <c r="B1802" s="6">
        <v>29.09</v>
      </c>
      <c r="C1802" s="6">
        <v>76.02</v>
      </c>
    </row>
    <row r="1803" spans="1:3" x14ac:dyDescent="0.3">
      <c r="A1803" s="10" t="s">
        <v>92</v>
      </c>
      <c r="B1803" s="6">
        <v>29.55</v>
      </c>
      <c r="C1803" s="6">
        <v>76.13</v>
      </c>
    </row>
    <row r="1804" spans="1:3" x14ac:dyDescent="0.3">
      <c r="A1804" s="10" t="s">
        <v>88</v>
      </c>
      <c r="B1804" s="6">
        <v>29.65</v>
      </c>
      <c r="C1804" s="6">
        <v>76.760000000000005</v>
      </c>
    </row>
    <row r="1805" spans="1:3" x14ac:dyDescent="0.3">
      <c r="A1805" s="9" t="s">
        <v>112</v>
      </c>
      <c r="B1805" s="6">
        <v>31.822499999999998</v>
      </c>
      <c r="C1805" s="6">
        <v>78.792500000000004</v>
      </c>
    </row>
    <row r="1806" spans="1:3" x14ac:dyDescent="0.3">
      <c r="A1806" s="10" t="s">
        <v>90</v>
      </c>
      <c r="B1806" s="6">
        <v>29.5</v>
      </c>
      <c r="C1806" s="6">
        <v>77.03</v>
      </c>
    </row>
    <row r="1807" spans="1:3" x14ac:dyDescent="0.3">
      <c r="A1807" s="10" t="s">
        <v>91</v>
      </c>
      <c r="B1807" s="6">
        <v>31</v>
      </c>
      <c r="C1807" s="6">
        <v>78.47</v>
      </c>
    </row>
    <row r="1808" spans="1:3" x14ac:dyDescent="0.3">
      <c r="A1808" s="10" t="s">
        <v>92</v>
      </c>
      <c r="B1808" s="6">
        <v>32.72</v>
      </c>
      <c r="C1808" s="6">
        <v>79.72</v>
      </c>
    </row>
    <row r="1809" spans="1:3" x14ac:dyDescent="0.3">
      <c r="A1809" s="10" t="s">
        <v>88</v>
      </c>
      <c r="B1809" s="6">
        <v>34.07</v>
      </c>
      <c r="C1809" s="6">
        <v>79.95</v>
      </c>
    </row>
    <row r="1810" spans="1:3" x14ac:dyDescent="0.3">
      <c r="A1810" s="9" t="s">
        <v>113</v>
      </c>
      <c r="B1810" s="6">
        <v>36.230000000000004</v>
      </c>
      <c r="C1810" s="6">
        <v>80.875</v>
      </c>
    </row>
    <row r="1811" spans="1:3" x14ac:dyDescent="0.3">
      <c r="A1811" s="10" t="s">
        <v>90</v>
      </c>
      <c r="B1811" s="6">
        <v>34.92</v>
      </c>
      <c r="C1811" s="6">
        <v>80.2</v>
      </c>
    </row>
    <row r="1812" spans="1:3" x14ac:dyDescent="0.3">
      <c r="A1812" s="10" t="s">
        <v>91</v>
      </c>
      <c r="B1812" s="6">
        <v>35.869999999999997</v>
      </c>
      <c r="C1812" s="6">
        <v>80.8</v>
      </c>
    </row>
    <row r="1813" spans="1:3" x14ac:dyDescent="0.3">
      <c r="A1813" s="10" t="s">
        <v>92</v>
      </c>
      <c r="B1813" s="6">
        <v>36.770000000000003</v>
      </c>
      <c r="C1813" s="6">
        <v>80.900000000000006</v>
      </c>
    </row>
    <row r="1814" spans="1:3" x14ac:dyDescent="0.3">
      <c r="A1814" s="10" t="s">
        <v>88</v>
      </c>
      <c r="B1814" s="6">
        <v>37.36</v>
      </c>
      <c r="C1814" s="6">
        <v>81.599999999999994</v>
      </c>
    </row>
    <row r="1815" spans="1:3" x14ac:dyDescent="0.3">
      <c r="A1815" s="9" t="s">
        <v>114</v>
      </c>
      <c r="B1815" s="6">
        <v>36.164999999999999</v>
      </c>
      <c r="C1815" s="6">
        <v>79.765000000000001</v>
      </c>
    </row>
    <row r="1816" spans="1:3" x14ac:dyDescent="0.3">
      <c r="A1816" s="10" t="s">
        <v>90</v>
      </c>
      <c r="B1816" s="6">
        <v>37.340000000000003</v>
      </c>
      <c r="C1816" s="6">
        <v>79.47</v>
      </c>
    </row>
    <row r="1817" spans="1:3" x14ac:dyDescent="0.3">
      <c r="A1817" s="10" t="s">
        <v>91</v>
      </c>
      <c r="B1817" s="6">
        <v>36.25</v>
      </c>
      <c r="C1817" s="6">
        <v>79.13</v>
      </c>
    </row>
    <row r="1818" spans="1:3" x14ac:dyDescent="0.3">
      <c r="A1818" s="10" t="s">
        <v>92</v>
      </c>
      <c r="B1818" s="6">
        <v>35.26</v>
      </c>
      <c r="C1818" s="6">
        <v>79.66</v>
      </c>
    </row>
    <row r="1819" spans="1:3" x14ac:dyDescent="0.3">
      <c r="A1819" s="10" t="s">
        <v>88</v>
      </c>
      <c r="B1819" s="6">
        <v>35.81</v>
      </c>
      <c r="C1819" s="6">
        <v>80.8</v>
      </c>
    </row>
    <row r="1820" spans="1:3" x14ac:dyDescent="0.3">
      <c r="A1820" s="9" t="s">
        <v>87</v>
      </c>
      <c r="B1820" s="6">
        <v>37.524999999999999</v>
      </c>
      <c r="C1820" s="6">
        <v>81.325000000000003</v>
      </c>
    </row>
    <row r="1821" spans="1:3" x14ac:dyDescent="0.3">
      <c r="A1821" s="10" t="s">
        <v>90</v>
      </c>
      <c r="B1821" s="6">
        <v>36.33</v>
      </c>
      <c r="C1821" s="6">
        <v>80.7</v>
      </c>
    </row>
    <row r="1822" spans="1:3" x14ac:dyDescent="0.3">
      <c r="A1822" s="10" t="s">
        <v>91</v>
      </c>
      <c r="B1822" s="6">
        <v>37.299999999999997</v>
      </c>
      <c r="C1822" s="6">
        <v>81.599999999999994</v>
      </c>
    </row>
    <row r="1823" spans="1:3" x14ac:dyDescent="0.3">
      <c r="A1823" s="10" t="s">
        <v>92</v>
      </c>
      <c r="B1823" s="6">
        <v>38.14</v>
      </c>
      <c r="C1823" s="6">
        <v>81.599999999999994</v>
      </c>
    </row>
    <row r="1824" spans="1:3" x14ac:dyDescent="0.3">
      <c r="A1824" s="10" t="s">
        <v>88</v>
      </c>
      <c r="B1824" s="6">
        <v>38.33</v>
      </c>
      <c r="C1824" s="6">
        <v>81.400000000000006</v>
      </c>
    </row>
    <row r="1825" spans="1:3" x14ac:dyDescent="0.3">
      <c r="A1825" s="9" t="s">
        <v>89</v>
      </c>
      <c r="B1825" s="6">
        <v>36.962499999999999</v>
      </c>
      <c r="C1825" s="6">
        <v>79.56</v>
      </c>
    </row>
    <row r="1826" spans="1:3" x14ac:dyDescent="0.3">
      <c r="A1826" s="10" t="s">
        <v>90</v>
      </c>
      <c r="B1826" s="6">
        <v>38.229999999999997</v>
      </c>
      <c r="C1826" s="6">
        <v>80.099999999999994</v>
      </c>
    </row>
    <row r="1827" spans="1:3" x14ac:dyDescent="0.3">
      <c r="A1827" s="10" t="s">
        <v>91</v>
      </c>
      <c r="B1827" s="6">
        <v>37.229999999999997</v>
      </c>
      <c r="C1827" s="6">
        <v>80.3</v>
      </c>
    </row>
    <row r="1828" spans="1:3" x14ac:dyDescent="0.3">
      <c r="A1828" s="10" t="s">
        <v>92</v>
      </c>
      <c r="B1828" s="6">
        <v>36.659999999999997</v>
      </c>
      <c r="C1828" s="6">
        <v>79.34</v>
      </c>
    </row>
    <row r="1829" spans="1:3" x14ac:dyDescent="0.3">
      <c r="A1829" s="10" t="s">
        <v>88</v>
      </c>
      <c r="B1829" s="6">
        <v>35.729999999999997</v>
      </c>
      <c r="C1829" s="6">
        <v>78.5</v>
      </c>
    </row>
    <row r="1830" spans="1:3" x14ac:dyDescent="0.3">
      <c r="A1830" s="9" t="s">
        <v>93</v>
      </c>
      <c r="B1830" s="6">
        <v>34.782499999999999</v>
      </c>
      <c r="C1830" s="6">
        <v>79.125</v>
      </c>
    </row>
    <row r="1831" spans="1:3" x14ac:dyDescent="0.3">
      <c r="A1831" s="10" t="s">
        <v>90</v>
      </c>
      <c r="B1831" s="6">
        <v>34.44</v>
      </c>
      <c r="C1831" s="6">
        <v>78.47</v>
      </c>
    </row>
    <row r="1832" spans="1:3" x14ac:dyDescent="0.3">
      <c r="A1832" s="10" t="s">
        <v>91</v>
      </c>
      <c r="B1832" s="6">
        <v>34.22</v>
      </c>
      <c r="C1832" s="6">
        <v>79.25</v>
      </c>
    </row>
    <row r="1833" spans="1:3" x14ac:dyDescent="0.3">
      <c r="A1833" s="10" t="s">
        <v>92</v>
      </c>
      <c r="B1833" s="6">
        <v>35.130000000000003</v>
      </c>
      <c r="C1833" s="6">
        <v>79.25</v>
      </c>
    </row>
    <row r="1834" spans="1:3" x14ac:dyDescent="0.3">
      <c r="A1834" s="10" t="s">
        <v>88</v>
      </c>
      <c r="B1834" s="6">
        <v>35.340000000000003</v>
      </c>
      <c r="C1834" s="6">
        <v>79.53</v>
      </c>
    </row>
    <row r="1835" spans="1:3" x14ac:dyDescent="0.3">
      <c r="A1835" s="9" t="s">
        <v>94</v>
      </c>
      <c r="B1835" s="6">
        <v>35.547499999999999</v>
      </c>
      <c r="C1835" s="6">
        <v>79.142500000000013</v>
      </c>
    </row>
    <row r="1836" spans="1:3" x14ac:dyDescent="0.3">
      <c r="A1836" s="10" t="s">
        <v>90</v>
      </c>
      <c r="B1836" s="6">
        <v>36.14</v>
      </c>
      <c r="C1836" s="6">
        <v>80.099999999999994</v>
      </c>
    </row>
    <row r="1837" spans="1:3" x14ac:dyDescent="0.3">
      <c r="A1837" s="10" t="s">
        <v>91</v>
      </c>
      <c r="B1837" s="6">
        <v>36.14</v>
      </c>
      <c r="C1837" s="6">
        <v>78.27</v>
      </c>
    </row>
    <row r="1838" spans="1:3" x14ac:dyDescent="0.3">
      <c r="A1838" s="10" t="s">
        <v>92</v>
      </c>
      <c r="B1838" s="6">
        <v>34.51</v>
      </c>
      <c r="C1838" s="6">
        <v>78.42</v>
      </c>
    </row>
    <row r="1839" spans="1:3" x14ac:dyDescent="0.3">
      <c r="A1839" s="10" t="s">
        <v>88</v>
      </c>
      <c r="B1839" s="6">
        <v>35.4</v>
      </c>
      <c r="C1839" s="6">
        <v>79.78</v>
      </c>
    </row>
    <row r="1840" spans="1:3" x14ac:dyDescent="0.3">
      <c r="A1840" s="9" t="s">
        <v>95</v>
      </c>
      <c r="B1840" s="6">
        <v>32.377499999999998</v>
      </c>
      <c r="C1840" s="6">
        <v>78.8</v>
      </c>
    </row>
    <row r="1841" spans="1:3" x14ac:dyDescent="0.3">
      <c r="A1841" s="10" t="s">
        <v>90</v>
      </c>
      <c r="B1841" s="6">
        <v>35.85</v>
      </c>
      <c r="C1841" s="6">
        <v>79.58</v>
      </c>
    </row>
    <row r="1842" spans="1:3" x14ac:dyDescent="0.3">
      <c r="A1842" s="10" t="s">
        <v>91</v>
      </c>
      <c r="B1842" s="6">
        <v>35.409999999999997</v>
      </c>
      <c r="C1842" s="6">
        <v>79.02</v>
      </c>
    </row>
    <row r="1843" spans="1:3" x14ac:dyDescent="0.3">
      <c r="A1843" s="10" t="s">
        <v>92</v>
      </c>
      <c r="B1843" s="6">
        <v>30.07</v>
      </c>
      <c r="C1843" s="6">
        <v>78.53</v>
      </c>
    </row>
    <row r="1844" spans="1:3" x14ac:dyDescent="0.3">
      <c r="A1844" s="10" t="s">
        <v>88</v>
      </c>
      <c r="B1844" s="6">
        <v>28.18</v>
      </c>
      <c r="C1844" s="6">
        <v>78.069999999999993</v>
      </c>
    </row>
    <row r="1845" spans="1:3" x14ac:dyDescent="0.3">
      <c r="A1845" s="9" t="s">
        <v>96</v>
      </c>
      <c r="B1845" s="6">
        <v>26.734999999999999</v>
      </c>
      <c r="C1845" s="6">
        <v>77.307500000000005</v>
      </c>
    </row>
    <row r="1846" spans="1:3" x14ac:dyDescent="0.3">
      <c r="A1846" s="10" t="s">
        <v>90</v>
      </c>
      <c r="B1846" s="6">
        <v>27.31</v>
      </c>
      <c r="C1846" s="6">
        <v>78.17</v>
      </c>
    </row>
    <row r="1847" spans="1:3" x14ac:dyDescent="0.3">
      <c r="A1847" s="10" t="s">
        <v>91</v>
      </c>
      <c r="B1847" s="6">
        <v>26.79</v>
      </c>
      <c r="C1847" s="6">
        <v>77.52</v>
      </c>
    </row>
    <row r="1848" spans="1:3" x14ac:dyDescent="0.3">
      <c r="A1848" s="10" t="s">
        <v>92</v>
      </c>
      <c r="B1848" s="6">
        <v>26.7</v>
      </c>
      <c r="C1848" s="6">
        <v>76.989999999999995</v>
      </c>
    </row>
    <row r="1849" spans="1:3" x14ac:dyDescent="0.3">
      <c r="A1849" s="10" t="s">
        <v>88</v>
      </c>
      <c r="B1849" s="6">
        <v>26.14</v>
      </c>
      <c r="C1849" s="6">
        <v>76.55</v>
      </c>
    </row>
    <row r="1850" spans="1:3" x14ac:dyDescent="0.3">
      <c r="A1850" s="9" t="s">
        <v>97</v>
      </c>
      <c r="B1850" s="6">
        <v>24.6</v>
      </c>
      <c r="C1850" s="6">
        <v>76.034999999999997</v>
      </c>
    </row>
    <row r="1851" spans="1:3" x14ac:dyDescent="0.3">
      <c r="A1851" s="10" t="s">
        <v>90</v>
      </c>
      <c r="B1851" s="6">
        <v>25.54</v>
      </c>
      <c r="C1851" s="6">
        <v>76.31</v>
      </c>
    </row>
    <row r="1852" spans="1:3" x14ac:dyDescent="0.3">
      <c r="A1852" s="10" t="s">
        <v>91</v>
      </c>
      <c r="B1852" s="6">
        <v>24.84</v>
      </c>
      <c r="C1852" s="6">
        <v>76.06</v>
      </c>
    </row>
    <row r="1853" spans="1:3" x14ac:dyDescent="0.3">
      <c r="A1853" s="10" t="s">
        <v>92</v>
      </c>
      <c r="B1853" s="6">
        <v>24.21</v>
      </c>
      <c r="C1853" s="6">
        <v>75.95</v>
      </c>
    </row>
    <row r="1854" spans="1:3" x14ac:dyDescent="0.3">
      <c r="A1854" s="10" t="s">
        <v>88</v>
      </c>
      <c r="B1854" s="6">
        <v>23.81</v>
      </c>
      <c r="C1854" s="6">
        <v>75.819999999999993</v>
      </c>
    </row>
    <row r="1855" spans="1:3" x14ac:dyDescent="0.3">
      <c r="A1855" s="9" t="s">
        <v>98</v>
      </c>
      <c r="B1855" s="6">
        <v>23.349999999999998</v>
      </c>
      <c r="C1855" s="6">
        <v>75.412499999999994</v>
      </c>
    </row>
    <row r="1856" spans="1:3" x14ac:dyDescent="0.3">
      <c r="A1856" s="10" t="s">
        <v>90</v>
      </c>
      <c r="B1856" s="6">
        <v>23.58</v>
      </c>
      <c r="C1856" s="6">
        <v>75.66</v>
      </c>
    </row>
    <row r="1857" spans="1:3" x14ac:dyDescent="0.3">
      <c r="A1857" s="10" t="s">
        <v>91</v>
      </c>
      <c r="B1857" s="6">
        <v>23.44</v>
      </c>
      <c r="C1857" s="6">
        <v>75.37</v>
      </c>
    </row>
    <row r="1858" spans="1:3" x14ac:dyDescent="0.3">
      <c r="A1858" s="10" t="s">
        <v>92</v>
      </c>
      <c r="B1858" s="6">
        <v>23.24</v>
      </c>
      <c r="C1858" s="6">
        <v>75.34</v>
      </c>
    </row>
    <row r="1859" spans="1:3" x14ac:dyDescent="0.3">
      <c r="A1859" s="10" t="s">
        <v>88</v>
      </c>
      <c r="B1859" s="6">
        <v>23.14</v>
      </c>
      <c r="C1859" s="6">
        <v>75.28</v>
      </c>
    </row>
    <row r="1860" spans="1:3" x14ac:dyDescent="0.3">
      <c r="A1860" s="9" t="s">
        <v>99</v>
      </c>
      <c r="B1860" s="6">
        <v>22.947499999999998</v>
      </c>
      <c r="C1860" s="6">
        <v>75.292500000000004</v>
      </c>
    </row>
    <row r="1861" spans="1:3" x14ac:dyDescent="0.3">
      <c r="A1861" s="10" t="s">
        <v>90</v>
      </c>
      <c r="B1861" s="6">
        <v>23.03</v>
      </c>
      <c r="C1861" s="6">
        <v>75.27</v>
      </c>
    </row>
    <row r="1862" spans="1:3" x14ac:dyDescent="0.3">
      <c r="A1862" s="10" t="s">
        <v>91</v>
      </c>
      <c r="B1862" s="6">
        <v>22.92</v>
      </c>
      <c r="C1862" s="6">
        <v>75.33</v>
      </c>
    </row>
    <row r="1863" spans="1:3" x14ac:dyDescent="0.3">
      <c r="A1863" s="10" t="s">
        <v>92</v>
      </c>
      <c r="B1863" s="6">
        <v>22.91</v>
      </c>
      <c r="C1863" s="6">
        <v>75.400000000000006</v>
      </c>
    </row>
    <row r="1864" spans="1:3" x14ac:dyDescent="0.3">
      <c r="A1864" s="10" t="s">
        <v>88</v>
      </c>
      <c r="B1864" s="6">
        <v>22.93</v>
      </c>
      <c r="C1864" s="6">
        <v>75.17</v>
      </c>
    </row>
    <row r="1865" spans="1:3" x14ac:dyDescent="0.3">
      <c r="A1865" s="9" t="s">
        <v>100</v>
      </c>
      <c r="B1865" s="6">
        <v>22.832500000000003</v>
      </c>
      <c r="C1865" s="6">
        <v>75.397500000000008</v>
      </c>
    </row>
    <row r="1866" spans="1:3" x14ac:dyDescent="0.3">
      <c r="A1866" s="10" t="s">
        <v>90</v>
      </c>
      <c r="B1866" s="6">
        <v>22.83</v>
      </c>
      <c r="C1866" s="6">
        <v>75.12</v>
      </c>
    </row>
    <row r="1867" spans="1:3" x14ac:dyDescent="0.3">
      <c r="A1867" s="10" t="s">
        <v>91</v>
      </c>
      <c r="B1867" s="6">
        <v>22.78</v>
      </c>
      <c r="C1867" s="6">
        <v>75.19</v>
      </c>
    </row>
    <row r="1868" spans="1:3" x14ac:dyDescent="0.3">
      <c r="A1868" s="10" t="s">
        <v>92</v>
      </c>
      <c r="B1868" s="6">
        <v>22.76</v>
      </c>
      <c r="C1868" s="6">
        <v>75.41</v>
      </c>
    </row>
    <row r="1869" spans="1:3" x14ac:dyDescent="0.3">
      <c r="A1869" s="10" t="s">
        <v>88</v>
      </c>
      <c r="B1869" s="6">
        <v>22.96</v>
      </c>
      <c r="C1869" s="6">
        <v>75.87</v>
      </c>
    </row>
    <row r="1870" spans="1:3" x14ac:dyDescent="0.3">
      <c r="A1870" s="9" t="s">
        <v>101</v>
      </c>
      <c r="B1870" s="6">
        <v>23.147499999999997</v>
      </c>
      <c r="C1870" s="6">
        <v>75.757499999999993</v>
      </c>
    </row>
    <row r="1871" spans="1:3" x14ac:dyDescent="0.3">
      <c r="A1871" s="10" t="s">
        <v>90</v>
      </c>
      <c r="B1871" s="6">
        <v>23.12</v>
      </c>
      <c r="C1871" s="6">
        <v>75.86</v>
      </c>
    </row>
    <row r="1872" spans="1:3" x14ac:dyDescent="0.3">
      <c r="A1872" s="10" t="s">
        <v>91</v>
      </c>
      <c r="B1872" s="6">
        <v>23.18</v>
      </c>
      <c r="C1872" s="6">
        <v>75.72</v>
      </c>
    </row>
    <row r="1873" spans="1:3" x14ac:dyDescent="0.3">
      <c r="A1873" s="10" t="s">
        <v>92</v>
      </c>
      <c r="B1873" s="6">
        <v>23.15</v>
      </c>
      <c r="C1873" s="6">
        <v>75.83</v>
      </c>
    </row>
    <row r="1874" spans="1:3" x14ac:dyDescent="0.3">
      <c r="A1874" s="10" t="s">
        <v>88</v>
      </c>
      <c r="B1874" s="6">
        <v>23.14</v>
      </c>
      <c r="C1874" s="6">
        <v>75.62</v>
      </c>
    </row>
    <row r="1875" spans="1:3" x14ac:dyDescent="0.3">
      <c r="A1875" s="9" t="s">
        <v>102</v>
      </c>
      <c r="B1875" s="6">
        <v>22.787500000000001</v>
      </c>
      <c r="C1875" s="6">
        <v>74.984999999999999</v>
      </c>
    </row>
    <row r="1876" spans="1:3" x14ac:dyDescent="0.3">
      <c r="A1876" s="10" t="s">
        <v>90</v>
      </c>
      <c r="B1876" s="6">
        <v>23.06</v>
      </c>
      <c r="C1876" s="6">
        <v>75.36</v>
      </c>
    </row>
    <row r="1877" spans="1:3" x14ac:dyDescent="0.3">
      <c r="A1877" s="10" t="s">
        <v>91</v>
      </c>
      <c r="B1877" s="6">
        <v>22.89</v>
      </c>
      <c r="C1877" s="6">
        <v>75.010000000000005</v>
      </c>
    </row>
    <row r="1878" spans="1:3" x14ac:dyDescent="0.3">
      <c r="A1878" s="10" t="s">
        <v>92</v>
      </c>
      <c r="B1878" s="6">
        <v>22.7</v>
      </c>
      <c r="C1878" s="6">
        <v>74.819999999999993</v>
      </c>
    </row>
    <row r="1879" spans="1:3" x14ac:dyDescent="0.3">
      <c r="A1879" s="10" t="s">
        <v>88</v>
      </c>
      <c r="B1879" s="6">
        <v>22.5</v>
      </c>
      <c r="C1879" s="6">
        <v>74.75</v>
      </c>
    </row>
    <row r="1880" spans="1:3" x14ac:dyDescent="0.3">
      <c r="A1880" s="8" t="s">
        <v>71</v>
      </c>
      <c r="B1880" s="6">
        <v>25.557604166666664</v>
      </c>
      <c r="C1880" s="6">
        <v>75.06354166666668</v>
      </c>
    </row>
    <row r="1881" spans="1:3" x14ac:dyDescent="0.3">
      <c r="A1881" s="9" t="s">
        <v>103</v>
      </c>
      <c r="B1881" s="6">
        <v>22.302499999999998</v>
      </c>
      <c r="C1881" s="6">
        <v>74.672499999999999</v>
      </c>
    </row>
    <row r="1882" spans="1:3" x14ac:dyDescent="0.3">
      <c r="A1882" s="10" t="s">
        <v>90</v>
      </c>
      <c r="B1882" s="6">
        <v>22.38</v>
      </c>
      <c r="C1882" s="6">
        <v>74.959999999999994</v>
      </c>
    </row>
    <row r="1883" spans="1:3" x14ac:dyDescent="0.3">
      <c r="A1883" s="10" t="s">
        <v>91</v>
      </c>
      <c r="B1883" s="6">
        <v>22.34</v>
      </c>
      <c r="C1883" s="6">
        <v>74.599999999999994</v>
      </c>
    </row>
    <row r="1884" spans="1:3" x14ac:dyDescent="0.3">
      <c r="A1884" s="10" t="s">
        <v>92</v>
      </c>
      <c r="B1884" s="6">
        <v>22.27</v>
      </c>
      <c r="C1884" s="6">
        <v>74.55</v>
      </c>
    </row>
    <row r="1885" spans="1:3" x14ac:dyDescent="0.3">
      <c r="A1885" s="10" t="s">
        <v>88</v>
      </c>
      <c r="B1885" s="6">
        <v>22.22</v>
      </c>
      <c r="C1885" s="6">
        <v>74.58</v>
      </c>
    </row>
    <row r="1886" spans="1:3" x14ac:dyDescent="0.3">
      <c r="A1886" s="9" t="s">
        <v>104</v>
      </c>
      <c r="B1886" s="6">
        <v>22.115000000000002</v>
      </c>
      <c r="C1886" s="6">
        <v>74.417500000000004</v>
      </c>
    </row>
    <row r="1887" spans="1:3" x14ac:dyDescent="0.3">
      <c r="A1887" s="10" t="s">
        <v>90</v>
      </c>
      <c r="B1887" s="6">
        <v>22.2</v>
      </c>
      <c r="C1887" s="6">
        <v>74.42</v>
      </c>
    </row>
    <row r="1888" spans="1:3" x14ac:dyDescent="0.3">
      <c r="A1888" s="10" t="s">
        <v>91</v>
      </c>
      <c r="B1888" s="6">
        <v>22.08</v>
      </c>
      <c r="C1888" s="6">
        <v>74.55</v>
      </c>
    </row>
    <row r="1889" spans="1:3" x14ac:dyDescent="0.3">
      <c r="A1889" s="10" t="s">
        <v>92</v>
      </c>
      <c r="B1889" s="6">
        <v>22.09</v>
      </c>
      <c r="C1889" s="6">
        <v>74.400000000000006</v>
      </c>
    </row>
    <row r="1890" spans="1:3" x14ac:dyDescent="0.3">
      <c r="A1890" s="10" t="s">
        <v>88</v>
      </c>
      <c r="B1890" s="6">
        <v>22.09</v>
      </c>
      <c r="C1890" s="6">
        <v>74.3</v>
      </c>
    </row>
    <row r="1891" spans="1:3" x14ac:dyDescent="0.3">
      <c r="A1891" s="9" t="s">
        <v>105</v>
      </c>
      <c r="B1891" s="6">
        <v>22.0975</v>
      </c>
      <c r="C1891" s="6">
        <v>74.427500000000009</v>
      </c>
    </row>
    <row r="1892" spans="1:3" x14ac:dyDescent="0.3">
      <c r="A1892" s="10" t="s">
        <v>90</v>
      </c>
      <c r="B1892" s="6">
        <v>22.07</v>
      </c>
      <c r="C1892" s="6">
        <v>74.430000000000007</v>
      </c>
    </row>
    <row r="1893" spans="1:3" x14ac:dyDescent="0.3">
      <c r="A1893" s="10" t="s">
        <v>91</v>
      </c>
      <c r="B1893" s="6">
        <v>22.11</v>
      </c>
      <c r="C1893" s="6">
        <v>74.489999999999995</v>
      </c>
    </row>
    <row r="1894" spans="1:3" x14ac:dyDescent="0.3">
      <c r="A1894" s="10" t="s">
        <v>92</v>
      </c>
      <c r="B1894" s="6">
        <v>22.12</v>
      </c>
      <c r="C1894" s="6">
        <v>74.37</v>
      </c>
    </row>
    <row r="1895" spans="1:3" x14ac:dyDescent="0.3">
      <c r="A1895" s="10" t="s">
        <v>88</v>
      </c>
      <c r="B1895" s="6">
        <v>22.09</v>
      </c>
      <c r="C1895" s="6">
        <v>74.42</v>
      </c>
    </row>
    <row r="1896" spans="1:3" x14ac:dyDescent="0.3">
      <c r="A1896" s="9" t="s">
        <v>106</v>
      </c>
      <c r="B1896" s="6">
        <v>22.089999999999996</v>
      </c>
      <c r="C1896" s="6">
        <v>74.47999999999999</v>
      </c>
    </row>
    <row r="1897" spans="1:3" x14ac:dyDescent="0.3">
      <c r="A1897" s="10" t="s">
        <v>90</v>
      </c>
      <c r="B1897" s="6">
        <v>22.08</v>
      </c>
      <c r="C1897" s="6">
        <v>74.33</v>
      </c>
    </row>
    <row r="1898" spans="1:3" x14ac:dyDescent="0.3">
      <c r="A1898" s="10" t="s">
        <v>91</v>
      </c>
      <c r="B1898" s="6">
        <v>22.02</v>
      </c>
      <c r="C1898" s="6">
        <v>74.39</v>
      </c>
    </row>
    <row r="1899" spans="1:3" x14ac:dyDescent="0.3">
      <c r="A1899" s="10" t="s">
        <v>92</v>
      </c>
      <c r="B1899" s="6">
        <v>22.05</v>
      </c>
      <c r="C1899" s="6">
        <v>74.489999999999995</v>
      </c>
    </row>
    <row r="1900" spans="1:3" x14ac:dyDescent="0.3">
      <c r="A1900" s="10" t="s">
        <v>88</v>
      </c>
      <c r="B1900" s="6">
        <v>22.21</v>
      </c>
      <c r="C1900" s="6">
        <v>74.709999999999994</v>
      </c>
    </row>
    <row r="1901" spans="1:3" x14ac:dyDescent="0.3">
      <c r="A1901" s="9" t="s">
        <v>107</v>
      </c>
      <c r="B1901" s="6">
        <v>22.2225</v>
      </c>
      <c r="C1901" s="6">
        <v>74.342500000000001</v>
      </c>
    </row>
    <row r="1902" spans="1:3" x14ac:dyDescent="0.3">
      <c r="A1902" s="10" t="s">
        <v>90</v>
      </c>
      <c r="B1902" s="6">
        <v>22.34</v>
      </c>
      <c r="C1902" s="6">
        <v>74.63</v>
      </c>
    </row>
    <row r="1903" spans="1:3" x14ac:dyDescent="0.3">
      <c r="A1903" s="10" t="s">
        <v>91</v>
      </c>
      <c r="B1903" s="6">
        <v>22.34</v>
      </c>
      <c r="C1903" s="6">
        <v>74.349999999999994</v>
      </c>
    </row>
    <row r="1904" spans="1:3" x14ac:dyDescent="0.3">
      <c r="A1904" s="10" t="s">
        <v>92</v>
      </c>
      <c r="B1904" s="6">
        <v>22.19</v>
      </c>
      <c r="C1904" s="6">
        <v>74.23</v>
      </c>
    </row>
    <row r="1905" spans="1:3" x14ac:dyDescent="0.3">
      <c r="A1905" s="10" t="s">
        <v>88</v>
      </c>
      <c r="B1905" s="6">
        <v>22.02</v>
      </c>
      <c r="C1905" s="6">
        <v>74.16</v>
      </c>
    </row>
    <row r="1906" spans="1:3" x14ac:dyDescent="0.3">
      <c r="A1906" s="9" t="s">
        <v>108</v>
      </c>
      <c r="B1906" s="6">
        <v>21.787500000000001</v>
      </c>
      <c r="C1906" s="6">
        <v>73.835000000000008</v>
      </c>
    </row>
    <row r="1907" spans="1:3" x14ac:dyDescent="0.3">
      <c r="A1907" s="10" t="s">
        <v>90</v>
      </c>
      <c r="B1907" s="6">
        <v>21.91</v>
      </c>
      <c r="C1907" s="6">
        <v>74.05</v>
      </c>
    </row>
    <row r="1908" spans="1:3" x14ac:dyDescent="0.3">
      <c r="A1908" s="10" t="s">
        <v>91</v>
      </c>
      <c r="B1908" s="6">
        <v>21.86</v>
      </c>
      <c r="C1908" s="6">
        <v>73.8</v>
      </c>
    </row>
    <row r="1909" spans="1:3" x14ac:dyDescent="0.3">
      <c r="A1909" s="10" t="s">
        <v>92</v>
      </c>
      <c r="B1909" s="6">
        <v>21.73</v>
      </c>
      <c r="C1909" s="6">
        <v>73.81</v>
      </c>
    </row>
    <row r="1910" spans="1:3" x14ac:dyDescent="0.3">
      <c r="A1910" s="10" t="s">
        <v>88</v>
      </c>
      <c r="B1910" s="6">
        <v>21.65</v>
      </c>
      <c r="C1910" s="6">
        <v>73.680000000000007</v>
      </c>
    </row>
    <row r="1911" spans="1:3" x14ac:dyDescent="0.3">
      <c r="A1911" s="9" t="s">
        <v>109</v>
      </c>
      <c r="B1911" s="6">
        <v>21.675000000000001</v>
      </c>
      <c r="C1911" s="6">
        <v>73.95</v>
      </c>
    </row>
    <row r="1912" spans="1:3" x14ac:dyDescent="0.3">
      <c r="A1912" s="10" t="s">
        <v>90</v>
      </c>
      <c r="B1912" s="6">
        <v>21.6</v>
      </c>
      <c r="C1912" s="6">
        <v>73.84</v>
      </c>
    </row>
    <row r="1913" spans="1:3" x14ac:dyDescent="0.3">
      <c r="A1913" s="10" t="s">
        <v>91</v>
      </c>
      <c r="B1913" s="6">
        <v>21.61</v>
      </c>
      <c r="C1913" s="6">
        <v>73.72</v>
      </c>
    </row>
    <row r="1914" spans="1:3" x14ac:dyDescent="0.3">
      <c r="A1914" s="10" t="s">
        <v>92</v>
      </c>
      <c r="B1914" s="6">
        <v>21.66</v>
      </c>
      <c r="C1914" s="6">
        <v>74.09</v>
      </c>
    </row>
    <row r="1915" spans="1:3" x14ac:dyDescent="0.3">
      <c r="A1915" s="10" t="s">
        <v>88</v>
      </c>
      <c r="B1915" s="6">
        <v>21.83</v>
      </c>
      <c r="C1915" s="6">
        <v>74.150000000000006</v>
      </c>
    </row>
    <row r="1916" spans="1:3" x14ac:dyDescent="0.3">
      <c r="A1916" s="9" t="s">
        <v>110</v>
      </c>
      <c r="B1916" s="6">
        <v>25.702500000000001</v>
      </c>
      <c r="C1916" s="6">
        <v>74.865000000000009</v>
      </c>
    </row>
    <row r="1917" spans="1:3" x14ac:dyDescent="0.3">
      <c r="A1917" s="10" t="s">
        <v>90</v>
      </c>
      <c r="B1917" s="6">
        <v>21.93</v>
      </c>
      <c r="C1917" s="6">
        <v>73.86</v>
      </c>
    </row>
    <row r="1918" spans="1:3" x14ac:dyDescent="0.3">
      <c r="A1918" s="10" t="s">
        <v>91</v>
      </c>
      <c r="B1918" s="6">
        <v>25.57</v>
      </c>
      <c r="C1918" s="6">
        <v>74.11</v>
      </c>
    </row>
    <row r="1919" spans="1:3" x14ac:dyDescent="0.3">
      <c r="A1919" s="10" t="s">
        <v>92</v>
      </c>
      <c r="B1919" s="6">
        <v>27.05</v>
      </c>
      <c r="C1919" s="6">
        <v>75.39</v>
      </c>
    </row>
    <row r="1920" spans="1:3" x14ac:dyDescent="0.3">
      <c r="A1920" s="10" t="s">
        <v>88</v>
      </c>
      <c r="B1920" s="6">
        <v>28.26</v>
      </c>
      <c r="C1920" s="6">
        <v>76.099999999999994</v>
      </c>
    </row>
    <row r="1921" spans="1:3" x14ac:dyDescent="0.3">
      <c r="A1921" s="9" t="s">
        <v>111</v>
      </c>
      <c r="B1921" s="6">
        <v>30.545000000000002</v>
      </c>
      <c r="C1921" s="6">
        <v>77.47</v>
      </c>
    </row>
    <row r="1922" spans="1:3" x14ac:dyDescent="0.3">
      <c r="A1922" s="10" t="s">
        <v>90</v>
      </c>
      <c r="B1922" s="6">
        <v>28.95</v>
      </c>
      <c r="C1922" s="6">
        <v>76.290000000000006</v>
      </c>
    </row>
    <row r="1923" spans="1:3" x14ac:dyDescent="0.3">
      <c r="A1923" s="10" t="s">
        <v>91</v>
      </c>
      <c r="B1923" s="6">
        <v>30.45</v>
      </c>
      <c r="C1923" s="6">
        <v>77.33</v>
      </c>
    </row>
    <row r="1924" spans="1:3" x14ac:dyDescent="0.3">
      <c r="A1924" s="10" t="s">
        <v>92</v>
      </c>
      <c r="B1924" s="6">
        <v>31.18</v>
      </c>
      <c r="C1924" s="6">
        <v>78.510000000000005</v>
      </c>
    </row>
    <row r="1925" spans="1:3" x14ac:dyDescent="0.3">
      <c r="A1925" s="10" t="s">
        <v>88</v>
      </c>
      <c r="B1925" s="6">
        <v>31.6</v>
      </c>
      <c r="C1925" s="6">
        <v>77.75</v>
      </c>
    </row>
    <row r="1926" spans="1:3" x14ac:dyDescent="0.3">
      <c r="A1926" s="9" t="s">
        <v>112</v>
      </c>
      <c r="B1926" s="6">
        <v>31.115000000000002</v>
      </c>
      <c r="C1926" s="6">
        <v>76.475000000000009</v>
      </c>
    </row>
    <row r="1927" spans="1:3" x14ac:dyDescent="0.3">
      <c r="A1927" s="10" t="s">
        <v>90</v>
      </c>
      <c r="B1927" s="6">
        <v>31.56</v>
      </c>
      <c r="C1927" s="6">
        <v>76.94</v>
      </c>
    </row>
    <row r="1928" spans="1:3" x14ac:dyDescent="0.3">
      <c r="A1928" s="10" t="s">
        <v>91</v>
      </c>
      <c r="B1928" s="6">
        <v>30.67</v>
      </c>
      <c r="C1928" s="6">
        <v>75.78</v>
      </c>
    </row>
    <row r="1929" spans="1:3" x14ac:dyDescent="0.3">
      <c r="A1929" s="10" t="s">
        <v>92</v>
      </c>
      <c r="B1929" s="6">
        <v>30.17</v>
      </c>
      <c r="C1929" s="6">
        <v>75.760000000000005</v>
      </c>
    </row>
    <row r="1930" spans="1:3" x14ac:dyDescent="0.3">
      <c r="A1930" s="10" t="s">
        <v>88</v>
      </c>
      <c r="B1930" s="6">
        <v>32.06</v>
      </c>
      <c r="C1930" s="6">
        <v>77.42</v>
      </c>
    </row>
    <row r="1931" spans="1:3" x14ac:dyDescent="0.3">
      <c r="A1931" s="9" t="s">
        <v>113</v>
      </c>
      <c r="B1931" s="6">
        <v>34.832500000000003</v>
      </c>
      <c r="C1931" s="6">
        <v>78.990000000000009</v>
      </c>
    </row>
    <row r="1932" spans="1:3" x14ac:dyDescent="0.3">
      <c r="A1932" s="10" t="s">
        <v>90</v>
      </c>
      <c r="B1932" s="6">
        <v>34.229999999999997</v>
      </c>
      <c r="C1932" s="6">
        <v>79.34</v>
      </c>
    </row>
    <row r="1933" spans="1:3" x14ac:dyDescent="0.3">
      <c r="A1933" s="10" t="s">
        <v>91</v>
      </c>
      <c r="B1933" s="6">
        <v>34.83</v>
      </c>
      <c r="C1933" s="6">
        <v>78.69</v>
      </c>
    </row>
    <row r="1934" spans="1:3" x14ac:dyDescent="0.3">
      <c r="A1934" s="10" t="s">
        <v>92</v>
      </c>
      <c r="B1934" s="6">
        <v>34.93</v>
      </c>
      <c r="C1934" s="6">
        <v>79.12</v>
      </c>
    </row>
    <row r="1935" spans="1:3" x14ac:dyDescent="0.3">
      <c r="A1935" s="10" t="s">
        <v>88</v>
      </c>
      <c r="B1935" s="6">
        <v>35.340000000000003</v>
      </c>
      <c r="C1935" s="6">
        <v>78.81</v>
      </c>
    </row>
    <row r="1936" spans="1:3" x14ac:dyDescent="0.3">
      <c r="A1936" s="9" t="s">
        <v>114</v>
      </c>
      <c r="B1936" s="6">
        <v>33.137500000000003</v>
      </c>
      <c r="C1936" s="6">
        <v>77.097499999999997</v>
      </c>
    </row>
    <row r="1937" spans="1:3" x14ac:dyDescent="0.3">
      <c r="A1937" s="10" t="s">
        <v>90</v>
      </c>
      <c r="B1937" s="6">
        <v>34.840000000000003</v>
      </c>
      <c r="C1937" s="6">
        <v>77.17</v>
      </c>
    </row>
    <row r="1938" spans="1:3" x14ac:dyDescent="0.3">
      <c r="A1938" s="10" t="s">
        <v>91</v>
      </c>
      <c r="B1938" s="6">
        <v>33.229999999999997</v>
      </c>
      <c r="C1938" s="6">
        <v>76.81</v>
      </c>
    </row>
    <row r="1939" spans="1:3" x14ac:dyDescent="0.3">
      <c r="A1939" s="10" t="s">
        <v>92</v>
      </c>
      <c r="B1939" s="6">
        <v>32.270000000000003</v>
      </c>
      <c r="C1939" s="6">
        <v>77.69</v>
      </c>
    </row>
    <row r="1940" spans="1:3" x14ac:dyDescent="0.3">
      <c r="A1940" s="10" t="s">
        <v>88</v>
      </c>
      <c r="B1940" s="6">
        <v>32.21</v>
      </c>
      <c r="C1940" s="6">
        <v>76.72</v>
      </c>
    </row>
    <row r="1941" spans="1:3" x14ac:dyDescent="0.3">
      <c r="A1941" s="9" t="s">
        <v>87</v>
      </c>
      <c r="B1941" s="6">
        <v>29.942500000000003</v>
      </c>
      <c r="C1941" s="6">
        <v>75.637500000000003</v>
      </c>
    </row>
    <row r="1942" spans="1:3" x14ac:dyDescent="0.3">
      <c r="A1942" s="10" t="s">
        <v>90</v>
      </c>
      <c r="B1942" s="6">
        <v>30.96</v>
      </c>
      <c r="C1942" s="6">
        <v>76</v>
      </c>
    </row>
    <row r="1943" spans="1:3" x14ac:dyDescent="0.3">
      <c r="A1943" s="10" t="s">
        <v>91</v>
      </c>
      <c r="B1943" s="6">
        <v>30.13</v>
      </c>
      <c r="C1943" s="6">
        <v>75.739999999999995</v>
      </c>
    </row>
    <row r="1944" spans="1:3" x14ac:dyDescent="0.3">
      <c r="A1944" s="10" t="s">
        <v>92</v>
      </c>
      <c r="B1944" s="6">
        <v>29.59</v>
      </c>
      <c r="C1944" s="6">
        <v>75.510000000000005</v>
      </c>
    </row>
    <row r="1945" spans="1:3" x14ac:dyDescent="0.3">
      <c r="A1945" s="10" t="s">
        <v>88</v>
      </c>
      <c r="B1945" s="6">
        <v>29.09</v>
      </c>
      <c r="C1945" s="6">
        <v>75.3</v>
      </c>
    </row>
    <row r="1946" spans="1:3" x14ac:dyDescent="0.3">
      <c r="A1946" s="9" t="s">
        <v>89</v>
      </c>
      <c r="B1946" s="6">
        <v>28.7575</v>
      </c>
      <c r="C1946" s="6">
        <v>75.302499999999995</v>
      </c>
    </row>
    <row r="1947" spans="1:3" x14ac:dyDescent="0.3">
      <c r="A1947" s="10" t="s">
        <v>90</v>
      </c>
      <c r="B1947" s="6">
        <v>28.8</v>
      </c>
      <c r="C1947" s="6">
        <v>75.290000000000006</v>
      </c>
    </row>
    <row r="1948" spans="1:3" x14ac:dyDescent="0.3">
      <c r="A1948" s="10" t="s">
        <v>91</v>
      </c>
      <c r="B1948" s="6">
        <v>28.69</v>
      </c>
      <c r="C1948" s="6">
        <v>75.28</v>
      </c>
    </row>
    <row r="1949" spans="1:3" x14ac:dyDescent="0.3">
      <c r="A1949" s="10" t="s">
        <v>92</v>
      </c>
      <c r="B1949" s="6">
        <v>28.63</v>
      </c>
      <c r="C1949" s="6">
        <v>75.38</v>
      </c>
    </row>
    <row r="1950" spans="1:3" x14ac:dyDescent="0.3">
      <c r="A1950" s="10" t="s">
        <v>88</v>
      </c>
      <c r="B1950" s="6">
        <v>28.91</v>
      </c>
      <c r="C1950" s="6">
        <v>75.260000000000005</v>
      </c>
    </row>
    <row r="1951" spans="1:3" x14ac:dyDescent="0.3">
      <c r="A1951" s="9" t="s">
        <v>93</v>
      </c>
      <c r="B1951" s="6">
        <v>29.802499999999998</v>
      </c>
      <c r="C1951" s="6">
        <v>75.457499999999996</v>
      </c>
    </row>
    <row r="1952" spans="1:3" x14ac:dyDescent="0.3">
      <c r="A1952" s="10" t="s">
        <v>90</v>
      </c>
      <c r="B1952" s="6">
        <v>29.99</v>
      </c>
      <c r="C1952" s="6">
        <v>75.56</v>
      </c>
    </row>
    <row r="1953" spans="1:3" x14ac:dyDescent="0.3">
      <c r="A1953" s="10" t="s">
        <v>91</v>
      </c>
      <c r="B1953" s="6">
        <v>29.95</v>
      </c>
      <c r="C1953" s="6">
        <v>75.599999999999994</v>
      </c>
    </row>
    <row r="1954" spans="1:3" x14ac:dyDescent="0.3">
      <c r="A1954" s="10" t="s">
        <v>92</v>
      </c>
      <c r="B1954" s="6">
        <v>29.8</v>
      </c>
      <c r="C1954" s="6">
        <v>75.31</v>
      </c>
    </row>
    <row r="1955" spans="1:3" x14ac:dyDescent="0.3">
      <c r="A1955" s="10" t="s">
        <v>88</v>
      </c>
      <c r="B1955" s="6">
        <v>29.47</v>
      </c>
      <c r="C1955" s="6">
        <v>75.36</v>
      </c>
    </row>
    <row r="1956" spans="1:3" x14ac:dyDescent="0.3">
      <c r="A1956" s="9" t="s">
        <v>94</v>
      </c>
      <c r="B1956" s="6">
        <v>28.907499999999999</v>
      </c>
      <c r="C1956" s="6">
        <v>75.102499999999992</v>
      </c>
    </row>
    <row r="1957" spans="1:3" x14ac:dyDescent="0.3">
      <c r="A1957" s="10" t="s">
        <v>90</v>
      </c>
      <c r="B1957" s="6">
        <v>29.15</v>
      </c>
      <c r="C1957" s="6">
        <v>74.94</v>
      </c>
    </row>
    <row r="1958" spans="1:3" x14ac:dyDescent="0.3">
      <c r="A1958" s="10" t="s">
        <v>91</v>
      </c>
      <c r="B1958" s="6">
        <v>28.86</v>
      </c>
      <c r="C1958" s="6">
        <v>75.27</v>
      </c>
    </row>
    <row r="1959" spans="1:3" x14ac:dyDescent="0.3">
      <c r="A1959" s="10" t="s">
        <v>92</v>
      </c>
      <c r="B1959" s="6">
        <v>28.84</v>
      </c>
      <c r="C1959" s="6">
        <v>75.25</v>
      </c>
    </row>
    <row r="1960" spans="1:3" x14ac:dyDescent="0.3">
      <c r="A1960" s="10" t="s">
        <v>88</v>
      </c>
      <c r="B1960" s="6">
        <v>28.78</v>
      </c>
      <c r="C1960" s="6">
        <v>74.95</v>
      </c>
    </row>
    <row r="1961" spans="1:3" x14ac:dyDescent="0.3">
      <c r="A1961" s="9" t="s">
        <v>95</v>
      </c>
      <c r="B1961" s="6">
        <v>26.765000000000001</v>
      </c>
      <c r="C1961" s="6">
        <v>75.132499999999993</v>
      </c>
    </row>
    <row r="1962" spans="1:3" x14ac:dyDescent="0.3">
      <c r="A1962" s="10" t="s">
        <v>90</v>
      </c>
      <c r="B1962" s="6">
        <v>28.51</v>
      </c>
      <c r="C1962" s="6">
        <v>74.680000000000007</v>
      </c>
    </row>
    <row r="1963" spans="1:3" x14ac:dyDescent="0.3">
      <c r="A1963" s="10" t="s">
        <v>91</v>
      </c>
      <c r="B1963" s="6">
        <v>28.27</v>
      </c>
      <c r="C1963" s="6">
        <v>74.95</v>
      </c>
    </row>
    <row r="1964" spans="1:3" x14ac:dyDescent="0.3">
      <c r="A1964" s="10" t="s">
        <v>92</v>
      </c>
      <c r="B1964" s="6">
        <v>25.53</v>
      </c>
      <c r="C1964" s="6">
        <v>75.400000000000006</v>
      </c>
    </row>
    <row r="1965" spans="1:3" x14ac:dyDescent="0.3">
      <c r="A1965" s="10" t="s">
        <v>88</v>
      </c>
      <c r="B1965" s="6">
        <v>24.75</v>
      </c>
      <c r="C1965" s="6">
        <v>75.5</v>
      </c>
    </row>
    <row r="1966" spans="1:3" x14ac:dyDescent="0.3">
      <c r="A1966" s="9" t="s">
        <v>96</v>
      </c>
      <c r="B1966" s="6">
        <v>24.1675</v>
      </c>
      <c r="C1966" s="6">
        <v>73.6875</v>
      </c>
    </row>
    <row r="1967" spans="1:3" x14ac:dyDescent="0.3">
      <c r="A1967" s="10" t="s">
        <v>90</v>
      </c>
      <c r="B1967" s="6">
        <v>24.52</v>
      </c>
      <c r="C1967" s="6">
        <v>75.13</v>
      </c>
    </row>
    <row r="1968" spans="1:3" x14ac:dyDescent="0.3">
      <c r="A1968" s="10" t="s">
        <v>91</v>
      </c>
      <c r="B1968" s="6">
        <v>24.47</v>
      </c>
      <c r="C1968" s="6">
        <v>73.959999999999994</v>
      </c>
    </row>
    <row r="1969" spans="1:3" x14ac:dyDescent="0.3">
      <c r="A1969" s="10" t="s">
        <v>92</v>
      </c>
      <c r="B1969" s="6">
        <v>24.09</v>
      </c>
      <c r="C1969" s="6">
        <v>72.819999999999993</v>
      </c>
    </row>
    <row r="1970" spans="1:3" x14ac:dyDescent="0.3">
      <c r="A1970" s="10" t="s">
        <v>88</v>
      </c>
      <c r="B1970" s="6">
        <v>23.59</v>
      </c>
      <c r="C1970" s="6">
        <v>72.84</v>
      </c>
    </row>
    <row r="1971" spans="1:3" x14ac:dyDescent="0.3">
      <c r="A1971" s="9" t="s">
        <v>97</v>
      </c>
      <c r="B1971" s="6">
        <v>22.78</v>
      </c>
      <c r="C1971" s="6">
        <v>73.987499999999997</v>
      </c>
    </row>
    <row r="1972" spans="1:3" x14ac:dyDescent="0.3">
      <c r="A1972" s="10" t="s">
        <v>90</v>
      </c>
      <c r="B1972" s="6">
        <v>23.31</v>
      </c>
      <c r="C1972" s="6">
        <v>73.63</v>
      </c>
    </row>
    <row r="1973" spans="1:3" x14ac:dyDescent="0.3">
      <c r="A1973" s="10" t="s">
        <v>91</v>
      </c>
      <c r="B1973" s="6">
        <v>22.74</v>
      </c>
      <c r="C1973" s="6">
        <v>73.83</v>
      </c>
    </row>
    <row r="1974" spans="1:3" x14ac:dyDescent="0.3">
      <c r="A1974" s="10" t="s">
        <v>92</v>
      </c>
      <c r="B1974" s="6">
        <v>22.54</v>
      </c>
      <c r="C1974" s="6">
        <v>74.13</v>
      </c>
    </row>
    <row r="1975" spans="1:3" x14ac:dyDescent="0.3">
      <c r="A1975" s="10" t="s">
        <v>88</v>
      </c>
      <c r="B1975" s="6">
        <v>22.53</v>
      </c>
      <c r="C1975" s="6">
        <v>74.36</v>
      </c>
    </row>
    <row r="1976" spans="1:3" x14ac:dyDescent="0.3">
      <c r="A1976" s="9" t="s">
        <v>98</v>
      </c>
      <c r="B1976" s="6">
        <v>22.697500000000002</v>
      </c>
      <c r="C1976" s="6">
        <v>74.399999999999991</v>
      </c>
    </row>
    <row r="1977" spans="1:3" x14ac:dyDescent="0.3">
      <c r="A1977" s="10" t="s">
        <v>90</v>
      </c>
      <c r="B1977" s="6">
        <v>22.62</v>
      </c>
      <c r="C1977" s="6">
        <v>74.63</v>
      </c>
    </row>
    <row r="1978" spans="1:3" x14ac:dyDescent="0.3">
      <c r="A1978" s="10" t="s">
        <v>91</v>
      </c>
      <c r="B1978" s="6">
        <v>22.73</v>
      </c>
      <c r="C1978" s="6">
        <v>74.64</v>
      </c>
    </row>
    <row r="1979" spans="1:3" x14ac:dyDescent="0.3">
      <c r="A1979" s="10" t="s">
        <v>92</v>
      </c>
      <c r="B1979" s="6">
        <v>22.74</v>
      </c>
      <c r="C1979" s="6">
        <v>74.28</v>
      </c>
    </row>
    <row r="1980" spans="1:3" x14ac:dyDescent="0.3">
      <c r="A1980" s="10" t="s">
        <v>88</v>
      </c>
      <c r="B1980" s="6">
        <v>22.7</v>
      </c>
      <c r="C1980" s="6">
        <v>74.05</v>
      </c>
    </row>
    <row r="1981" spans="1:3" x14ac:dyDescent="0.3">
      <c r="A1981" s="9" t="s">
        <v>99</v>
      </c>
      <c r="B1981" s="6">
        <v>22.365000000000002</v>
      </c>
      <c r="C1981" s="6">
        <v>74.297499999999999</v>
      </c>
    </row>
    <row r="1982" spans="1:3" x14ac:dyDescent="0.3">
      <c r="A1982" s="10" t="s">
        <v>90</v>
      </c>
      <c r="B1982" s="6">
        <v>22.5</v>
      </c>
      <c r="C1982" s="6">
        <v>73.84</v>
      </c>
    </row>
    <row r="1983" spans="1:3" x14ac:dyDescent="0.3">
      <c r="A1983" s="10" t="s">
        <v>91</v>
      </c>
      <c r="B1983" s="6">
        <v>22.28</v>
      </c>
      <c r="C1983" s="6">
        <v>74.180000000000007</v>
      </c>
    </row>
    <row r="1984" spans="1:3" x14ac:dyDescent="0.3">
      <c r="A1984" s="10" t="s">
        <v>92</v>
      </c>
      <c r="B1984" s="6">
        <v>22.28</v>
      </c>
      <c r="C1984" s="6">
        <v>74.55</v>
      </c>
    </row>
    <row r="1985" spans="1:3" x14ac:dyDescent="0.3">
      <c r="A1985" s="10" t="s">
        <v>88</v>
      </c>
      <c r="B1985" s="6">
        <v>22.4</v>
      </c>
      <c r="C1985" s="6">
        <v>74.62</v>
      </c>
    </row>
    <row r="1986" spans="1:3" x14ac:dyDescent="0.3">
      <c r="A1986" s="9" t="s">
        <v>100</v>
      </c>
      <c r="B1986" s="6">
        <v>22.529999999999998</v>
      </c>
      <c r="C1986" s="6">
        <v>74.774999999999991</v>
      </c>
    </row>
    <row r="1987" spans="1:3" x14ac:dyDescent="0.3">
      <c r="A1987" s="10" t="s">
        <v>90</v>
      </c>
      <c r="B1987" s="6">
        <v>22.48</v>
      </c>
      <c r="C1987" s="6">
        <v>74.790000000000006</v>
      </c>
    </row>
    <row r="1988" spans="1:3" x14ac:dyDescent="0.3">
      <c r="A1988" s="10" t="s">
        <v>91</v>
      </c>
      <c r="B1988" s="6">
        <v>22.54</v>
      </c>
      <c r="C1988" s="6">
        <v>74.72</v>
      </c>
    </row>
    <row r="1989" spans="1:3" x14ac:dyDescent="0.3">
      <c r="A1989" s="10" t="s">
        <v>92</v>
      </c>
      <c r="B1989" s="6">
        <v>22.52</v>
      </c>
      <c r="C1989" s="6">
        <v>74.819999999999993</v>
      </c>
    </row>
    <row r="1990" spans="1:3" x14ac:dyDescent="0.3">
      <c r="A1990" s="10" t="s">
        <v>88</v>
      </c>
      <c r="B1990" s="6">
        <v>22.58</v>
      </c>
      <c r="C1990" s="6">
        <v>74.77</v>
      </c>
    </row>
    <row r="1991" spans="1:3" x14ac:dyDescent="0.3">
      <c r="A1991" s="9" t="s">
        <v>101</v>
      </c>
      <c r="B1991" s="6">
        <v>22.532499999999999</v>
      </c>
      <c r="C1991" s="6">
        <v>74.757500000000007</v>
      </c>
    </row>
    <row r="1992" spans="1:3" x14ac:dyDescent="0.3">
      <c r="A1992" s="10" t="s">
        <v>90</v>
      </c>
      <c r="B1992" s="6">
        <v>22.55</v>
      </c>
      <c r="C1992" s="6">
        <v>74.62</v>
      </c>
    </row>
    <row r="1993" spans="1:3" x14ac:dyDescent="0.3">
      <c r="A1993" s="10" t="s">
        <v>91</v>
      </c>
      <c r="B1993" s="6">
        <v>22.45</v>
      </c>
      <c r="C1993" s="6">
        <v>74.78</v>
      </c>
    </row>
    <row r="1994" spans="1:3" x14ac:dyDescent="0.3">
      <c r="A1994" s="10" t="s">
        <v>92</v>
      </c>
      <c r="B1994" s="6">
        <v>22.5</v>
      </c>
      <c r="C1994" s="6">
        <v>74.930000000000007</v>
      </c>
    </row>
    <row r="1995" spans="1:3" x14ac:dyDescent="0.3">
      <c r="A1995" s="10" t="s">
        <v>88</v>
      </c>
      <c r="B1995" s="6">
        <v>22.63</v>
      </c>
      <c r="C1995" s="6">
        <v>74.7</v>
      </c>
    </row>
    <row r="1996" spans="1:3" x14ac:dyDescent="0.3">
      <c r="A1996" s="9" t="s">
        <v>102</v>
      </c>
      <c r="B1996" s="6">
        <v>22.512500000000003</v>
      </c>
      <c r="C1996" s="6">
        <v>73.965000000000003</v>
      </c>
    </row>
    <row r="1997" spans="1:3" x14ac:dyDescent="0.3">
      <c r="A1997" s="10" t="s">
        <v>90</v>
      </c>
      <c r="B1997" s="6">
        <v>22.61</v>
      </c>
      <c r="C1997" s="6">
        <v>74.09</v>
      </c>
    </row>
    <row r="1998" spans="1:3" x14ac:dyDescent="0.3">
      <c r="A1998" s="10" t="s">
        <v>91</v>
      </c>
      <c r="B1998" s="6">
        <v>22.51</v>
      </c>
      <c r="C1998" s="6">
        <v>73.98</v>
      </c>
    </row>
    <row r="1999" spans="1:3" x14ac:dyDescent="0.3">
      <c r="A1999" s="10" t="s">
        <v>92</v>
      </c>
      <c r="B1999" s="6">
        <v>22.48</v>
      </c>
      <c r="C1999" s="6">
        <v>74.010000000000005</v>
      </c>
    </row>
    <row r="2000" spans="1:3" x14ac:dyDescent="0.3">
      <c r="A2000" s="10" t="s">
        <v>88</v>
      </c>
      <c r="B2000" s="6">
        <v>22.45</v>
      </c>
      <c r="C2000" s="6">
        <v>73.78</v>
      </c>
    </row>
    <row r="2001" spans="1:3" x14ac:dyDescent="0.3">
      <c r="A2001" s="8" t="s">
        <v>72</v>
      </c>
      <c r="B2001" s="6">
        <v>26.662395833333338</v>
      </c>
      <c r="C2001" s="6">
        <v>75.575208333333322</v>
      </c>
    </row>
    <row r="2002" spans="1:3" x14ac:dyDescent="0.3">
      <c r="A2002" s="9" t="s">
        <v>103</v>
      </c>
      <c r="B2002" s="6">
        <v>22.297500000000003</v>
      </c>
      <c r="C2002" s="6">
        <v>73.892499999999998</v>
      </c>
    </row>
    <row r="2003" spans="1:3" x14ac:dyDescent="0.3">
      <c r="A2003" s="10" t="s">
        <v>90</v>
      </c>
      <c r="B2003" s="6">
        <v>22.34</v>
      </c>
      <c r="C2003" s="6">
        <v>74.02</v>
      </c>
    </row>
    <row r="2004" spans="1:3" x14ac:dyDescent="0.3">
      <c r="A2004" s="10" t="s">
        <v>91</v>
      </c>
      <c r="B2004" s="6">
        <v>22.33</v>
      </c>
      <c r="C2004" s="6">
        <v>73.97</v>
      </c>
    </row>
    <row r="2005" spans="1:3" x14ac:dyDescent="0.3">
      <c r="A2005" s="10" t="s">
        <v>92</v>
      </c>
      <c r="B2005" s="6">
        <v>22.32</v>
      </c>
      <c r="C2005" s="6">
        <v>73.849999999999994</v>
      </c>
    </row>
    <row r="2006" spans="1:3" x14ac:dyDescent="0.3">
      <c r="A2006" s="10" t="s">
        <v>88</v>
      </c>
      <c r="B2006" s="6">
        <v>22.2</v>
      </c>
      <c r="C2006" s="6">
        <v>73.73</v>
      </c>
    </row>
    <row r="2007" spans="1:3" x14ac:dyDescent="0.3">
      <c r="A2007" s="9" t="s">
        <v>104</v>
      </c>
      <c r="B2007" s="6">
        <v>22.0425</v>
      </c>
      <c r="C2007" s="6">
        <v>74.137500000000003</v>
      </c>
    </row>
    <row r="2008" spans="1:3" x14ac:dyDescent="0.3">
      <c r="A2008" s="10" t="s">
        <v>90</v>
      </c>
      <c r="B2008" s="6">
        <v>22.08</v>
      </c>
      <c r="C2008" s="6">
        <v>74.02</v>
      </c>
    </row>
    <row r="2009" spans="1:3" x14ac:dyDescent="0.3">
      <c r="A2009" s="10" t="s">
        <v>91</v>
      </c>
      <c r="B2009" s="6">
        <v>21.96</v>
      </c>
      <c r="C2009" s="6">
        <v>73.959999999999994</v>
      </c>
    </row>
    <row r="2010" spans="1:3" x14ac:dyDescent="0.3">
      <c r="A2010" s="10" t="s">
        <v>92</v>
      </c>
      <c r="B2010" s="6">
        <v>21.99</v>
      </c>
      <c r="C2010" s="6">
        <v>74.06</v>
      </c>
    </row>
    <row r="2011" spans="1:3" x14ac:dyDescent="0.3">
      <c r="A2011" s="10" t="s">
        <v>88</v>
      </c>
      <c r="B2011" s="6">
        <v>22.14</v>
      </c>
      <c r="C2011" s="6">
        <v>74.510000000000005</v>
      </c>
    </row>
    <row r="2012" spans="1:3" x14ac:dyDescent="0.3">
      <c r="A2012" s="9" t="s">
        <v>105</v>
      </c>
      <c r="B2012" s="6">
        <v>22.27</v>
      </c>
      <c r="C2012" s="6">
        <v>74.032499999999999</v>
      </c>
    </row>
    <row r="2013" spans="1:3" x14ac:dyDescent="0.3">
      <c r="A2013" s="10" t="s">
        <v>90</v>
      </c>
      <c r="B2013" s="6">
        <v>22.24</v>
      </c>
      <c r="C2013" s="6">
        <v>74.27</v>
      </c>
    </row>
    <row r="2014" spans="1:3" x14ac:dyDescent="0.3">
      <c r="A2014" s="10" t="s">
        <v>91</v>
      </c>
      <c r="B2014" s="6">
        <v>22.25</v>
      </c>
      <c r="C2014" s="6">
        <v>74.150000000000006</v>
      </c>
    </row>
    <row r="2015" spans="1:3" x14ac:dyDescent="0.3">
      <c r="A2015" s="10" t="s">
        <v>92</v>
      </c>
      <c r="B2015" s="6">
        <v>22.29</v>
      </c>
      <c r="C2015" s="6">
        <v>73.89</v>
      </c>
    </row>
    <row r="2016" spans="1:3" x14ac:dyDescent="0.3">
      <c r="A2016" s="10" t="s">
        <v>88</v>
      </c>
      <c r="B2016" s="6">
        <v>22.3</v>
      </c>
      <c r="C2016" s="6">
        <v>73.819999999999993</v>
      </c>
    </row>
    <row r="2017" spans="1:3" x14ac:dyDescent="0.3">
      <c r="A2017" s="9" t="s">
        <v>106</v>
      </c>
      <c r="B2017" s="6">
        <v>22.267499999999998</v>
      </c>
      <c r="C2017" s="6">
        <v>73.862499999999997</v>
      </c>
    </row>
    <row r="2018" spans="1:3" x14ac:dyDescent="0.3">
      <c r="A2018" s="10" t="s">
        <v>90</v>
      </c>
      <c r="B2018" s="6">
        <v>22.31</v>
      </c>
      <c r="C2018" s="6">
        <v>73.81</v>
      </c>
    </row>
    <row r="2019" spans="1:3" x14ac:dyDescent="0.3">
      <c r="A2019" s="10" t="s">
        <v>91</v>
      </c>
      <c r="B2019" s="6">
        <v>22.32</v>
      </c>
      <c r="C2019" s="6">
        <v>73.989999999999995</v>
      </c>
    </row>
    <row r="2020" spans="1:3" x14ac:dyDescent="0.3">
      <c r="A2020" s="10" t="s">
        <v>92</v>
      </c>
      <c r="B2020" s="6">
        <v>22.26</v>
      </c>
      <c r="C2020" s="6">
        <v>73.760000000000005</v>
      </c>
    </row>
    <row r="2021" spans="1:3" x14ac:dyDescent="0.3">
      <c r="A2021" s="10" t="s">
        <v>88</v>
      </c>
      <c r="B2021" s="6">
        <v>22.18</v>
      </c>
      <c r="C2021" s="6">
        <v>73.89</v>
      </c>
    </row>
    <row r="2022" spans="1:3" x14ac:dyDescent="0.3">
      <c r="A2022" s="9" t="s">
        <v>107</v>
      </c>
      <c r="B2022" s="6">
        <v>22.412499999999998</v>
      </c>
      <c r="C2022" s="6">
        <v>74.427499999999995</v>
      </c>
    </row>
    <row r="2023" spans="1:3" x14ac:dyDescent="0.3">
      <c r="A2023" s="10" t="s">
        <v>90</v>
      </c>
      <c r="B2023" s="6">
        <v>22.11</v>
      </c>
      <c r="C2023" s="6">
        <v>74.650000000000006</v>
      </c>
    </row>
    <row r="2024" spans="1:3" x14ac:dyDescent="0.3">
      <c r="A2024" s="10" t="s">
        <v>91</v>
      </c>
      <c r="B2024" s="6">
        <v>22.43</v>
      </c>
      <c r="C2024" s="6">
        <v>74.67</v>
      </c>
    </row>
    <row r="2025" spans="1:3" x14ac:dyDescent="0.3">
      <c r="A2025" s="10" t="s">
        <v>92</v>
      </c>
      <c r="B2025" s="6">
        <v>22.56</v>
      </c>
      <c r="C2025" s="6">
        <v>74.260000000000005</v>
      </c>
    </row>
    <row r="2026" spans="1:3" x14ac:dyDescent="0.3">
      <c r="A2026" s="10" t="s">
        <v>88</v>
      </c>
      <c r="B2026" s="6">
        <v>22.55</v>
      </c>
      <c r="C2026" s="6">
        <v>74.13</v>
      </c>
    </row>
    <row r="2027" spans="1:3" x14ac:dyDescent="0.3">
      <c r="A2027" s="9" t="s">
        <v>108</v>
      </c>
      <c r="B2027" s="6">
        <v>22.25</v>
      </c>
      <c r="C2027" s="6">
        <v>73.905000000000001</v>
      </c>
    </row>
    <row r="2028" spans="1:3" x14ac:dyDescent="0.3">
      <c r="A2028" s="10" t="s">
        <v>90</v>
      </c>
      <c r="B2028" s="6">
        <v>22.5</v>
      </c>
      <c r="C2028" s="6">
        <v>73.64</v>
      </c>
    </row>
    <row r="2029" spans="1:3" x14ac:dyDescent="0.3">
      <c r="A2029" s="10" t="s">
        <v>91</v>
      </c>
      <c r="B2029" s="6">
        <v>22.3</v>
      </c>
      <c r="C2029" s="6">
        <v>73.91</v>
      </c>
    </row>
    <row r="2030" spans="1:3" x14ac:dyDescent="0.3">
      <c r="A2030" s="10" t="s">
        <v>92</v>
      </c>
      <c r="B2030" s="6">
        <v>22.13</v>
      </c>
      <c r="C2030" s="6">
        <v>73.959999999999994</v>
      </c>
    </row>
    <row r="2031" spans="1:3" x14ac:dyDescent="0.3">
      <c r="A2031" s="10" t="s">
        <v>88</v>
      </c>
      <c r="B2031" s="6">
        <v>22.07</v>
      </c>
      <c r="C2031" s="6">
        <v>74.11</v>
      </c>
    </row>
    <row r="2032" spans="1:3" x14ac:dyDescent="0.3">
      <c r="A2032" s="9" t="s">
        <v>109</v>
      </c>
      <c r="B2032" s="6">
        <v>22.085000000000001</v>
      </c>
      <c r="C2032" s="6">
        <v>74.135000000000005</v>
      </c>
    </row>
    <row r="2033" spans="1:3" x14ac:dyDescent="0.3">
      <c r="A2033" s="10" t="s">
        <v>90</v>
      </c>
      <c r="B2033" s="6">
        <v>22.1</v>
      </c>
      <c r="C2033" s="6">
        <v>74.12</v>
      </c>
    </row>
    <row r="2034" spans="1:3" x14ac:dyDescent="0.3">
      <c r="A2034" s="10" t="s">
        <v>91</v>
      </c>
      <c r="B2034" s="6">
        <v>22.13</v>
      </c>
      <c r="C2034" s="6">
        <v>74.06</v>
      </c>
    </row>
    <row r="2035" spans="1:3" x14ac:dyDescent="0.3">
      <c r="A2035" s="10" t="s">
        <v>92</v>
      </c>
      <c r="B2035" s="6">
        <v>22.04</v>
      </c>
      <c r="C2035" s="6">
        <v>73.92</v>
      </c>
    </row>
    <row r="2036" spans="1:3" x14ac:dyDescent="0.3">
      <c r="A2036" s="10" t="s">
        <v>88</v>
      </c>
      <c r="B2036" s="6">
        <v>22.07</v>
      </c>
      <c r="C2036" s="6">
        <v>74.44</v>
      </c>
    </row>
    <row r="2037" spans="1:3" x14ac:dyDescent="0.3">
      <c r="A2037" s="9" t="s">
        <v>110</v>
      </c>
      <c r="B2037" s="6">
        <v>25.732500000000002</v>
      </c>
      <c r="C2037" s="6">
        <v>74.16749999999999</v>
      </c>
    </row>
    <row r="2038" spans="1:3" x14ac:dyDescent="0.3">
      <c r="A2038" s="10" t="s">
        <v>90</v>
      </c>
      <c r="B2038" s="6">
        <v>22.35</v>
      </c>
      <c r="C2038" s="6">
        <v>74.08</v>
      </c>
    </row>
    <row r="2039" spans="1:3" x14ac:dyDescent="0.3">
      <c r="A2039" s="10" t="s">
        <v>91</v>
      </c>
      <c r="B2039" s="6">
        <v>26.02</v>
      </c>
      <c r="C2039" s="6">
        <v>73.92</v>
      </c>
    </row>
    <row r="2040" spans="1:3" x14ac:dyDescent="0.3">
      <c r="A2040" s="10" t="s">
        <v>92</v>
      </c>
      <c r="B2040" s="6">
        <v>26.95</v>
      </c>
      <c r="C2040" s="6">
        <v>74.069999999999993</v>
      </c>
    </row>
    <row r="2041" spans="1:3" x14ac:dyDescent="0.3">
      <c r="A2041" s="10" t="s">
        <v>88</v>
      </c>
      <c r="B2041" s="6">
        <v>27.61</v>
      </c>
      <c r="C2041" s="6">
        <v>74.599999999999994</v>
      </c>
    </row>
    <row r="2042" spans="1:3" x14ac:dyDescent="0.3">
      <c r="A2042" s="9" t="s">
        <v>111</v>
      </c>
      <c r="B2042" s="6">
        <v>29.9</v>
      </c>
      <c r="C2042" s="6">
        <v>75.704999999999998</v>
      </c>
    </row>
    <row r="2043" spans="1:3" x14ac:dyDescent="0.3">
      <c r="A2043" s="10" t="s">
        <v>90</v>
      </c>
      <c r="B2043" s="6">
        <v>28.49</v>
      </c>
      <c r="C2043" s="6">
        <v>75.11</v>
      </c>
    </row>
    <row r="2044" spans="1:3" x14ac:dyDescent="0.3">
      <c r="A2044" s="10" t="s">
        <v>91</v>
      </c>
      <c r="B2044" s="6">
        <v>30.46</v>
      </c>
      <c r="C2044" s="6">
        <v>76.260000000000005</v>
      </c>
    </row>
    <row r="2045" spans="1:3" x14ac:dyDescent="0.3">
      <c r="A2045" s="10" t="s">
        <v>92</v>
      </c>
      <c r="B2045" s="6">
        <v>30.5</v>
      </c>
      <c r="C2045" s="6">
        <v>76.22</v>
      </c>
    </row>
    <row r="2046" spans="1:3" x14ac:dyDescent="0.3">
      <c r="A2046" s="10" t="s">
        <v>88</v>
      </c>
      <c r="B2046" s="6">
        <v>30.15</v>
      </c>
      <c r="C2046" s="6">
        <v>75.23</v>
      </c>
    </row>
    <row r="2047" spans="1:3" x14ac:dyDescent="0.3">
      <c r="A2047" s="9" t="s">
        <v>112</v>
      </c>
      <c r="B2047" s="6">
        <v>29.457499999999996</v>
      </c>
      <c r="C2047" s="6">
        <v>74.27</v>
      </c>
    </row>
    <row r="2048" spans="1:3" x14ac:dyDescent="0.3">
      <c r="A2048" s="10" t="s">
        <v>90</v>
      </c>
      <c r="B2048" s="6">
        <v>29.67</v>
      </c>
      <c r="C2048" s="6">
        <v>75.13</v>
      </c>
    </row>
    <row r="2049" spans="1:3" x14ac:dyDescent="0.3">
      <c r="A2049" s="10" t="s">
        <v>91</v>
      </c>
      <c r="B2049" s="6">
        <v>29.47</v>
      </c>
      <c r="C2049" s="6">
        <v>75.02</v>
      </c>
    </row>
    <row r="2050" spans="1:3" x14ac:dyDescent="0.3">
      <c r="A2050" s="10" t="s">
        <v>92</v>
      </c>
      <c r="B2050" s="6">
        <v>29.4</v>
      </c>
      <c r="C2050" s="6">
        <v>73.37</v>
      </c>
    </row>
    <row r="2051" spans="1:3" x14ac:dyDescent="0.3">
      <c r="A2051" s="10" t="s">
        <v>88</v>
      </c>
      <c r="B2051" s="6">
        <v>29.29</v>
      </c>
      <c r="C2051" s="6">
        <v>73.56</v>
      </c>
    </row>
    <row r="2052" spans="1:3" x14ac:dyDescent="0.3">
      <c r="A2052" s="9" t="s">
        <v>113</v>
      </c>
      <c r="B2052" s="6">
        <v>29.862500000000001</v>
      </c>
      <c r="C2052" s="6">
        <v>75.12</v>
      </c>
    </row>
    <row r="2053" spans="1:3" x14ac:dyDescent="0.3">
      <c r="A2053" s="10" t="s">
        <v>90</v>
      </c>
      <c r="B2053" s="6">
        <v>28.88</v>
      </c>
      <c r="C2053" s="6">
        <v>74.680000000000007</v>
      </c>
    </row>
    <row r="2054" spans="1:3" x14ac:dyDescent="0.3">
      <c r="A2054" s="10" t="s">
        <v>91</v>
      </c>
      <c r="B2054" s="6">
        <v>28.71</v>
      </c>
      <c r="C2054" s="6">
        <v>74.67</v>
      </c>
    </row>
    <row r="2055" spans="1:3" x14ac:dyDescent="0.3">
      <c r="A2055" s="10" t="s">
        <v>92</v>
      </c>
      <c r="B2055" s="6">
        <v>30.42</v>
      </c>
      <c r="C2055" s="6">
        <v>75.3</v>
      </c>
    </row>
    <row r="2056" spans="1:3" x14ac:dyDescent="0.3">
      <c r="A2056" s="10" t="s">
        <v>88</v>
      </c>
      <c r="B2056" s="6">
        <v>31.44</v>
      </c>
      <c r="C2056" s="6">
        <v>75.83</v>
      </c>
    </row>
    <row r="2057" spans="1:3" x14ac:dyDescent="0.3">
      <c r="A2057" s="9" t="s">
        <v>114</v>
      </c>
      <c r="B2057" s="6">
        <v>33.17</v>
      </c>
      <c r="C2057" s="6">
        <v>77.570000000000007</v>
      </c>
    </row>
    <row r="2058" spans="1:3" x14ac:dyDescent="0.3">
      <c r="A2058" s="10" t="s">
        <v>90</v>
      </c>
      <c r="B2058" s="6">
        <v>32.450000000000003</v>
      </c>
      <c r="C2058" s="6">
        <v>76.930000000000007</v>
      </c>
    </row>
    <row r="2059" spans="1:3" x14ac:dyDescent="0.3">
      <c r="A2059" s="10" t="s">
        <v>91</v>
      </c>
      <c r="B2059" s="6">
        <v>33.03</v>
      </c>
      <c r="C2059" s="6">
        <v>77.239999999999995</v>
      </c>
    </row>
    <row r="2060" spans="1:3" x14ac:dyDescent="0.3">
      <c r="A2060" s="10" t="s">
        <v>92</v>
      </c>
      <c r="B2060" s="6">
        <v>33.130000000000003</v>
      </c>
      <c r="C2060" s="6">
        <v>77.489999999999995</v>
      </c>
    </row>
    <row r="2061" spans="1:3" x14ac:dyDescent="0.3">
      <c r="A2061" s="10" t="s">
        <v>88</v>
      </c>
      <c r="B2061" s="6">
        <v>34.07</v>
      </c>
      <c r="C2061" s="6">
        <v>78.62</v>
      </c>
    </row>
    <row r="2062" spans="1:3" x14ac:dyDescent="0.3">
      <c r="A2062" s="9" t="s">
        <v>87</v>
      </c>
      <c r="B2062" s="6">
        <v>35.162500000000001</v>
      </c>
      <c r="C2062" s="6">
        <v>79.254999999999995</v>
      </c>
    </row>
    <row r="2063" spans="1:3" x14ac:dyDescent="0.3">
      <c r="A2063" s="10" t="s">
        <v>90</v>
      </c>
      <c r="B2063" s="6">
        <v>34.99</v>
      </c>
      <c r="C2063" s="6">
        <v>79.27</v>
      </c>
    </row>
    <row r="2064" spans="1:3" x14ac:dyDescent="0.3">
      <c r="A2064" s="10" t="s">
        <v>91</v>
      </c>
      <c r="B2064" s="6">
        <v>35.15</v>
      </c>
      <c r="C2064" s="6">
        <v>79.2</v>
      </c>
    </row>
    <row r="2065" spans="1:3" x14ac:dyDescent="0.3">
      <c r="A2065" s="10" t="s">
        <v>92</v>
      </c>
      <c r="B2065" s="6">
        <v>35.1</v>
      </c>
      <c r="C2065" s="6">
        <v>78.78</v>
      </c>
    </row>
    <row r="2066" spans="1:3" x14ac:dyDescent="0.3">
      <c r="A2066" s="10" t="s">
        <v>88</v>
      </c>
      <c r="B2066" s="6">
        <v>35.409999999999997</v>
      </c>
      <c r="C2066" s="6">
        <v>79.77</v>
      </c>
    </row>
    <row r="2067" spans="1:3" x14ac:dyDescent="0.3">
      <c r="A2067" s="9" t="s">
        <v>89</v>
      </c>
      <c r="B2067" s="6">
        <v>34.25</v>
      </c>
      <c r="C2067" s="6">
        <v>77.325000000000003</v>
      </c>
    </row>
    <row r="2068" spans="1:3" x14ac:dyDescent="0.3">
      <c r="A2068" s="10" t="s">
        <v>90</v>
      </c>
      <c r="B2068" s="6">
        <v>35.479999999999997</v>
      </c>
      <c r="C2068" s="6">
        <v>78.040000000000006</v>
      </c>
    </row>
    <row r="2069" spans="1:3" x14ac:dyDescent="0.3">
      <c r="A2069" s="10" t="s">
        <v>91</v>
      </c>
      <c r="B2069" s="6">
        <v>34.97</v>
      </c>
      <c r="C2069" s="6">
        <v>76.69</v>
      </c>
    </row>
    <row r="2070" spans="1:3" x14ac:dyDescent="0.3">
      <c r="A2070" s="10" t="s">
        <v>92</v>
      </c>
      <c r="B2070" s="6">
        <v>33.44</v>
      </c>
      <c r="C2070" s="6">
        <v>77.59</v>
      </c>
    </row>
    <row r="2071" spans="1:3" x14ac:dyDescent="0.3">
      <c r="A2071" s="10" t="s">
        <v>88</v>
      </c>
      <c r="B2071" s="6">
        <v>33.11</v>
      </c>
      <c r="C2071" s="6">
        <v>76.98</v>
      </c>
    </row>
    <row r="2072" spans="1:3" x14ac:dyDescent="0.3">
      <c r="A2072" s="9" t="s">
        <v>93</v>
      </c>
      <c r="B2072" s="6">
        <v>35.457499999999996</v>
      </c>
      <c r="C2072" s="6">
        <v>79.77</v>
      </c>
    </row>
    <row r="2073" spans="1:3" x14ac:dyDescent="0.3">
      <c r="A2073" s="10" t="s">
        <v>90</v>
      </c>
      <c r="B2073" s="6">
        <v>33.71</v>
      </c>
      <c r="C2073" s="6">
        <v>79.430000000000007</v>
      </c>
    </row>
    <row r="2074" spans="1:3" x14ac:dyDescent="0.3">
      <c r="A2074" s="10" t="s">
        <v>91</v>
      </c>
      <c r="B2074" s="6">
        <v>35.11</v>
      </c>
      <c r="C2074" s="6">
        <v>79.5</v>
      </c>
    </row>
    <row r="2075" spans="1:3" x14ac:dyDescent="0.3">
      <c r="A2075" s="10" t="s">
        <v>92</v>
      </c>
      <c r="B2075" s="6">
        <v>36.299999999999997</v>
      </c>
      <c r="C2075" s="6">
        <v>80.7</v>
      </c>
    </row>
    <row r="2076" spans="1:3" x14ac:dyDescent="0.3">
      <c r="A2076" s="10" t="s">
        <v>88</v>
      </c>
      <c r="B2076" s="6">
        <v>36.71</v>
      </c>
      <c r="C2076" s="6">
        <v>79.45</v>
      </c>
    </row>
    <row r="2077" spans="1:3" x14ac:dyDescent="0.3">
      <c r="A2077" s="9" t="s">
        <v>94</v>
      </c>
      <c r="B2077" s="6">
        <v>35.792499999999997</v>
      </c>
      <c r="C2077" s="6">
        <v>78.982500000000002</v>
      </c>
    </row>
    <row r="2078" spans="1:3" x14ac:dyDescent="0.3">
      <c r="A2078" s="10" t="s">
        <v>90</v>
      </c>
      <c r="B2078" s="6">
        <v>36.299999999999997</v>
      </c>
      <c r="C2078" s="6">
        <v>79.14</v>
      </c>
    </row>
    <row r="2079" spans="1:3" x14ac:dyDescent="0.3">
      <c r="A2079" s="10" t="s">
        <v>91</v>
      </c>
      <c r="B2079" s="6">
        <v>35.83</v>
      </c>
      <c r="C2079" s="6">
        <v>79.040000000000006</v>
      </c>
    </row>
    <row r="2080" spans="1:3" x14ac:dyDescent="0.3">
      <c r="A2080" s="10" t="s">
        <v>92</v>
      </c>
      <c r="B2080" s="6">
        <v>35.53</v>
      </c>
      <c r="C2080" s="6">
        <v>79.209999999999994</v>
      </c>
    </row>
    <row r="2081" spans="1:3" x14ac:dyDescent="0.3">
      <c r="A2081" s="10" t="s">
        <v>88</v>
      </c>
      <c r="B2081" s="6">
        <v>35.51</v>
      </c>
      <c r="C2081" s="6">
        <v>78.540000000000006</v>
      </c>
    </row>
    <row r="2082" spans="1:3" x14ac:dyDescent="0.3">
      <c r="A2082" s="9" t="s">
        <v>95</v>
      </c>
      <c r="B2082" s="6">
        <v>31.474999999999998</v>
      </c>
      <c r="C2082" s="6">
        <v>77.807500000000005</v>
      </c>
    </row>
    <row r="2083" spans="1:3" x14ac:dyDescent="0.3">
      <c r="A2083" s="10" t="s">
        <v>90</v>
      </c>
      <c r="B2083" s="6">
        <v>35.020000000000003</v>
      </c>
      <c r="C2083" s="6">
        <v>78.22</v>
      </c>
    </row>
    <row r="2084" spans="1:3" x14ac:dyDescent="0.3">
      <c r="A2084" s="10" t="s">
        <v>91</v>
      </c>
      <c r="B2084" s="6">
        <v>34.08</v>
      </c>
      <c r="C2084" s="6">
        <v>78.010000000000005</v>
      </c>
    </row>
    <row r="2085" spans="1:3" x14ac:dyDescent="0.3">
      <c r="A2085" s="10" t="s">
        <v>92</v>
      </c>
      <c r="B2085" s="6">
        <v>29.06</v>
      </c>
      <c r="C2085" s="6">
        <v>77.959999999999994</v>
      </c>
    </row>
    <row r="2086" spans="1:3" x14ac:dyDescent="0.3">
      <c r="A2086" s="10" t="s">
        <v>88</v>
      </c>
      <c r="B2086" s="6">
        <v>27.74</v>
      </c>
      <c r="C2086" s="6">
        <v>77.040000000000006</v>
      </c>
    </row>
    <row r="2087" spans="1:3" x14ac:dyDescent="0.3">
      <c r="A2087" s="9" t="s">
        <v>96</v>
      </c>
      <c r="B2087" s="6">
        <v>26.3325</v>
      </c>
      <c r="C2087" s="6">
        <v>76.875</v>
      </c>
    </row>
    <row r="2088" spans="1:3" x14ac:dyDescent="0.3">
      <c r="A2088" s="10" t="s">
        <v>90</v>
      </c>
      <c r="B2088" s="6">
        <v>26.89</v>
      </c>
      <c r="C2088" s="6">
        <v>76.94</v>
      </c>
    </row>
    <row r="2089" spans="1:3" x14ac:dyDescent="0.3">
      <c r="A2089" s="10" t="s">
        <v>91</v>
      </c>
      <c r="B2089" s="6">
        <v>26.4</v>
      </c>
      <c r="C2089" s="6">
        <v>77.02</v>
      </c>
    </row>
    <row r="2090" spans="1:3" x14ac:dyDescent="0.3">
      <c r="A2090" s="10" t="s">
        <v>92</v>
      </c>
      <c r="B2090" s="6">
        <v>26.15</v>
      </c>
      <c r="C2090" s="6">
        <v>76.87</v>
      </c>
    </row>
    <row r="2091" spans="1:3" x14ac:dyDescent="0.3">
      <c r="A2091" s="10" t="s">
        <v>88</v>
      </c>
      <c r="B2091" s="6">
        <v>25.89</v>
      </c>
      <c r="C2091" s="6">
        <v>76.67</v>
      </c>
    </row>
    <row r="2092" spans="1:3" x14ac:dyDescent="0.3">
      <c r="A2092" s="9" t="s">
        <v>97</v>
      </c>
      <c r="B2092" s="6">
        <v>25.107500000000002</v>
      </c>
      <c r="C2092" s="6">
        <v>76.054999999999993</v>
      </c>
    </row>
    <row r="2093" spans="1:3" x14ac:dyDescent="0.3">
      <c r="A2093" s="10" t="s">
        <v>90</v>
      </c>
      <c r="B2093" s="6">
        <v>25.75</v>
      </c>
      <c r="C2093" s="6">
        <v>76.44</v>
      </c>
    </row>
    <row r="2094" spans="1:3" x14ac:dyDescent="0.3">
      <c r="A2094" s="10" t="s">
        <v>91</v>
      </c>
      <c r="B2094" s="6">
        <v>25.69</v>
      </c>
      <c r="C2094" s="6">
        <v>76.13</v>
      </c>
    </row>
    <row r="2095" spans="1:3" x14ac:dyDescent="0.3">
      <c r="A2095" s="10" t="s">
        <v>92</v>
      </c>
      <c r="B2095" s="6">
        <v>24.73</v>
      </c>
      <c r="C2095" s="6">
        <v>75.849999999999994</v>
      </c>
    </row>
    <row r="2096" spans="1:3" x14ac:dyDescent="0.3">
      <c r="A2096" s="10" t="s">
        <v>88</v>
      </c>
      <c r="B2096" s="6">
        <v>24.26</v>
      </c>
      <c r="C2096" s="6">
        <v>75.8</v>
      </c>
    </row>
    <row r="2097" spans="1:3" x14ac:dyDescent="0.3">
      <c r="A2097" s="9" t="s">
        <v>98</v>
      </c>
      <c r="B2097" s="6">
        <v>23.73</v>
      </c>
      <c r="C2097" s="6">
        <v>75.477499999999992</v>
      </c>
    </row>
    <row r="2098" spans="1:3" x14ac:dyDescent="0.3">
      <c r="A2098" s="10" t="s">
        <v>90</v>
      </c>
      <c r="B2098" s="6">
        <v>23.99</v>
      </c>
      <c r="C2098" s="6">
        <v>75.67</v>
      </c>
    </row>
    <row r="2099" spans="1:3" x14ac:dyDescent="0.3">
      <c r="A2099" s="10" t="s">
        <v>91</v>
      </c>
      <c r="B2099" s="6">
        <v>23.78</v>
      </c>
      <c r="C2099" s="6">
        <v>75.55</v>
      </c>
    </row>
    <row r="2100" spans="1:3" x14ac:dyDescent="0.3">
      <c r="A2100" s="10" t="s">
        <v>92</v>
      </c>
      <c r="B2100" s="6">
        <v>23.67</v>
      </c>
      <c r="C2100" s="6">
        <v>75.37</v>
      </c>
    </row>
    <row r="2101" spans="1:3" x14ac:dyDescent="0.3">
      <c r="A2101" s="10" t="s">
        <v>88</v>
      </c>
      <c r="B2101" s="6">
        <v>23.48</v>
      </c>
      <c r="C2101" s="6">
        <v>75.319999999999993</v>
      </c>
    </row>
    <row r="2102" spans="1:3" x14ac:dyDescent="0.3">
      <c r="A2102" s="9" t="s">
        <v>99</v>
      </c>
      <c r="B2102" s="6">
        <v>22.747499999999999</v>
      </c>
      <c r="C2102" s="6">
        <v>74.179999999999993</v>
      </c>
    </row>
    <row r="2103" spans="1:3" x14ac:dyDescent="0.3">
      <c r="A2103" s="10" t="s">
        <v>90</v>
      </c>
      <c r="B2103" s="6">
        <v>23.33</v>
      </c>
      <c r="C2103" s="6">
        <v>74.38</v>
      </c>
    </row>
    <row r="2104" spans="1:3" x14ac:dyDescent="0.3">
      <c r="A2104" s="10" t="s">
        <v>91</v>
      </c>
      <c r="B2104" s="6">
        <v>22.96</v>
      </c>
      <c r="C2104" s="6">
        <v>74.08</v>
      </c>
    </row>
    <row r="2105" spans="1:3" x14ac:dyDescent="0.3">
      <c r="A2105" s="10" t="s">
        <v>92</v>
      </c>
      <c r="B2105" s="6">
        <v>22.46</v>
      </c>
      <c r="C2105" s="6">
        <v>74.150000000000006</v>
      </c>
    </row>
    <row r="2106" spans="1:3" x14ac:dyDescent="0.3">
      <c r="A2106" s="10" t="s">
        <v>88</v>
      </c>
      <c r="B2106" s="6">
        <v>22.24</v>
      </c>
      <c r="C2106" s="6">
        <v>74.11</v>
      </c>
    </row>
    <row r="2107" spans="1:3" x14ac:dyDescent="0.3">
      <c r="A2107" s="9" t="s">
        <v>100</v>
      </c>
      <c r="B2107" s="6">
        <v>21.985000000000003</v>
      </c>
      <c r="C2107" s="6">
        <v>73.972499999999997</v>
      </c>
    </row>
    <row r="2108" spans="1:3" x14ac:dyDescent="0.3">
      <c r="A2108" s="10" t="s">
        <v>90</v>
      </c>
      <c r="B2108" s="6">
        <v>22.12</v>
      </c>
      <c r="C2108" s="6">
        <v>74.06</v>
      </c>
    </row>
    <row r="2109" spans="1:3" x14ac:dyDescent="0.3">
      <c r="A2109" s="10" t="s">
        <v>91</v>
      </c>
      <c r="B2109" s="6">
        <v>22.03</v>
      </c>
      <c r="C2109" s="6">
        <v>73.989999999999995</v>
      </c>
    </row>
    <row r="2110" spans="1:3" x14ac:dyDescent="0.3">
      <c r="A2110" s="10" t="s">
        <v>92</v>
      </c>
      <c r="B2110" s="6">
        <v>21.95</v>
      </c>
      <c r="C2110" s="6">
        <v>73.95</v>
      </c>
    </row>
    <row r="2111" spans="1:3" x14ac:dyDescent="0.3">
      <c r="A2111" s="10" t="s">
        <v>88</v>
      </c>
      <c r="B2111" s="6">
        <v>21.84</v>
      </c>
      <c r="C2111" s="6">
        <v>73.89</v>
      </c>
    </row>
    <row r="2112" spans="1:3" x14ac:dyDescent="0.3">
      <c r="A2112" s="9" t="s">
        <v>101</v>
      </c>
      <c r="B2112" s="6">
        <v>21.977500000000003</v>
      </c>
      <c r="C2112" s="6">
        <v>74.462500000000006</v>
      </c>
    </row>
    <row r="2113" spans="1:3" x14ac:dyDescent="0.3">
      <c r="A2113" s="10" t="s">
        <v>90</v>
      </c>
      <c r="B2113" s="6">
        <v>21.77</v>
      </c>
      <c r="C2113" s="6">
        <v>74.11</v>
      </c>
    </row>
    <row r="2114" spans="1:3" x14ac:dyDescent="0.3">
      <c r="A2114" s="10" t="s">
        <v>91</v>
      </c>
      <c r="B2114" s="6">
        <v>21.87</v>
      </c>
      <c r="C2114" s="6">
        <v>74.36</v>
      </c>
    </row>
    <row r="2115" spans="1:3" x14ac:dyDescent="0.3">
      <c r="A2115" s="10" t="s">
        <v>92</v>
      </c>
      <c r="B2115" s="6">
        <v>22.07</v>
      </c>
      <c r="C2115" s="6">
        <v>74.72</v>
      </c>
    </row>
    <row r="2116" spans="1:3" x14ac:dyDescent="0.3">
      <c r="A2116" s="10" t="s">
        <v>88</v>
      </c>
      <c r="B2116" s="6">
        <v>22.2</v>
      </c>
      <c r="C2116" s="6">
        <v>74.66</v>
      </c>
    </row>
    <row r="2117" spans="1:3" x14ac:dyDescent="0.3">
      <c r="A2117" s="9" t="s">
        <v>102</v>
      </c>
      <c r="B2117" s="6">
        <v>22.1325</v>
      </c>
      <c r="C2117" s="6">
        <v>74.41749999999999</v>
      </c>
    </row>
    <row r="2118" spans="1:3" x14ac:dyDescent="0.3">
      <c r="A2118" s="10" t="s">
        <v>90</v>
      </c>
      <c r="B2118" s="6">
        <v>22.18</v>
      </c>
      <c r="C2118" s="6">
        <v>74.53</v>
      </c>
    </row>
    <row r="2119" spans="1:3" x14ac:dyDescent="0.3">
      <c r="A2119" s="10" t="s">
        <v>91</v>
      </c>
      <c r="B2119" s="6">
        <v>22.19</v>
      </c>
      <c r="C2119" s="6">
        <v>74.489999999999995</v>
      </c>
    </row>
    <row r="2120" spans="1:3" x14ac:dyDescent="0.3">
      <c r="A2120" s="10" t="s">
        <v>92</v>
      </c>
      <c r="B2120" s="6">
        <v>22.11</v>
      </c>
      <c r="C2120" s="6">
        <v>74.47</v>
      </c>
    </row>
    <row r="2121" spans="1:3" x14ac:dyDescent="0.3">
      <c r="A2121" s="10" t="s">
        <v>88</v>
      </c>
      <c r="B2121" s="6">
        <v>22.05</v>
      </c>
      <c r="C2121" s="6">
        <v>74.180000000000007</v>
      </c>
    </row>
    <row r="2122" spans="1:3" x14ac:dyDescent="0.3">
      <c r="A2122" s="8" t="s">
        <v>73</v>
      </c>
      <c r="B2122" s="6">
        <v>27.280625000000011</v>
      </c>
      <c r="C2122" s="6">
        <v>76.47750000000002</v>
      </c>
    </row>
    <row r="2123" spans="1:3" x14ac:dyDescent="0.3">
      <c r="A2123" s="9" t="s">
        <v>103</v>
      </c>
      <c r="B2123" s="6">
        <v>21.614999999999998</v>
      </c>
      <c r="C2123" s="6">
        <v>73.855000000000018</v>
      </c>
    </row>
    <row r="2124" spans="1:3" x14ac:dyDescent="0.3">
      <c r="A2124" s="10" t="s">
        <v>90</v>
      </c>
      <c r="B2124" s="6">
        <v>21.86</v>
      </c>
      <c r="C2124" s="6">
        <v>73.92</v>
      </c>
    </row>
    <row r="2125" spans="1:3" x14ac:dyDescent="0.3">
      <c r="A2125" s="10" t="s">
        <v>91</v>
      </c>
      <c r="B2125" s="6">
        <v>21.65</v>
      </c>
      <c r="C2125" s="6">
        <v>73.87</v>
      </c>
    </row>
    <row r="2126" spans="1:3" x14ac:dyDescent="0.3">
      <c r="A2126" s="10" t="s">
        <v>92</v>
      </c>
      <c r="B2126" s="6">
        <v>21.5</v>
      </c>
      <c r="C2126" s="6">
        <v>73.790000000000006</v>
      </c>
    </row>
    <row r="2127" spans="1:3" x14ac:dyDescent="0.3">
      <c r="A2127" s="10" t="s">
        <v>88</v>
      </c>
      <c r="B2127" s="6">
        <v>21.45</v>
      </c>
      <c r="C2127" s="6">
        <v>73.84</v>
      </c>
    </row>
    <row r="2128" spans="1:3" x14ac:dyDescent="0.3">
      <c r="A2128" s="9" t="s">
        <v>104</v>
      </c>
      <c r="B2128" s="6">
        <v>21.5</v>
      </c>
      <c r="C2128" s="6">
        <v>73.962499999999991</v>
      </c>
    </row>
    <row r="2129" spans="1:3" x14ac:dyDescent="0.3">
      <c r="A2129" s="10" t="s">
        <v>90</v>
      </c>
      <c r="B2129" s="6">
        <v>21.47</v>
      </c>
      <c r="C2129" s="6">
        <v>73.959999999999994</v>
      </c>
    </row>
    <row r="2130" spans="1:3" x14ac:dyDescent="0.3">
      <c r="A2130" s="10" t="s">
        <v>91</v>
      </c>
      <c r="B2130" s="6">
        <v>21.49</v>
      </c>
      <c r="C2130" s="6">
        <v>73.92</v>
      </c>
    </row>
    <row r="2131" spans="1:3" x14ac:dyDescent="0.3">
      <c r="A2131" s="10" t="s">
        <v>92</v>
      </c>
      <c r="B2131" s="6">
        <v>21.53</v>
      </c>
      <c r="C2131" s="6">
        <v>74.010000000000005</v>
      </c>
    </row>
    <row r="2132" spans="1:3" x14ac:dyDescent="0.3">
      <c r="A2132" s="10" t="s">
        <v>88</v>
      </c>
      <c r="B2132" s="6">
        <v>21.51</v>
      </c>
      <c r="C2132" s="6">
        <v>73.959999999999994</v>
      </c>
    </row>
    <row r="2133" spans="1:3" x14ac:dyDescent="0.3">
      <c r="A2133" s="9" t="s">
        <v>105</v>
      </c>
      <c r="B2133" s="6">
        <v>21.41</v>
      </c>
      <c r="C2133" s="6">
        <v>73.702500000000001</v>
      </c>
    </row>
    <row r="2134" spans="1:3" x14ac:dyDescent="0.3">
      <c r="A2134" s="10" t="s">
        <v>90</v>
      </c>
      <c r="B2134" s="6">
        <v>21.46</v>
      </c>
      <c r="C2134" s="6">
        <v>73.84</v>
      </c>
    </row>
    <row r="2135" spans="1:3" x14ac:dyDescent="0.3">
      <c r="A2135" s="10" t="s">
        <v>91</v>
      </c>
      <c r="B2135" s="6">
        <v>21.43</v>
      </c>
      <c r="C2135" s="6">
        <v>73.7</v>
      </c>
    </row>
    <row r="2136" spans="1:3" x14ac:dyDescent="0.3">
      <c r="A2136" s="10" t="s">
        <v>92</v>
      </c>
      <c r="B2136" s="6">
        <v>21.39</v>
      </c>
      <c r="C2136" s="6">
        <v>73.75</v>
      </c>
    </row>
    <row r="2137" spans="1:3" x14ac:dyDescent="0.3">
      <c r="A2137" s="10" t="s">
        <v>88</v>
      </c>
      <c r="B2137" s="6">
        <v>21.36</v>
      </c>
      <c r="C2137" s="6">
        <v>73.52</v>
      </c>
    </row>
    <row r="2138" spans="1:3" x14ac:dyDescent="0.3">
      <c r="A2138" s="9" t="s">
        <v>106</v>
      </c>
      <c r="B2138" s="6">
        <v>21.535</v>
      </c>
      <c r="C2138" s="6">
        <v>74.057500000000005</v>
      </c>
    </row>
    <row r="2139" spans="1:3" x14ac:dyDescent="0.3">
      <c r="A2139" s="10" t="s">
        <v>90</v>
      </c>
      <c r="B2139" s="6">
        <v>21.27</v>
      </c>
      <c r="C2139" s="6">
        <v>73.7</v>
      </c>
    </row>
    <row r="2140" spans="1:3" x14ac:dyDescent="0.3">
      <c r="A2140" s="10" t="s">
        <v>91</v>
      </c>
      <c r="B2140" s="6">
        <v>21.35</v>
      </c>
      <c r="C2140" s="6">
        <v>74.02</v>
      </c>
    </row>
    <row r="2141" spans="1:3" x14ac:dyDescent="0.3">
      <c r="A2141" s="10" t="s">
        <v>92</v>
      </c>
      <c r="B2141" s="6">
        <v>21.69</v>
      </c>
      <c r="C2141" s="6">
        <v>74.48</v>
      </c>
    </row>
    <row r="2142" spans="1:3" x14ac:dyDescent="0.3">
      <c r="A2142" s="10" t="s">
        <v>88</v>
      </c>
      <c r="B2142" s="6">
        <v>21.83</v>
      </c>
      <c r="C2142" s="6">
        <v>74.03</v>
      </c>
    </row>
    <row r="2143" spans="1:3" x14ac:dyDescent="0.3">
      <c r="A2143" s="9" t="s">
        <v>107</v>
      </c>
      <c r="B2143" s="6">
        <v>21.45</v>
      </c>
      <c r="C2143" s="6">
        <v>73.517500000000013</v>
      </c>
    </row>
    <row r="2144" spans="1:3" x14ac:dyDescent="0.3">
      <c r="A2144" s="10" t="s">
        <v>90</v>
      </c>
      <c r="B2144" s="6">
        <v>21.76</v>
      </c>
      <c r="C2144" s="6">
        <v>73.510000000000005</v>
      </c>
    </row>
    <row r="2145" spans="1:3" x14ac:dyDescent="0.3">
      <c r="A2145" s="10" t="s">
        <v>91</v>
      </c>
      <c r="B2145" s="6">
        <v>21.55</v>
      </c>
      <c r="C2145" s="6">
        <v>73.47</v>
      </c>
    </row>
    <row r="2146" spans="1:3" x14ac:dyDescent="0.3">
      <c r="A2146" s="10" t="s">
        <v>92</v>
      </c>
      <c r="B2146" s="6">
        <v>21.3</v>
      </c>
      <c r="C2146" s="6">
        <v>73.400000000000006</v>
      </c>
    </row>
    <row r="2147" spans="1:3" x14ac:dyDescent="0.3">
      <c r="A2147" s="10" t="s">
        <v>88</v>
      </c>
      <c r="B2147" s="6">
        <v>21.19</v>
      </c>
      <c r="C2147" s="6">
        <v>73.69</v>
      </c>
    </row>
    <row r="2148" spans="1:3" x14ac:dyDescent="0.3">
      <c r="A2148" s="9" t="s">
        <v>108</v>
      </c>
      <c r="B2148" s="6">
        <v>21.202500000000001</v>
      </c>
      <c r="C2148" s="6">
        <v>73.742500000000007</v>
      </c>
    </row>
    <row r="2149" spans="1:3" x14ac:dyDescent="0.3">
      <c r="A2149" s="10" t="s">
        <v>90</v>
      </c>
      <c r="B2149" s="6">
        <v>21.24</v>
      </c>
      <c r="C2149" s="6">
        <v>73.77</v>
      </c>
    </row>
    <row r="2150" spans="1:3" x14ac:dyDescent="0.3">
      <c r="A2150" s="10" t="s">
        <v>91</v>
      </c>
      <c r="B2150" s="6">
        <v>21.24</v>
      </c>
      <c r="C2150" s="6">
        <v>73.61</v>
      </c>
    </row>
    <row r="2151" spans="1:3" x14ac:dyDescent="0.3">
      <c r="A2151" s="10" t="s">
        <v>92</v>
      </c>
      <c r="B2151" s="6">
        <v>21.17</v>
      </c>
      <c r="C2151" s="6">
        <v>73.75</v>
      </c>
    </row>
    <row r="2152" spans="1:3" x14ac:dyDescent="0.3">
      <c r="A2152" s="10" t="s">
        <v>88</v>
      </c>
      <c r="B2152" s="6">
        <v>21.16</v>
      </c>
      <c r="C2152" s="6">
        <v>73.84</v>
      </c>
    </row>
    <row r="2153" spans="1:3" x14ac:dyDescent="0.3">
      <c r="A2153" s="9" t="s">
        <v>109</v>
      </c>
      <c r="B2153" s="6">
        <v>21.314999999999998</v>
      </c>
      <c r="C2153" s="6">
        <v>74.072500000000005</v>
      </c>
    </row>
    <row r="2154" spans="1:3" x14ac:dyDescent="0.3">
      <c r="A2154" s="10" t="s">
        <v>90</v>
      </c>
      <c r="B2154" s="6">
        <v>21.2</v>
      </c>
      <c r="C2154" s="6">
        <v>73.959999999999994</v>
      </c>
    </row>
    <row r="2155" spans="1:3" x14ac:dyDescent="0.3">
      <c r="A2155" s="10" t="s">
        <v>91</v>
      </c>
      <c r="B2155" s="6">
        <v>21.29</v>
      </c>
      <c r="C2155" s="6">
        <v>74.099999999999994</v>
      </c>
    </row>
    <row r="2156" spans="1:3" x14ac:dyDescent="0.3">
      <c r="A2156" s="10" t="s">
        <v>92</v>
      </c>
      <c r="B2156" s="6">
        <v>21.36</v>
      </c>
      <c r="C2156" s="6">
        <v>74.05</v>
      </c>
    </row>
    <row r="2157" spans="1:3" x14ac:dyDescent="0.3">
      <c r="A2157" s="10" t="s">
        <v>88</v>
      </c>
      <c r="B2157" s="6">
        <v>21.41</v>
      </c>
      <c r="C2157" s="6">
        <v>74.180000000000007</v>
      </c>
    </row>
    <row r="2158" spans="1:3" x14ac:dyDescent="0.3">
      <c r="A2158" s="9" t="s">
        <v>110</v>
      </c>
      <c r="B2158" s="6">
        <v>25.387499999999999</v>
      </c>
      <c r="C2158" s="6">
        <v>75.182500000000005</v>
      </c>
    </row>
    <row r="2159" spans="1:3" x14ac:dyDescent="0.3">
      <c r="A2159" s="10" t="s">
        <v>90</v>
      </c>
      <c r="B2159" s="6">
        <v>21.53</v>
      </c>
      <c r="C2159" s="6">
        <v>74.13</v>
      </c>
    </row>
    <row r="2160" spans="1:3" x14ac:dyDescent="0.3">
      <c r="A2160" s="10" t="s">
        <v>91</v>
      </c>
      <c r="B2160" s="6">
        <v>25.23</v>
      </c>
      <c r="C2160" s="6">
        <v>74.42</v>
      </c>
    </row>
    <row r="2161" spans="1:3" x14ac:dyDescent="0.3">
      <c r="A2161" s="10" t="s">
        <v>92</v>
      </c>
      <c r="B2161" s="6">
        <v>26.74</v>
      </c>
      <c r="C2161" s="6">
        <v>75.69</v>
      </c>
    </row>
    <row r="2162" spans="1:3" x14ac:dyDescent="0.3">
      <c r="A2162" s="10" t="s">
        <v>88</v>
      </c>
      <c r="B2162" s="6">
        <v>28.05</v>
      </c>
      <c r="C2162" s="6">
        <v>76.489999999999995</v>
      </c>
    </row>
    <row r="2163" spans="1:3" x14ac:dyDescent="0.3">
      <c r="A2163" s="9" t="s">
        <v>111</v>
      </c>
      <c r="B2163" s="6">
        <v>30.445</v>
      </c>
      <c r="C2163" s="6">
        <v>76.94250000000001</v>
      </c>
    </row>
    <row r="2164" spans="1:3" x14ac:dyDescent="0.3">
      <c r="A2164" s="10" t="s">
        <v>90</v>
      </c>
      <c r="B2164" s="6">
        <v>29.28</v>
      </c>
      <c r="C2164" s="6">
        <v>76.95</v>
      </c>
    </row>
    <row r="2165" spans="1:3" x14ac:dyDescent="0.3">
      <c r="A2165" s="10" t="s">
        <v>91</v>
      </c>
      <c r="B2165" s="6">
        <v>31.03</v>
      </c>
      <c r="C2165" s="6">
        <v>77.78</v>
      </c>
    </row>
    <row r="2166" spans="1:3" x14ac:dyDescent="0.3">
      <c r="A2166" s="10" t="s">
        <v>92</v>
      </c>
      <c r="B2166" s="6">
        <v>30.85</v>
      </c>
      <c r="C2166" s="6">
        <v>77.040000000000006</v>
      </c>
    </row>
    <row r="2167" spans="1:3" x14ac:dyDescent="0.3">
      <c r="A2167" s="10" t="s">
        <v>88</v>
      </c>
      <c r="B2167" s="6">
        <v>30.62</v>
      </c>
      <c r="C2167" s="6">
        <v>76</v>
      </c>
    </row>
    <row r="2168" spans="1:3" x14ac:dyDescent="0.3">
      <c r="A2168" s="9" t="s">
        <v>112</v>
      </c>
      <c r="B2168" s="6">
        <v>32.552499999999995</v>
      </c>
      <c r="C2168" s="6">
        <v>78.209999999999994</v>
      </c>
    </row>
    <row r="2169" spans="1:3" x14ac:dyDescent="0.3">
      <c r="A2169" s="10" t="s">
        <v>90</v>
      </c>
      <c r="B2169" s="6">
        <v>30.51</v>
      </c>
      <c r="C2169" s="6">
        <v>76.2</v>
      </c>
    </row>
    <row r="2170" spans="1:3" x14ac:dyDescent="0.3">
      <c r="A2170" s="10" t="s">
        <v>91</v>
      </c>
      <c r="B2170" s="6">
        <v>31.81</v>
      </c>
      <c r="C2170" s="6">
        <v>78.31</v>
      </c>
    </row>
    <row r="2171" spans="1:3" x14ac:dyDescent="0.3">
      <c r="A2171" s="10" t="s">
        <v>92</v>
      </c>
      <c r="B2171" s="6">
        <v>33.31</v>
      </c>
      <c r="C2171" s="6">
        <v>78.84</v>
      </c>
    </row>
    <row r="2172" spans="1:3" x14ac:dyDescent="0.3">
      <c r="A2172" s="10" t="s">
        <v>88</v>
      </c>
      <c r="B2172" s="6">
        <v>34.58</v>
      </c>
      <c r="C2172" s="6">
        <v>79.489999999999995</v>
      </c>
    </row>
    <row r="2173" spans="1:3" x14ac:dyDescent="0.3">
      <c r="A2173" s="9" t="s">
        <v>113</v>
      </c>
      <c r="B2173" s="6">
        <v>35.352500000000006</v>
      </c>
      <c r="C2173" s="6">
        <v>79.594999999999999</v>
      </c>
    </row>
    <row r="2174" spans="1:3" x14ac:dyDescent="0.3">
      <c r="A2174" s="10" t="s">
        <v>90</v>
      </c>
      <c r="B2174" s="6">
        <v>34.799999999999997</v>
      </c>
      <c r="C2174" s="6">
        <v>79.08</v>
      </c>
    </row>
    <row r="2175" spans="1:3" x14ac:dyDescent="0.3">
      <c r="A2175" s="10" t="s">
        <v>91</v>
      </c>
      <c r="B2175" s="6">
        <v>35.200000000000003</v>
      </c>
      <c r="C2175" s="6">
        <v>79.650000000000006</v>
      </c>
    </row>
    <row r="2176" spans="1:3" x14ac:dyDescent="0.3">
      <c r="A2176" s="10" t="s">
        <v>92</v>
      </c>
      <c r="B2176" s="6">
        <v>35.46</v>
      </c>
      <c r="C2176" s="6">
        <v>79.55</v>
      </c>
    </row>
    <row r="2177" spans="1:3" x14ac:dyDescent="0.3">
      <c r="A2177" s="10" t="s">
        <v>88</v>
      </c>
      <c r="B2177" s="6">
        <v>35.950000000000003</v>
      </c>
      <c r="C2177" s="6">
        <v>80.099999999999994</v>
      </c>
    </row>
    <row r="2178" spans="1:3" x14ac:dyDescent="0.3">
      <c r="A2178" s="9" t="s">
        <v>114</v>
      </c>
      <c r="B2178" s="6">
        <v>36.0625</v>
      </c>
      <c r="C2178" s="6">
        <v>79.86</v>
      </c>
    </row>
    <row r="2179" spans="1:3" x14ac:dyDescent="0.3">
      <c r="A2179" s="10" t="s">
        <v>90</v>
      </c>
      <c r="B2179" s="6">
        <v>36.04</v>
      </c>
      <c r="C2179" s="6">
        <v>79.87</v>
      </c>
    </row>
    <row r="2180" spans="1:3" x14ac:dyDescent="0.3">
      <c r="A2180" s="10" t="s">
        <v>91</v>
      </c>
      <c r="B2180" s="6">
        <v>36.08</v>
      </c>
      <c r="C2180" s="6">
        <v>79.75</v>
      </c>
    </row>
    <row r="2181" spans="1:3" x14ac:dyDescent="0.3">
      <c r="A2181" s="10" t="s">
        <v>92</v>
      </c>
      <c r="B2181" s="6">
        <v>36.049999999999997</v>
      </c>
      <c r="C2181" s="6">
        <v>80</v>
      </c>
    </row>
    <row r="2182" spans="1:3" x14ac:dyDescent="0.3">
      <c r="A2182" s="10" t="s">
        <v>88</v>
      </c>
      <c r="B2182" s="6">
        <v>36.08</v>
      </c>
      <c r="C2182" s="6">
        <v>79.819999999999993</v>
      </c>
    </row>
    <row r="2183" spans="1:3" x14ac:dyDescent="0.3">
      <c r="A2183" s="9" t="s">
        <v>87</v>
      </c>
      <c r="B2183" s="6">
        <v>35.677500000000002</v>
      </c>
      <c r="C2183" s="6">
        <v>79.58250000000001</v>
      </c>
    </row>
    <row r="2184" spans="1:3" x14ac:dyDescent="0.3">
      <c r="A2184" s="10" t="s">
        <v>90</v>
      </c>
      <c r="B2184" s="6">
        <v>36.020000000000003</v>
      </c>
      <c r="C2184" s="6">
        <v>79.27</v>
      </c>
    </row>
    <row r="2185" spans="1:3" x14ac:dyDescent="0.3">
      <c r="A2185" s="10" t="s">
        <v>91</v>
      </c>
      <c r="B2185" s="6">
        <v>35.69</v>
      </c>
      <c r="C2185" s="6">
        <v>79.98</v>
      </c>
    </row>
    <row r="2186" spans="1:3" x14ac:dyDescent="0.3">
      <c r="A2186" s="10" t="s">
        <v>92</v>
      </c>
      <c r="B2186" s="6">
        <v>35.54</v>
      </c>
      <c r="C2186" s="6">
        <v>79.61</v>
      </c>
    </row>
    <row r="2187" spans="1:3" x14ac:dyDescent="0.3">
      <c r="A2187" s="10" t="s">
        <v>88</v>
      </c>
      <c r="B2187" s="6">
        <v>35.46</v>
      </c>
      <c r="C2187" s="6">
        <v>79.47</v>
      </c>
    </row>
    <row r="2188" spans="1:3" x14ac:dyDescent="0.3">
      <c r="A2188" s="9" t="s">
        <v>89</v>
      </c>
      <c r="B2188" s="6">
        <v>35.505000000000003</v>
      </c>
      <c r="C2188" s="6">
        <v>79.655000000000001</v>
      </c>
    </row>
    <row r="2189" spans="1:3" x14ac:dyDescent="0.3">
      <c r="A2189" s="10" t="s">
        <v>90</v>
      </c>
      <c r="B2189" s="6">
        <v>35.4</v>
      </c>
      <c r="C2189" s="6">
        <v>79.64</v>
      </c>
    </row>
    <row r="2190" spans="1:3" x14ac:dyDescent="0.3">
      <c r="A2190" s="10" t="s">
        <v>91</v>
      </c>
      <c r="B2190" s="6">
        <v>35.409999999999997</v>
      </c>
      <c r="C2190" s="6">
        <v>79.14</v>
      </c>
    </row>
    <row r="2191" spans="1:3" x14ac:dyDescent="0.3">
      <c r="A2191" s="10" t="s">
        <v>92</v>
      </c>
      <c r="B2191" s="6">
        <v>35.25</v>
      </c>
      <c r="C2191" s="6">
        <v>79.44</v>
      </c>
    </row>
    <row r="2192" spans="1:3" x14ac:dyDescent="0.3">
      <c r="A2192" s="10" t="s">
        <v>88</v>
      </c>
      <c r="B2192" s="6">
        <v>35.96</v>
      </c>
      <c r="C2192" s="6">
        <v>80.400000000000006</v>
      </c>
    </row>
    <row r="2193" spans="1:3" x14ac:dyDescent="0.3">
      <c r="A2193" s="9" t="s">
        <v>93</v>
      </c>
      <c r="B2193" s="6">
        <v>36.489999999999995</v>
      </c>
      <c r="C2193" s="6">
        <v>79.672499999999999</v>
      </c>
    </row>
    <row r="2194" spans="1:3" x14ac:dyDescent="0.3">
      <c r="A2194" s="10" t="s">
        <v>90</v>
      </c>
      <c r="B2194" s="6">
        <v>36.42</v>
      </c>
      <c r="C2194" s="6">
        <v>80.099999999999994</v>
      </c>
    </row>
    <row r="2195" spans="1:3" x14ac:dyDescent="0.3">
      <c r="A2195" s="10" t="s">
        <v>91</v>
      </c>
      <c r="B2195" s="6">
        <v>36.520000000000003</v>
      </c>
      <c r="C2195" s="6">
        <v>79.33</v>
      </c>
    </row>
    <row r="2196" spans="1:3" x14ac:dyDescent="0.3">
      <c r="A2196" s="10" t="s">
        <v>92</v>
      </c>
      <c r="B2196" s="6">
        <v>36.47</v>
      </c>
      <c r="C2196" s="6">
        <v>79.64</v>
      </c>
    </row>
    <row r="2197" spans="1:3" x14ac:dyDescent="0.3">
      <c r="A2197" s="10" t="s">
        <v>88</v>
      </c>
      <c r="B2197" s="6">
        <v>36.549999999999997</v>
      </c>
      <c r="C2197" s="6">
        <v>79.62</v>
      </c>
    </row>
    <row r="2198" spans="1:3" x14ac:dyDescent="0.3">
      <c r="A2198" s="9" t="s">
        <v>94</v>
      </c>
      <c r="B2198" s="6">
        <v>37.027500000000003</v>
      </c>
      <c r="C2198" s="6">
        <v>79.839999999999989</v>
      </c>
    </row>
    <row r="2199" spans="1:3" x14ac:dyDescent="0.3">
      <c r="A2199" s="10" t="s">
        <v>90</v>
      </c>
      <c r="B2199" s="6">
        <v>36.630000000000003</v>
      </c>
      <c r="C2199" s="6">
        <v>79.77</v>
      </c>
    </row>
    <row r="2200" spans="1:3" x14ac:dyDescent="0.3">
      <c r="A2200" s="10" t="s">
        <v>91</v>
      </c>
      <c r="B2200" s="6">
        <v>37.119999999999997</v>
      </c>
      <c r="C2200" s="6">
        <v>80</v>
      </c>
    </row>
    <row r="2201" spans="1:3" x14ac:dyDescent="0.3">
      <c r="A2201" s="10" t="s">
        <v>92</v>
      </c>
      <c r="B2201" s="6">
        <v>37.24</v>
      </c>
      <c r="C2201" s="6">
        <v>79.88</v>
      </c>
    </row>
    <row r="2202" spans="1:3" x14ac:dyDescent="0.3">
      <c r="A2202" s="10" t="s">
        <v>88</v>
      </c>
      <c r="B2202" s="6">
        <v>37.119999999999997</v>
      </c>
      <c r="C2202" s="6">
        <v>79.709999999999994</v>
      </c>
    </row>
    <row r="2203" spans="1:3" x14ac:dyDescent="0.3">
      <c r="A2203" s="9" t="s">
        <v>95</v>
      </c>
      <c r="B2203" s="6">
        <v>32.760000000000005</v>
      </c>
      <c r="C2203" s="6">
        <v>79.272499999999994</v>
      </c>
    </row>
    <row r="2204" spans="1:3" x14ac:dyDescent="0.3">
      <c r="A2204" s="10" t="s">
        <v>90</v>
      </c>
      <c r="B2204" s="6">
        <v>36.81</v>
      </c>
      <c r="C2204" s="6">
        <v>79.64</v>
      </c>
    </row>
    <row r="2205" spans="1:3" x14ac:dyDescent="0.3">
      <c r="A2205" s="10" t="s">
        <v>91</v>
      </c>
      <c r="B2205" s="6">
        <v>35.92</v>
      </c>
      <c r="C2205" s="6">
        <v>79.25</v>
      </c>
    </row>
    <row r="2206" spans="1:3" x14ac:dyDescent="0.3">
      <c r="A2206" s="10" t="s">
        <v>92</v>
      </c>
      <c r="B2206" s="6">
        <v>30.14</v>
      </c>
      <c r="C2206" s="6">
        <v>79.14</v>
      </c>
    </row>
    <row r="2207" spans="1:3" x14ac:dyDescent="0.3">
      <c r="A2207" s="10" t="s">
        <v>88</v>
      </c>
      <c r="B2207" s="6">
        <v>28.17</v>
      </c>
      <c r="C2207" s="6">
        <v>79.06</v>
      </c>
    </row>
    <row r="2208" spans="1:3" x14ac:dyDescent="0.3">
      <c r="A2208" s="9" t="s">
        <v>96</v>
      </c>
      <c r="B2208" s="6">
        <v>27.147499999999997</v>
      </c>
      <c r="C2208" s="6">
        <v>77.597499999999997</v>
      </c>
    </row>
    <row r="2209" spans="1:3" x14ac:dyDescent="0.3">
      <c r="A2209" s="10" t="s">
        <v>90</v>
      </c>
      <c r="B2209" s="6">
        <v>27.54</v>
      </c>
      <c r="C2209" s="6">
        <v>78.62</v>
      </c>
    </row>
    <row r="2210" spans="1:3" x14ac:dyDescent="0.3">
      <c r="A2210" s="10" t="s">
        <v>91</v>
      </c>
      <c r="B2210" s="6">
        <v>27.2</v>
      </c>
      <c r="C2210" s="6">
        <v>78.11</v>
      </c>
    </row>
    <row r="2211" spans="1:3" x14ac:dyDescent="0.3">
      <c r="A2211" s="10" t="s">
        <v>92</v>
      </c>
      <c r="B2211" s="6">
        <v>27.08</v>
      </c>
      <c r="C2211" s="6">
        <v>77.64</v>
      </c>
    </row>
    <row r="2212" spans="1:3" x14ac:dyDescent="0.3">
      <c r="A2212" s="10" t="s">
        <v>88</v>
      </c>
      <c r="B2212" s="6">
        <v>26.77</v>
      </c>
      <c r="C2212" s="6">
        <v>76.02</v>
      </c>
    </row>
    <row r="2213" spans="1:3" x14ac:dyDescent="0.3">
      <c r="A2213" s="9" t="s">
        <v>97</v>
      </c>
      <c r="B2213" s="6">
        <v>24.6175</v>
      </c>
      <c r="C2213" s="6">
        <v>75.449999999999989</v>
      </c>
    </row>
    <row r="2214" spans="1:3" x14ac:dyDescent="0.3">
      <c r="A2214" s="10" t="s">
        <v>90</v>
      </c>
      <c r="B2214" s="6">
        <v>25.82</v>
      </c>
      <c r="C2214" s="6">
        <v>75.59</v>
      </c>
    </row>
    <row r="2215" spans="1:3" x14ac:dyDescent="0.3">
      <c r="A2215" s="10" t="s">
        <v>91</v>
      </c>
      <c r="B2215" s="6">
        <v>24.64</v>
      </c>
      <c r="C2215" s="6">
        <v>75.42</v>
      </c>
    </row>
    <row r="2216" spans="1:3" x14ac:dyDescent="0.3">
      <c r="A2216" s="10" t="s">
        <v>92</v>
      </c>
      <c r="B2216" s="6">
        <v>24.12</v>
      </c>
      <c r="C2216" s="6">
        <v>75.47</v>
      </c>
    </row>
    <row r="2217" spans="1:3" x14ac:dyDescent="0.3">
      <c r="A2217" s="10" t="s">
        <v>88</v>
      </c>
      <c r="B2217" s="6">
        <v>23.89</v>
      </c>
      <c r="C2217" s="6">
        <v>75.319999999999993</v>
      </c>
    </row>
    <row r="2218" spans="1:3" x14ac:dyDescent="0.3">
      <c r="A2218" s="9" t="s">
        <v>98</v>
      </c>
      <c r="B2218" s="6">
        <v>23.680000000000003</v>
      </c>
      <c r="C2218" s="6">
        <v>75.39</v>
      </c>
    </row>
    <row r="2219" spans="1:3" x14ac:dyDescent="0.3">
      <c r="A2219" s="10" t="s">
        <v>90</v>
      </c>
      <c r="B2219" s="6">
        <v>23.76</v>
      </c>
      <c r="C2219" s="6">
        <v>75.400000000000006</v>
      </c>
    </row>
    <row r="2220" spans="1:3" x14ac:dyDescent="0.3">
      <c r="A2220" s="10" t="s">
        <v>91</v>
      </c>
      <c r="B2220" s="6">
        <v>23.67</v>
      </c>
      <c r="C2220" s="6">
        <v>75.55</v>
      </c>
    </row>
    <row r="2221" spans="1:3" x14ac:dyDescent="0.3">
      <c r="A2221" s="10" t="s">
        <v>92</v>
      </c>
      <c r="B2221" s="6">
        <v>23.68</v>
      </c>
      <c r="C2221" s="6">
        <v>75.239999999999995</v>
      </c>
    </row>
    <row r="2222" spans="1:3" x14ac:dyDescent="0.3">
      <c r="A2222" s="10" t="s">
        <v>88</v>
      </c>
      <c r="B2222" s="6">
        <v>23.61</v>
      </c>
      <c r="C2222" s="6">
        <v>75.37</v>
      </c>
    </row>
    <row r="2223" spans="1:3" x14ac:dyDescent="0.3">
      <c r="A2223" s="9" t="s">
        <v>99</v>
      </c>
      <c r="B2223" s="6">
        <v>23.392499999999998</v>
      </c>
      <c r="C2223" s="6">
        <v>75.402500000000003</v>
      </c>
    </row>
    <row r="2224" spans="1:3" x14ac:dyDescent="0.3">
      <c r="A2224" s="10" t="s">
        <v>90</v>
      </c>
      <c r="B2224" s="6">
        <v>23.54</v>
      </c>
      <c r="C2224" s="6">
        <v>75.31</v>
      </c>
    </row>
    <row r="2225" spans="1:3" x14ac:dyDescent="0.3">
      <c r="A2225" s="10" t="s">
        <v>91</v>
      </c>
      <c r="B2225" s="6">
        <v>23.42</v>
      </c>
      <c r="C2225" s="6">
        <v>75.39</v>
      </c>
    </row>
    <row r="2226" spans="1:3" x14ac:dyDescent="0.3">
      <c r="A2226" s="10" t="s">
        <v>92</v>
      </c>
      <c r="B2226" s="6">
        <v>23.32</v>
      </c>
      <c r="C2226" s="6">
        <v>75.489999999999995</v>
      </c>
    </row>
    <row r="2227" spans="1:3" x14ac:dyDescent="0.3">
      <c r="A2227" s="10" t="s">
        <v>88</v>
      </c>
      <c r="B2227" s="6">
        <v>23.29</v>
      </c>
      <c r="C2227" s="6">
        <v>75.42</v>
      </c>
    </row>
    <row r="2228" spans="1:3" x14ac:dyDescent="0.3">
      <c r="A2228" s="9" t="s">
        <v>100</v>
      </c>
      <c r="B2228" s="6">
        <v>23.1525</v>
      </c>
      <c r="C2228" s="6">
        <v>75.680000000000007</v>
      </c>
    </row>
    <row r="2229" spans="1:3" x14ac:dyDescent="0.3">
      <c r="A2229" s="10" t="s">
        <v>90</v>
      </c>
      <c r="B2229" s="6">
        <v>23.21</v>
      </c>
      <c r="C2229" s="6">
        <v>75.64</v>
      </c>
    </row>
    <row r="2230" spans="1:3" x14ac:dyDescent="0.3">
      <c r="A2230" s="10" t="s">
        <v>91</v>
      </c>
      <c r="B2230" s="6">
        <v>23.15</v>
      </c>
      <c r="C2230" s="6">
        <v>75.66</v>
      </c>
    </row>
    <row r="2231" spans="1:3" x14ac:dyDescent="0.3">
      <c r="A2231" s="10" t="s">
        <v>92</v>
      </c>
      <c r="B2231" s="6">
        <v>23.13</v>
      </c>
      <c r="C2231" s="6">
        <v>75.72</v>
      </c>
    </row>
    <row r="2232" spans="1:3" x14ac:dyDescent="0.3">
      <c r="A2232" s="10" t="s">
        <v>88</v>
      </c>
      <c r="B2232" s="6">
        <v>23.12</v>
      </c>
      <c r="C2232" s="6">
        <v>75.7</v>
      </c>
    </row>
    <row r="2233" spans="1:3" x14ac:dyDescent="0.3">
      <c r="A2233" s="9" t="s">
        <v>101</v>
      </c>
      <c r="B2233" s="6">
        <v>22.955000000000002</v>
      </c>
      <c r="C2233" s="6">
        <v>75.587499999999991</v>
      </c>
    </row>
    <row r="2234" spans="1:3" x14ac:dyDescent="0.3">
      <c r="A2234" s="10" t="s">
        <v>90</v>
      </c>
      <c r="B2234" s="6">
        <v>23.11</v>
      </c>
      <c r="C2234" s="6">
        <v>75.72</v>
      </c>
    </row>
    <row r="2235" spans="1:3" x14ac:dyDescent="0.3">
      <c r="A2235" s="10" t="s">
        <v>91</v>
      </c>
      <c r="B2235" s="6">
        <v>23.07</v>
      </c>
      <c r="C2235" s="6">
        <v>75.73</v>
      </c>
    </row>
    <row r="2236" spans="1:3" x14ac:dyDescent="0.3">
      <c r="A2236" s="10" t="s">
        <v>92</v>
      </c>
      <c r="B2236" s="6">
        <v>22.94</v>
      </c>
      <c r="C2236" s="6">
        <v>75.41</v>
      </c>
    </row>
    <row r="2237" spans="1:3" x14ac:dyDescent="0.3">
      <c r="A2237" s="10" t="s">
        <v>88</v>
      </c>
      <c r="B2237" s="6">
        <v>22.7</v>
      </c>
      <c r="C2237" s="6">
        <v>75.489999999999995</v>
      </c>
    </row>
    <row r="2238" spans="1:3" x14ac:dyDescent="0.3">
      <c r="A2238" s="9" t="s">
        <v>102</v>
      </c>
      <c r="B2238" s="6">
        <v>22.502499999999998</v>
      </c>
      <c r="C2238" s="6">
        <v>75.63</v>
      </c>
    </row>
    <row r="2239" spans="1:3" x14ac:dyDescent="0.3">
      <c r="A2239" s="10" t="s">
        <v>90</v>
      </c>
      <c r="B2239" s="6">
        <v>22.47</v>
      </c>
      <c r="C2239" s="6">
        <v>75.489999999999995</v>
      </c>
    </row>
    <row r="2240" spans="1:3" x14ac:dyDescent="0.3">
      <c r="A2240" s="10" t="s">
        <v>91</v>
      </c>
      <c r="B2240" s="6">
        <v>22.42</v>
      </c>
      <c r="C2240" s="6">
        <v>75.81</v>
      </c>
    </row>
    <row r="2241" spans="1:3" x14ac:dyDescent="0.3">
      <c r="A2241" s="10" t="s">
        <v>92</v>
      </c>
      <c r="B2241" s="6">
        <v>22.55</v>
      </c>
      <c r="C2241" s="6">
        <v>75.760000000000005</v>
      </c>
    </row>
    <row r="2242" spans="1:3" x14ac:dyDescent="0.3">
      <c r="A2242" s="10" t="s">
        <v>88</v>
      </c>
      <c r="B2242" s="6">
        <v>22.57</v>
      </c>
      <c r="C2242" s="6">
        <v>75.459999999999994</v>
      </c>
    </row>
    <row r="2243" spans="1:3" x14ac:dyDescent="0.3">
      <c r="A2243" s="8" t="s">
        <v>74</v>
      </c>
      <c r="B2243" s="6">
        <v>28.041249999999987</v>
      </c>
      <c r="C2243" s="6">
        <v>77.567708333333329</v>
      </c>
    </row>
    <row r="2244" spans="1:3" x14ac:dyDescent="0.3">
      <c r="A2244" s="9" t="s">
        <v>103</v>
      </c>
      <c r="B2244" s="6">
        <v>22.572500000000002</v>
      </c>
      <c r="C2244" s="6">
        <v>75.567499999999995</v>
      </c>
    </row>
    <row r="2245" spans="1:3" x14ac:dyDescent="0.3">
      <c r="A2245" s="10" t="s">
        <v>90</v>
      </c>
      <c r="B2245" s="6">
        <v>22.56</v>
      </c>
      <c r="C2245" s="6">
        <v>75.25</v>
      </c>
    </row>
    <row r="2246" spans="1:3" x14ac:dyDescent="0.3">
      <c r="A2246" s="10" t="s">
        <v>91</v>
      </c>
      <c r="B2246" s="6">
        <v>22.49</v>
      </c>
      <c r="C2246" s="6">
        <v>75.66</v>
      </c>
    </row>
    <row r="2247" spans="1:3" x14ac:dyDescent="0.3">
      <c r="A2247" s="10" t="s">
        <v>92</v>
      </c>
      <c r="B2247" s="6">
        <v>22.6</v>
      </c>
      <c r="C2247" s="6">
        <v>75.66</v>
      </c>
    </row>
    <row r="2248" spans="1:3" x14ac:dyDescent="0.3">
      <c r="A2248" s="10" t="s">
        <v>88</v>
      </c>
      <c r="B2248" s="6">
        <v>22.64</v>
      </c>
      <c r="C2248" s="6">
        <v>75.7</v>
      </c>
    </row>
    <row r="2249" spans="1:3" x14ac:dyDescent="0.3">
      <c r="A2249" s="9" t="s">
        <v>104</v>
      </c>
      <c r="B2249" s="6">
        <v>22.7225</v>
      </c>
      <c r="C2249" s="6">
        <v>75.732500000000002</v>
      </c>
    </row>
    <row r="2250" spans="1:3" x14ac:dyDescent="0.3">
      <c r="A2250" s="10" t="s">
        <v>90</v>
      </c>
      <c r="B2250" s="6">
        <v>22.67</v>
      </c>
      <c r="C2250" s="6">
        <v>75.81</v>
      </c>
    </row>
    <row r="2251" spans="1:3" x14ac:dyDescent="0.3">
      <c r="A2251" s="10" t="s">
        <v>91</v>
      </c>
      <c r="B2251" s="6">
        <v>22.71</v>
      </c>
      <c r="C2251" s="6">
        <v>75.739999999999995</v>
      </c>
    </row>
    <row r="2252" spans="1:3" x14ac:dyDescent="0.3">
      <c r="A2252" s="10" t="s">
        <v>92</v>
      </c>
      <c r="B2252" s="6">
        <v>22.76</v>
      </c>
      <c r="C2252" s="6">
        <v>75.77</v>
      </c>
    </row>
    <row r="2253" spans="1:3" x14ac:dyDescent="0.3">
      <c r="A2253" s="10" t="s">
        <v>88</v>
      </c>
      <c r="B2253" s="6">
        <v>22.75</v>
      </c>
      <c r="C2253" s="6">
        <v>75.61</v>
      </c>
    </row>
    <row r="2254" spans="1:3" x14ac:dyDescent="0.3">
      <c r="A2254" s="9" t="s">
        <v>105</v>
      </c>
      <c r="B2254" s="6">
        <v>22.782499999999999</v>
      </c>
      <c r="C2254" s="6">
        <v>75.692499999999995</v>
      </c>
    </row>
    <row r="2255" spans="1:3" x14ac:dyDescent="0.3">
      <c r="A2255" s="10" t="s">
        <v>90</v>
      </c>
      <c r="B2255" s="6">
        <v>22.74</v>
      </c>
      <c r="C2255" s="6">
        <v>75.72</v>
      </c>
    </row>
    <row r="2256" spans="1:3" x14ac:dyDescent="0.3">
      <c r="A2256" s="10" t="s">
        <v>91</v>
      </c>
      <c r="B2256" s="6">
        <v>22.8</v>
      </c>
      <c r="C2256" s="6">
        <v>75.62</v>
      </c>
    </row>
    <row r="2257" spans="1:3" x14ac:dyDescent="0.3">
      <c r="A2257" s="10" t="s">
        <v>92</v>
      </c>
      <c r="B2257" s="6">
        <v>22.78</v>
      </c>
      <c r="C2257" s="6">
        <v>75.69</v>
      </c>
    </row>
    <row r="2258" spans="1:3" x14ac:dyDescent="0.3">
      <c r="A2258" s="10" t="s">
        <v>88</v>
      </c>
      <c r="B2258" s="6">
        <v>22.81</v>
      </c>
      <c r="C2258" s="6">
        <v>75.739999999999995</v>
      </c>
    </row>
    <row r="2259" spans="1:3" x14ac:dyDescent="0.3">
      <c r="A2259" s="9" t="s">
        <v>106</v>
      </c>
      <c r="B2259" s="6">
        <v>22.855000000000004</v>
      </c>
      <c r="C2259" s="6">
        <v>75.460000000000008</v>
      </c>
    </row>
    <row r="2260" spans="1:3" x14ac:dyDescent="0.3">
      <c r="A2260" s="10" t="s">
        <v>90</v>
      </c>
      <c r="B2260" s="6">
        <v>22.85</v>
      </c>
      <c r="C2260" s="6">
        <v>75.58</v>
      </c>
    </row>
    <row r="2261" spans="1:3" x14ac:dyDescent="0.3">
      <c r="A2261" s="10" t="s">
        <v>91</v>
      </c>
      <c r="B2261" s="6">
        <v>22.88</v>
      </c>
      <c r="C2261" s="6">
        <v>75.52</v>
      </c>
    </row>
    <row r="2262" spans="1:3" x14ac:dyDescent="0.3">
      <c r="A2262" s="10" t="s">
        <v>92</v>
      </c>
      <c r="B2262" s="6">
        <v>22.87</v>
      </c>
      <c r="C2262" s="6">
        <v>75.45</v>
      </c>
    </row>
    <row r="2263" spans="1:3" x14ac:dyDescent="0.3">
      <c r="A2263" s="10" t="s">
        <v>88</v>
      </c>
      <c r="B2263" s="6">
        <v>22.82</v>
      </c>
      <c r="C2263" s="6">
        <v>75.290000000000006</v>
      </c>
    </row>
    <row r="2264" spans="1:3" x14ac:dyDescent="0.3">
      <c r="A2264" s="9" t="s">
        <v>107</v>
      </c>
      <c r="B2264" s="6">
        <v>22.677500000000002</v>
      </c>
      <c r="C2264" s="6">
        <v>75.362499999999997</v>
      </c>
    </row>
    <row r="2265" spans="1:3" x14ac:dyDescent="0.3">
      <c r="A2265" s="10" t="s">
        <v>90</v>
      </c>
      <c r="B2265" s="6">
        <v>22.71</v>
      </c>
      <c r="C2265" s="6">
        <v>75.209999999999994</v>
      </c>
    </row>
    <row r="2266" spans="1:3" x14ac:dyDescent="0.3">
      <c r="A2266" s="10" t="s">
        <v>91</v>
      </c>
      <c r="B2266" s="6">
        <v>22.6</v>
      </c>
      <c r="C2266" s="6">
        <v>75.28</v>
      </c>
    </row>
    <row r="2267" spans="1:3" x14ac:dyDescent="0.3">
      <c r="A2267" s="10" t="s">
        <v>92</v>
      </c>
      <c r="B2267" s="6">
        <v>22.68</v>
      </c>
      <c r="C2267" s="6">
        <v>75.45</v>
      </c>
    </row>
    <row r="2268" spans="1:3" x14ac:dyDescent="0.3">
      <c r="A2268" s="10" t="s">
        <v>88</v>
      </c>
      <c r="B2268" s="6">
        <v>22.72</v>
      </c>
      <c r="C2268" s="6">
        <v>75.510000000000005</v>
      </c>
    </row>
    <row r="2269" spans="1:3" x14ac:dyDescent="0.3">
      <c r="A2269" s="9" t="s">
        <v>108</v>
      </c>
      <c r="B2269" s="6">
        <v>22.907499999999999</v>
      </c>
      <c r="C2269" s="6">
        <v>75.465000000000003</v>
      </c>
    </row>
    <row r="2270" spans="1:3" x14ac:dyDescent="0.3">
      <c r="A2270" s="10" t="s">
        <v>90</v>
      </c>
      <c r="B2270" s="6">
        <v>22.82</v>
      </c>
      <c r="C2270" s="6">
        <v>75.52</v>
      </c>
    </row>
    <row r="2271" spans="1:3" x14ac:dyDescent="0.3">
      <c r="A2271" s="10" t="s">
        <v>91</v>
      </c>
      <c r="B2271" s="6">
        <v>22.85</v>
      </c>
      <c r="C2271" s="6">
        <v>75.400000000000006</v>
      </c>
    </row>
    <row r="2272" spans="1:3" x14ac:dyDescent="0.3">
      <c r="A2272" s="10" t="s">
        <v>92</v>
      </c>
      <c r="B2272" s="6">
        <v>22.93</v>
      </c>
      <c r="C2272" s="6">
        <v>75.5</v>
      </c>
    </row>
    <row r="2273" spans="1:3" x14ac:dyDescent="0.3">
      <c r="A2273" s="10" t="s">
        <v>88</v>
      </c>
      <c r="B2273" s="6">
        <v>23.03</v>
      </c>
      <c r="C2273" s="6">
        <v>75.44</v>
      </c>
    </row>
    <row r="2274" spans="1:3" x14ac:dyDescent="0.3">
      <c r="A2274" s="9" t="s">
        <v>109</v>
      </c>
      <c r="B2274" s="6">
        <v>23.240000000000002</v>
      </c>
      <c r="C2274" s="6">
        <v>75.672499999999999</v>
      </c>
    </row>
    <row r="2275" spans="1:3" x14ac:dyDescent="0.3">
      <c r="A2275" s="10" t="s">
        <v>90</v>
      </c>
      <c r="B2275" s="6">
        <v>23.13</v>
      </c>
      <c r="C2275" s="6">
        <v>75.489999999999995</v>
      </c>
    </row>
    <row r="2276" spans="1:3" x14ac:dyDescent="0.3">
      <c r="A2276" s="10" t="s">
        <v>91</v>
      </c>
      <c r="B2276" s="6">
        <v>23.22</v>
      </c>
      <c r="C2276" s="6">
        <v>75.709999999999994</v>
      </c>
    </row>
    <row r="2277" spans="1:3" x14ac:dyDescent="0.3">
      <c r="A2277" s="10" t="s">
        <v>92</v>
      </c>
      <c r="B2277" s="6">
        <v>23.26</v>
      </c>
      <c r="C2277" s="6">
        <v>75.650000000000006</v>
      </c>
    </row>
    <row r="2278" spans="1:3" x14ac:dyDescent="0.3">
      <c r="A2278" s="10" t="s">
        <v>88</v>
      </c>
      <c r="B2278" s="6">
        <v>23.35</v>
      </c>
      <c r="C2278" s="6">
        <v>75.84</v>
      </c>
    </row>
    <row r="2279" spans="1:3" x14ac:dyDescent="0.3">
      <c r="A2279" s="9" t="s">
        <v>110</v>
      </c>
      <c r="B2279" s="6">
        <v>26.897500000000001</v>
      </c>
      <c r="C2279" s="6">
        <v>76.164999999999992</v>
      </c>
    </row>
    <row r="2280" spans="1:3" x14ac:dyDescent="0.3">
      <c r="A2280" s="10" t="s">
        <v>90</v>
      </c>
      <c r="B2280" s="6">
        <v>23.53</v>
      </c>
      <c r="C2280" s="6">
        <v>75.790000000000006</v>
      </c>
    </row>
    <row r="2281" spans="1:3" x14ac:dyDescent="0.3">
      <c r="A2281" s="10" t="s">
        <v>91</v>
      </c>
      <c r="B2281" s="6">
        <v>27.15</v>
      </c>
      <c r="C2281" s="6">
        <v>76.069999999999993</v>
      </c>
    </row>
    <row r="2282" spans="1:3" x14ac:dyDescent="0.3">
      <c r="A2282" s="10" t="s">
        <v>92</v>
      </c>
      <c r="B2282" s="6">
        <v>28.13</v>
      </c>
      <c r="C2282" s="6">
        <v>76.209999999999994</v>
      </c>
    </row>
    <row r="2283" spans="1:3" x14ac:dyDescent="0.3">
      <c r="A2283" s="10" t="s">
        <v>88</v>
      </c>
      <c r="B2283" s="6">
        <v>28.78</v>
      </c>
      <c r="C2283" s="6">
        <v>76.59</v>
      </c>
    </row>
    <row r="2284" spans="1:3" x14ac:dyDescent="0.3">
      <c r="A2284" s="9" t="s">
        <v>111</v>
      </c>
      <c r="B2284" s="6">
        <v>30.305</v>
      </c>
      <c r="C2284" s="6">
        <v>77.587500000000006</v>
      </c>
    </row>
    <row r="2285" spans="1:3" x14ac:dyDescent="0.3">
      <c r="A2285" s="10" t="s">
        <v>90</v>
      </c>
      <c r="B2285" s="6">
        <v>29.84</v>
      </c>
      <c r="C2285" s="6">
        <v>77.73</v>
      </c>
    </row>
    <row r="2286" spans="1:3" x14ac:dyDescent="0.3">
      <c r="A2286" s="10" t="s">
        <v>91</v>
      </c>
      <c r="B2286" s="6">
        <v>30.41</v>
      </c>
      <c r="C2286" s="6">
        <v>77.569999999999993</v>
      </c>
    </row>
    <row r="2287" spans="1:3" x14ac:dyDescent="0.3">
      <c r="A2287" s="10" t="s">
        <v>92</v>
      </c>
      <c r="B2287" s="6">
        <v>30.45</v>
      </c>
      <c r="C2287" s="6">
        <v>77.430000000000007</v>
      </c>
    </row>
    <row r="2288" spans="1:3" x14ac:dyDescent="0.3">
      <c r="A2288" s="10" t="s">
        <v>88</v>
      </c>
      <c r="B2288" s="6">
        <v>30.52</v>
      </c>
      <c r="C2288" s="6">
        <v>77.62</v>
      </c>
    </row>
    <row r="2289" spans="1:3" x14ac:dyDescent="0.3">
      <c r="A2289" s="9" t="s">
        <v>112</v>
      </c>
      <c r="B2289" s="6">
        <v>32.837499999999999</v>
      </c>
      <c r="C2289" s="6">
        <v>78.95750000000001</v>
      </c>
    </row>
    <row r="2290" spans="1:3" x14ac:dyDescent="0.3">
      <c r="A2290" s="10" t="s">
        <v>90</v>
      </c>
      <c r="B2290" s="6">
        <v>31.37</v>
      </c>
      <c r="C2290" s="6">
        <v>78.52</v>
      </c>
    </row>
    <row r="2291" spans="1:3" x14ac:dyDescent="0.3">
      <c r="A2291" s="10" t="s">
        <v>91</v>
      </c>
      <c r="B2291" s="6">
        <v>32.69</v>
      </c>
      <c r="C2291" s="6">
        <v>78.900000000000006</v>
      </c>
    </row>
    <row r="2292" spans="1:3" x14ac:dyDescent="0.3">
      <c r="A2292" s="10" t="s">
        <v>92</v>
      </c>
      <c r="B2292" s="6">
        <v>33.25</v>
      </c>
      <c r="C2292" s="6">
        <v>78.97</v>
      </c>
    </row>
    <row r="2293" spans="1:3" x14ac:dyDescent="0.3">
      <c r="A2293" s="10" t="s">
        <v>88</v>
      </c>
      <c r="B2293" s="6">
        <v>34.04</v>
      </c>
      <c r="C2293" s="6">
        <v>79.44</v>
      </c>
    </row>
    <row r="2294" spans="1:3" x14ac:dyDescent="0.3">
      <c r="A2294" s="9" t="s">
        <v>113</v>
      </c>
      <c r="B2294" s="6">
        <v>35.44</v>
      </c>
      <c r="C2294" s="6">
        <v>80.234999999999999</v>
      </c>
    </row>
    <row r="2295" spans="1:3" x14ac:dyDescent="0.3">
      <c r="A2295" s="10" t="s">
        <v>90</v>
      </c>
      <c r="B2295" s="6">
        <v>34.71</v>
      </c>
      <c r="C2295" s="6">
        <v>79.739999999999995</v>
      </c>
    </row>
    <row r="2296" spans="1:3" x14ac:dyDescent="0.3">
      <c r="A2296" s="10" t="s">
        <v>91</v>
      </c>
      <c r="B2296" s="6">
        <v>35.380000000000003</v>
      </c>
      <c r="C2296" s="6">
        <v>80.3</v>
      </c>
    </row>
    <row r="2297" spans="1:3" x14ac:dyDescent="0.3">
      <c r="A2297" s="10" t="s">
        <v>92</v>
      </c>
      <c r="B2297" s="6">
        <v>35.85</v>
      </c>
      <c r="C2297" s="6">
        <v>80.400000000000006</v>
      </c>
    </row>
    <row r="2298" spans="1:3" x14ac:dyDescent="0.3">
      <c r="A2298" s="10" t="s">
        <v>88</v>
      </c>
      <c r="B2298" s="6">
        <v>35.82</v>
      </c>
      <c r="C2298" s="6">
        <v>80.5</v>
      </c>
    </row>
    <row r="2299" spans="1:3" x14ac:dyDescent="0.3">
      <c r="A2299" s="9" t="s">
        <v>114</v>
      </c>
      <c r="B2299" s="6">
        <v>35.887500000000003</v>
      </c>
      <c r="C2299" s="6">
        <v>80.150000000000006</v>
      </c>
    </row>
    <row r="2300" spans="1:3" x14ac:dyDescent="0.3">
      <c r="A2300" s="10" t="s">
        <v>90</v>
      </c>
      <c r="B2300" s="6">
        <v>35.82</v>
      </c>
      <c r="C2300" s="6">
        <v>80.099999999999994</v>
      </c>
    </row>
    <row r="2301" spans="1:3" x14ac:dyDescent="0.3">
      <c r="A2301" s="10" t="s">
        <v>91</v>
      </c>
      <c r="B2301" s="6">
        <v>35.979999999999997</v>
      </c>
      <c r="C2301" s="6">
        <v>80.099999999999994</v>
      </c>
    </row>
    <row r="2302" spans="1:3" x14ac:dyDescent="0.3">
      <c r="A2302" s="10" t="s">
        <v>92</v>
      </c>
      <c r="B2302" s="6">
        <v>35.82</v>
      </c>
      <c r="C2302" s="6">
        <v>80.3</v>
      </c>
    </row>
    <row r="2303" spans="1:3" x14ac:dyDescent="0.3">
      <c r="A2303" s="10" t="s">
        <v>88</v>
      </c>
      <c r="B2303" s="6">
        <v>35.93</v>
      </c>
      <c r="C2303" s="6">
        <v>80.099999999999994</v>
      </c>
    </row>
    <row r="2304" spans="1:3" x14ac:dyDescent="0.3">
      <c r="A2304" s="9" t="s">
        <v>87</v>
      </c>
      <c r="B2304" s="6">
        <v>35.67</v>
      </c>
      <c r="C2304" s="6">
        <v>80.599999999999994</v>
      </c>
    </row>
    <row r="2305" spans="1:3" x14ac:dyDescent="0.3">
      <c r="A2305" s="10" t="s">
        <v>90</v>
      </c>
      <c r="B2305" s="6">
        <v>35.729999999999997</v>
      </c>
      <c r="C2305" s="6">
        <v>80.099999999999994</v>
      </c>
    </row>
    <row r="2306" spans="1:3" x14ac:dyDescent="0.3">
      <c r="A2306" s="10" t="s">
        <v>91</v>
      </c>
      <c r="B2306" s="6">
        <v>35.549999999999997</v>
      </c>
      <c r="C2306" s="6">
        <v>80.3</v>
      </c>
    </row>
    <row r="2307" spans="1:3" x14ac:dyDescent="0.3">
      <c r="A2307" s="10" t="s">
        <v>92</v>
      </c>
      <c r="B2307" s="6">
        <v>35.58</v>
      </c>
      <c r="C2307" s="6">
        <v>80.900000000000006</v>
      </c>
    </row>
    <row r="2308" spans="1:3" x14ac:dyDescent="0.3">
      <c r="A2308" s="10" t="s">
        <v>88</v>
      </c>
      <c r="B2308" s="6">
        <v>35.82</v>
      </c>
      <c r="C2308" s="6">
        <v>81.099999999999994</v>
      </c>
    </row>
    <row r="2309" spans="1:3" x14ac:dyDescent="0.3">
      <c r="A2309" s="9" t="s">
        <v>89</v>
      </c>
      <c r="B2309" s="6">
        <v>36.582499999999996</v>
      </c>
      <c r="C2309" s="6">
        <v>81.25</v>
      </c>
    </row>
    <row r="2310" spans="1:3" x14ac:dyDescent="0.3">
      <c r="A2310" s="10" t="s">
        <v>90</v>
      </c>
      <c r="B2310" s="6">
        <v>36.090000000000003</v>
      </c>
      <c r="C2310" s="6">
        <v>81.2</v>
      </c>
    </row>
    <row r="2311" spans="1:3" x14ac:dyDescent="0.3">
      <c r="A2311" s="10" t="s">
        <v>91</v>
      </c>
      <c r="B2311" s="6">
        <v>36.42</v>
      </c>
      <c r="C2311" s="6">
        <v>81</v>
      </c>
    </row>
    <row r="2312" spans="1:3" x14ac:dyDescent="0.3">
      <c r="A2312" s="10" t="s">
        <v>92</v>
      </c>
      <c r="B2312" s="6">
        <v>36.71</v>
      </c>
      <c r="C2312" s="6">
        <v>81.400000000000006</v>
      </c>
    </row>
    <row r="2313" spans="1:3" x14ac:dyDescent="0.3">
      <c r="A2313" s="10" t="s">
        <v>88</v>
      </c>
      <c r="B2313" s="6">
        <v>37.11</v>
      </c>
      <c r="C2313" s="6">
        <v>81.400000000000006</v>
      </c>
    </row>
    <row r="2314" spans="1:3" x14ac:dyDescent="0.3">
      <c r="A2314" s="9" t="s">
        <v>93</v>
      </c>
      <c r="B2314" s="6">
        <v>37.502499999999998</v>
      </c>
      <c r="C2314" s="6">
        <v>80.900000000000006</v>
      </c>
    </row>
    <row r="2315" spans="1:3" x14ac:dyDescent="0.3">
      <c r="A2315" s="10" t="s">
        <v>90</v>
      </c>
      <c r="B2315" s="6">
        <v>37.270000000000003</v>
      </c>
      <c r="C2315" s="6">
        <v>80.900000000000006</v>
      </c>
    </row>
    <row r="2316" spans="1:3" x14ac:dyDescent="0.3">
      <c r="A2316" s="10" t="s">
        <v>91</v>
      </c>
      <c r="B2316" s="6">
        <v>37.49</v>
      </c>
      <c r="C2316" s="6">
        <v>80.8</v>
      </c>
    </row>
    <row r="2317" spans="1:3" x14ac:dyDescent="0.3">
      <c r="A2317" s="10" t="s">
        <v>92</v>
      </c>
      <c r="B2317" s="6">
        <v>37.44</v>
      </c>
      <c r="C2317" s="6">
        <v>80.8</v>
      </c>
    </row>
    <row r="2318" spans="1:3" x14ac:dyDescent="0.3">
      <c r="A2318" s="10" t="s">
        <v>88</v>
      </c>
      <c r="B2318" s="6">
        <v>37.81</v>
      </c>
      <c r="C2318" s="6">
        <v>81.099999999999994</v>
      </c>
    </row>
    <row r="2319" spans="1:3" x14ac:dyDescent="0.3">
      <c r="A2319" s="9" t="s">
        <v>94</v>
      </c>
      <c r="B2319" s="6">
        <v>38.71</v>
      </c>
      <c r="C2319" s="6">
        <v>81.150000000000006</v>
      </c>
    </row>
    <row r="2320" spans="1:3" x14ac:dyDescent="0.3">
      <c r="A2320" s="10" t="s">
        <v>90</v>
      </c>
      <c r="B2320" s="6">
        <v>38.520000000000003</v>
      </c>
      <c r="C2320" s="6">
        <v>81.5</v>
      </c>
    </row>
    <row r="2321" spans="1:3" x14ac:dyDescent="0.3">
      <c r="A2321" s="10" t="s">
        <v>91</v>
      </c>
      <c r="B2321" s="6">
        <v>38.770000000000003</v>
      </c>
      <c r="C2321" s="6">
        <v>81.3</v>
      </c>
    </row>
    <row r="2322" spans="1:3" x14ac:dyDescent="0.3">
      <c r="A2322" s="10" t="s">
        <v>92</v>
      </c>
      <c r="B2322" s="6">
        <v>38.83</v>
      </c>
      <c r="C2322" s="6">
        <v>81.099999999999994</v>
      </c>
    </row>
    <row r="2323" spans="1:3" x14ac:dyDescent="0.3">
      <c r="A2323" s="10" t="s">
        <v>88</v>
      </c>
      <c r="B2323" s="6">
        <v>38.72</v>
      </c>
      <c r="C2323" s="6">
        <v>80.7</v>
      </c>
    </row>
    <row r="2324" spans="1:3" x14ac:dyDescent="0.3">
      <c r="A2324" s="9" t="s">
        <v>95</v>
      </c>
      <c r="B2324" s="6">
        <v>33.642499999999998</v>
      </c>
      <c r="C2324" s="6">
        <v>79.194999999999993</v>
      </c>
    </row>
    <row r="2325" spans="1:3" x14ac:dyDescent="0.3">
      <c r="A2325" s="10" t="s">
        <v>90</v>
      </c>
      <c r="B2325" s="6">
        <v>38.01</v>
      </c>
      <c r="C2325" s="6">
        <v>80.3</v>
      </c>
    </row>
    <row r="2326" spans="1:3" x14ac:dyDescent="0.3">
      <c r="A2326" s="10" t="s">
        <v>91</v>
      </c>
      <c r="B2326" s="6">
        <v>36.5</v>
      </c>
      <c r="C2326" s="6">
        <v>79.27</v>
      </c>
    </row>
    <row r="2327" spans="1:3" x14ac:dyDescent="0.3">
      <c r="A2327" s="10" t="s">
        <v>92</v>
      </c>
      <c r="B2327" s="6">
        <v>31</v>
      </c>
      <c r="C2327" s="6">
        <v>79.349999999999994</v>
      </c>
    </row>
    <row r="2328" spans="1:3" x14ac:dyDescent="0.3">
      <c r="A2328" s="10" t="s">
        <v>88</v>
      </c>
      <c r="B2328" s="6">
        <v>29.06</v>
      </c>
      <c r="C2328" s="6">
        <v>77.86</v>
      </c>
    </row>
    <row r="2329" spans="1:3" x14ac:dyDescent="0.3">
      <c r="A2329" s="9" t="s">
        <v>96</v>
      </c>
      <c r="B2329" s="6">
        <v>26.965</v>
      </c>
      <c r="C2329" s="6">
        <v>77.827500000000001</v>
      </c>
    </row>
    <row r="2330" spans="1:3" x14ac:dyDescent="0.3">
      <c r="A2330" s="10" t="s">
        <v>90</v>
      </c>
      <c r="B2330" s="6">
        <v>27.51</v>
      </c>
      <c r="C2330" s="6">
        <v>78.099999999999994</v>
      </c>
    </row>
    <row r="2331" spans="1:3" x14ac:dyDescent="0.3">
      <c r="A2331" s="10" t="s">
        <v>91</v>
      </c>
      <c r="B2331" s="6">
        <v>26.98</v>
      </c>
      <c r="C2331" s="6">
        <v>78.09</v>
      </c>
    </row>
    <row r="2332" spans="1:3" x14ac:dyDescent="0.3">
      <c r="A2332" s="10" t="s">
        <v>92</v>
      </c>
      <c r="B2332" s="6">
        <v>26.74</v>
      </c>
      <c r="C2332" s="6">
        <v>77.819999999999993</v>
      </c>
    </row>
    <row r="2333" spans="1:3" x14ac:dyDescent="0.3">
      <c r="A2333" s="10" t="s">
        <v>88</v>
      </c>
      <c r="B2333" s="6">
        <v>26.63</v>
      </c>
      <c r="C2333" s="6">
        <v>77.3</v>
      </c>
    </row>
    <row r="2334" spans="1:3" x14ac:dyDescent="0.3">
      <c r="A2334" s="9" t="s">
        <v>97</v>
      </c>
      <c r="B2334" s="6">
        <v>24.934999999999999</v>
      </c>
      <c r="C2334" s="6">
        <v>76.592500000000001</v>
      </c>
    </row>
    <row r="2335" spans="1:3" x14ac:dyDescent="0.3">
      <c r="A2335" s="10" t="s">
        <v>90</v>
      </c>
      <c r="B2335" s="6">
        <v>26.09</v>
      </c>
      <c r="C2335" s="6">
        <v>76.64</v>
      </c>
    </row>
    <row r="2336" spans="1:3" x14ac:dyDescent="0.3">
      <c r="A2336" s="10" t="s">
        <v>91</v>
      </c>
      <c r="B2336" s="6">
        <v>25.08</v>
      </c>
      <c r="C2336" s="6">
        <v>76.58</v>
      </c>
    </row>
    <row r="2337" spans="1:3" x14ac:dyDescent="0.3">
      <c r="A2337" s="10" t="s">
        <v>92</v>
      </c>
      <c r="B2337" s="6">
        <v>24.46</v>
      </c>
      <c r="C2337" s="6">
        <v>76.650000000000006</v>
      </c>
    </row>
    <row r="2338" spans="1:3" x14ac:dyDescent="0.3">
      <c r="A2338" s="10" t="s">
        <v>88</v>
      </c>
      <c r="B2338" s="6">
        <v>24.11</v>
      </c>
      <c r="C2338" s="6">
        <v>76.5</v>
      </c>
    </row>
    <row r="2339" spans="1:3" x14ac:dyDescent="0.3">
      <c r="A2339" s="9" t="s">
        <v>98</v>
      </c>
      <c r="B2339" s="6">
        <v>23.71</v>
      </c>
      <c r="C2339" s="6">
        <v>76.547499999999999</v>
      </c>
    </row>
    <row r="2340" spans="1:3" x14ac:dyDescent="0.3">
      <c r="A2340" s="10" t="s">
        <v>90</v>
      </c>
      <c r="B2340" s="6">
        <v>23.87</v>
      </c>
      <c r="C2340" s="6">
        <v>76.44</v>
      </c>
    </row>
    <row r="2341" spans="1:3" x14ac:dyDescent="0.3">
      <c r="A2341" s="10" t="s">
        <v>91</v>
      </c>
      <c r="B2341" s="6">
        <v>23.68</v>
      </c>
      <c r="C2341" s="6">
        <v>76.41</v>
      </c>
    </row>
    <row r="2342" spans="1:3" x14ac:dyDescent="0.3">
      <c r="A2342" s="10" t="s">
        <v>92</v>
      </c>
      <c r="B2342" s="6">
        <v>23.6</v>
      </c>
      <c r="C2342" s="6">
        <v>76.650000000000006</v>
      </c>
    </row>
    <row r="2343" spans="1:3" x14ac:dyDescent="0.3">
      <c r="A2343" s="10" t="s">
        <v>88</v>
      </c>
      <c r="B2343" s="6">
        <v>23.69</v>
      </c>
      <c r="C2343" s="6">
        <v>76.69</v>
      </c>
    </row>
    <row r="2344" spans="1:3" x14ac:dyDescent="0.3">
      <c r="A2344" s="9" t="s">
        <v>99</v>
      </c>
      <c r="B2344" s="6">
        <v>23.747499999999999</v>
      </c>
      <c r="C2344" s="6">
        <v>76.592500000000001</v>
      </c>
    </row>
    <row r="2345" spans="1:3" x14ac:dyDescent="0.3">
      <c r="A2345" s="10" t="s">
        <v>90</v>
      </c>
      <c r="B2345" s="6">
        <v>23.74</v>
      </c>
      <c r="C2345" s="6">
        <v>76.569999999999993</v>
      </c>
    </row>
    <row r="2346" spans="1:3" x14ac:dyDescent="0.3">
      <c r="A2346" s="10" t="s">
        <v>91</v>
      </c>
      <c r="B2346" s="6">
        <v>23.76</v>
      </c>
      <c r="C2346" s="6">
        <v>76.650000000000006</v>
      </c>
    </row>
    <row r="2347" spans="1:3" x14ac:dyDescent="0.3">
      <c r="A2347" s="10" t="s">
        <v>92</v>
      </c>
      <c r="B2347" s="6">
        <v>23.77</v>
      </c>
      <c r="C2347" s="6">
        <v>76.569999999999993</v>
      </c>
    </row>
    <row r="2348" spans="1:3" x14ac:dyDescent="0.3">
      <c r="A2348" s="10" t="s">
        <v>88</v>
      </c>
      <c r="B2348" s="6">
        <v>23.72</v>
      </c>
      <c r="C2348" s="6">
        <v>76.58</v>
      </c>
    </row>
    <row r="2349" spans="1:3" x14ac:dyDescent="0.3">
      <c r="A2349" s="9" t="s">
        <v>100</v>
      </c>
      <c r="B2349" s="6">
        <v>23.6</v>
      </c>
      <c r="C2349" s="6">
        <v>76.4375</v>
      </c>
    </row>
    <row r="2350" spans="1:3" x14ac:dyDescent="0.3">
      <c r="A2350" s="10" t="s">
        <v>90</v>
      </c>
      <c r="B2350" s="6">
        <v>23.68</v>
      </c>
      <c r="C2350" s="6">
        <v>76.510000000000005</v>
      </c>
    </row>
    <row r="2351" spans="1:3" x14ac:dyDescent="0.3">
      <c r="A2351" s="10" t="s">
        <v>91</v>
      </c>
      <c r="B2351" s="6">
        <v>23.64</v>
      </c>
      <c r="C2351" s="6">
        <v>76.39</v>
      </c>
    </row>
    <row r="2352" spans="1:3" x14ac:dyDescent="0.3">
      <c r="A2352" s="10" t="s">
        <v>92</v>
      </c>
      <c r="B2352" s="6">
        <v>23.57</v>
      </c>
      <c r="C2352" s="6">
        <v>76.45</v>
      </c>
    </row>
    <row r="2353" spans="1:3" x14ac:dyDescent="0.3">
      <c r="A2353" s="10" t="s">
        <v>88</v>
      </c>
      <c r="B2353" s="6">
        <v>23.51</v>
      </c>
      <c r="C2353" s="6">
        <v>76.400000000000006</v>
      </c>
    </row>
    <row r="2354" spans="1:3" x14ac:dyDescent="0.3">
      <c r="A2354" s="9" t="s">
        <v>101</v>
      </c>
      <c r="B2354" s="6">
        <v>23.392500000000002</v>
      </c>
      <c r="C2354" s="6">
        <v>76.267499999999998</v>
      </c>
    </row>
    <row r="2355" spans="1:3" x14ac:dyDescent="0.3">
      <c r="A2355" s="10" t="s">
        <v>90</v>
      </c>
      <c r="B2355" s="6">
        <v>23.46</v>
      </c>
      <c r="C2355" s="6">
        <v>76.31</v>
      </c>
    </row>
    <row r="2356" spans="1:3" x14ac:dyDescent="0.3">
      <c r="A2356" s="10" t="s">
        <v>91</v>
      </c>
      <c r="B2356" s="6">
        <v>23.41</v>
      </c>
      <c r="C2356" s="6">
        <v>76.17</v>
      </c>
    </row>
    <row r="2357" spans="1:3" x14ac:dyDescent="0.3">
      <c r="A2357" s="10" t="s">
        <v>92</v>
      </c>
      <c r="B2357" s="6">
        <v>23.33</v>
      </c>
      <c r="C2357" s="6">
        <v>76.27</v>
      </c>
    </row>
    <row r="2358" spans="1:3" x14ac:dyDescent="0.3">
      <c r="A2358" s="10" t="s">
        <v>88</v>
      </c>
      <c r="B2358" s="6">
        <v>23.37</v>
      </c>
      <c r="C2358" s="6">
        <v>76.319999999999993</v>
      </c>
    </row>
    <row r="2359" spans="1:3" x14ac:dyDescent="0.3">
      <c r="A2359" s="9" t="s">
        <v>102</v>
      </c>
      <c r="B2359" s="6">
        <v>23.407499999999999</v>
      </c>
      <c r="C2359" s="6">
        <v>76.217500000000001</v>
      </c>
    </row>
    <row r="2360" spans="1:3" x14ac:dyDescent="0.3">
      <c r="A2360" s="10" t="s">
        <v>90</v>
      </c>
      <c r="B2360" s="6">
        <v>23.46</v>
      </c>
      <c r="C2360" s="6">
        <v>76.37</v>
      </c>
    </row>
    <row r="2361" spans="1:3" x14ac:dyDescent="0.3">
      <c r="A2361" s="10" t="s">
        <v>91</v>
      </c>
      <c r="B2361" s="6">
        <v>23.45</v>
      </c>
      <c r="C2361" s="6">
        <v>76.209999999999994</v>
      </c>
    </row>
    <row r="2362" spans="1:3" x14ac:dyDescent="0.3">
      <c r="A2362" s="10" t="s">
        <v>92</v>
      </c>
      <c r="B2362" s="6">
        <v>23.39</v>
      </c>
      <c r="C2362" s="6">
        <v>76.22</v>
      </c>
    </row>
    <row r="2363" spans="1:3" x14ac:dyDescent="0.3">
      <c r="A2363" s="10" t="s">
        <v>88</v>
      </c>
      <c r="B2363" s="6">
        <v>23.33</v>
      </c>
      <c r="C2363" s="6">
        <v>76.069999999999993</v>
      </c>
    </row>
    <row r="2364" spans="1:3" x14ac:dyDescent="0.3">
      <c r="A2364" s="8" t="s">
        <v>75</v>
      </c>
      <c r="B2364" s="6">
        <v>25.189999999999998</v>
      </c>
      <c r="C2364" s="6">
        <v>74.954479166666673</v>
      </c>
    </row>
    <row r="2365" spans="1:3" x14ac:dyDescent="0.3">
      <c r="A2365" s="9" t="s">
        <v>103</v>
      </c>
      <c r="B2365" s="6">
        <v>23.357500000000002</v>
      </c>
      <c r="C2365" s="6">
        <v>76.25</v>
      </c>
    </row>
    <row r="2366" spans="1:3" x14ac:dyDescent="0.3">
      <c r="A2366" s="10" t="s">
        <v>90</v>
      </c>
      <c r="B2366" s="6">
        <v>23.23</v>
      </c>
      <c r="C2366" s="6">
        <v>76.11</v>
      </c>
    </row>
    <row r="2367" spans="1:3" x14ac:dyDescent="0.3">
      <c r="A2367" s="10" t="s">
        <v>91</v>
      </c>
      <c r="B2367" s="6">
        <v>23.29</v>
      </c>
      <c r="C2367" s="6">
        <v>76.25</v>
      </c>
    </row>
    <row r="2368" spans="1:3" x14ac:dyDescent="0.3">
      <c r="A2368" s="10" t="s">
        <v>92</v>
      </c>
      <c r="B2368" s="6">
        <v>23.45</v>
      </c>
      <c r="C2368" s="6">
        <v>76.42</v>
      </c>
    </row>
    <row r="2369" spans="1:3" x14ac:dyDescent="0.3">
      <c r="A2369" s="10" t="s">
        <v>88</v>
      </c>
      <c r="B2369" s="6">
        <v>23.46</v>
      </c>
      <c r="C2369" s="6">
        <v>76.22</v>
      </c>
    </row>
    <row r="2370" spans="1:3" x14ac:dyDescent="0.3">
      <c r="A2370" s="9" t="s">
        <v>104</v>
      </c>
      <c r="B2370" s="6">
        <v>23.055</v>
      </c>
      <c r="C2370" s="6">
        <v>75.33</v>
      </c>
    </row>
    <row r="2371" spans="1:3" x14ac:dyDescent="0.3">
      <c r="A2371" s="10" t="s">
        <v>90</v>
      </c>
      <c r="B2371" s="6">
        <v>23.44</v>
      </c>
      <c r="C2371" s="6">
        <v>75.62</v>
      </c>
    </row>
    <row r="2372" spans="1:3" x14ac:dyDescent="0.3">
      <c r="A2372" s="10" t="s">
        <v>91</v>
      </c>
      <c r="B2372" s="6">
        <v>23.2</v>
      </c>
      <c r="C2372" s="6">
        <v>75.180000000000007</v>
      </c>
    </row>
    <row r="2373" spans="1:3" x14ac:dyDescent="0.3">
      <c r="A2373" s="10" t="s">
        <v>92</v>
      </c>
      <c r="B2373" s="6">
        <v>22.86</v>
      </c>
      <c r="C2373" s="6">
        <v>75.28</v>
      </c>
    </row>
    <row r="2374" spans="1:3" x14ac:dyDescent="0.3">
      <c r="A2374" s="10" t="s">
        <v>88</v>
      </c>
      <c r="B2374" s="6">
        <v>22.72</v>
      </c>
      <c r="C2374" s="6">
        <v>75.239999999999995</v>
      </c>
    </row>
    <row r="2375" spans="1:3" x14ac:dyDescent="0.3">
      <c r="A2375" s="9" t="s">
        <v>105</v>
      </c>
      <c r="B2375" s="6">
        <v>22.767499999999998</v>
      </c>
      <c r="C2375" s="6">
        <v>74.797499999999999</v>
      </c>
    </row>
    <row r="2376" spans="1:3" x14ac:dyDescent="0.3">
      <c r="A2376" s="10" t="s">
        <v>90</v>
      </c>
      <c r="B2376" s="6">
        <v>22.76</v>
      </c>
      <c r="C2376" s="6">
        <v>74.63</v>
      </c>
    </row>
    <row r="2377" spans="1:3" x14ac:dyDescent="0.3">
      <c r="A2377" s="10" t="s">
        <v>91</v>
      </c>
      <c r="B2377" s="6">
        <v>22.79</v>
      </c>
      <c r="C2377" s="6">
        <v>74.37</v>
      </c>
    </row>
    <row r="2378" spans="1:3" x14ac:dyDescent="0.3">
      <c r="A2378" s="10" t="s">
        <v>92</v>
      </c>
      <c r="B2378" s="6">
        <v>22.71</v>
      </c>
      <c r="C2378" s="6">
        <v>75.13</v>
      </c>
    </row>
    <row r="2379" spans="1:3" x14ac:dyDescent="0.3">
      <c r="A2379" s="10" t="s">
        <v>88</v>
      </c>
      <c r="B2379" s="6">
        <v>22.81</v>
      </c>
      <c r="C2379" s="6">
        <v>75.06</v>
      </c>
    </row>
    <row r="2380" spans="1:3" x14ac:dyDescent="0.3">
      <c r="A2380" s="9" t="s">
        <v>106</v>
      </c>
      <c r="B2380" s="6">
        <v>22.630000000000003</v>
      </c>
      <c r="C2380" s="6">
        <v>74.012499999999989</v>
      </c>
    </row>
    <row r="2381" spans="1:3" x14ac:dyDescent="0.3">
      <c r="A2381" s="10" t="s">
        <v>90</v>
      </c>
      <c r="B2381" s="6">
        <v>22.82</v>
      </c>
      <c r="C2381" s="6">
        <v>74.349999999999994</v>
      </c>
    </row>
    <row r="2382" spans="1:3" x14ac:dyDescent="0.3">
      <c r="A2382" s="10" t="s">
        <v>91</v>
      </c>
      <c r="B2382" s="6">
        <v>22.72</v>
      </c>
      <c r="C2382" s="6">
        <v>74.040000000000006</v>
      </c>
    </row>
    <row r="2383" spans="1:3" x14ac:dyDescent="0.3">
      <c r="A2383" s="10" t="s">
        <v>92</v>
      </c>
      <c r="B2383" s="6">
        <v>22.55</v>
      </c>
      <c r="C2383" s="6">
        <v>74.06</v>
      </c>
    </row>
    <row r="2384" spans="1:3" x14ac:dyDescent="0.3">
      <c r="A2384" s="10" t="s">
        <v>88</v>
      </c>
      <c r="B2384" s="6">
        <v>22.43</v>
      </c>
      <c r="C2384" s="6">
        <v>73.599999999999994</v>
      </c>
    </row>
    <row r="2385" spans="1:3" x14ac:dyDescent="0.3">
      <c r="A2385" s="9" t="s">
        <v>107</v>
      </c>
      <c r="B2385" s="6">
        <v>22.237500000000001</v>
      </c>
      <c r="C2385" s="6">
        <v>74.03</v>
      </c>
    </row>
    <row r="2386" spans="1:3" x14ac:dyDescent="0.3">
      <c r="A2386" s="10" t="s">
        <v>90</v>
      </c>
      <c r="B2386" s="6">
        <v>22.29</v>
      </c>
      <c r="C2386" s="6">
        <v>73.37</v>
      </c>
    </row>
    <row r="2387" spans="1:3" x14ac:dyDescent="0.3">
      <c r="A2387" s="10" t="s">
        <v>91</v>
      </c>
      <c r="B2387" s="6">
        <v>22.02</v>
      </c>
      <c r="C2387" s="6">
        <v>74.02</v>
      </c>
    </row>
    <row r="2388" spans="1:3" x14ac:dyDescent="0.3">
      <c r="A2388" s="10" t="s">
        <v>92</v>
      </c>
      <c r="B2388" s="6">
        <v>22.25</v>
      </c>
      <c r="C2388" s="6">
        <v>74.290000000000006</v>
      </c>
    </row>
    <row r="2389" spans="1:3" x14ac:dyDescent="0.3">
      <c r="A2389" s="10" t="s">
        <v>88</v>
      </c>
      <c r="B2389" s="6">
        <v>22.39</v>
      </c>
      <c r="C2389" s="6">
        <v>74.44</v>
      </c>
    </row>
    <row r="2390" spans="1:3" x14ac:dyDescent="0.3">
      <c r="A2390" s="9" t="s">
        <v>108</v>
      </c>
      <c r="B2390" s="6">
        <v>22.407499999999999</v>
      </c>
      <c r="C2390" s="6">
        <v>73.537499999999994</v>
      </c>
    </row>
    <row r="2391" spans="1:3" x14ac:dyDescent="0.3">
      <c r="A2391" s="10" t="s">
        <v>90</v>
      </c>
      <c r="B2391" s="6">
        <v>22.53</v>
      </c>
      <c r="C2391" s="6">
        <v>74.290000000000006</v>
      </c>
    </row>
    <row r="2392" spans="1:3" x14ac:dyDescent="0.3">
      <c r="A2392" s="10" t="s">
        <v>91</v>
      </c>
      <c r="B2392" s="6">
        <v>22.53</v>
      </c>
      <c r="C2392" s="6">
        <v>73.48</v>
      </c>
    </row>
    <row r="2393" spans="1:3" x14ac:dyDescent="0.3">
      <c r="A2393" s="10" t="s">
        <v>92</v>
      </c>
      <c r="B2393" s="6">
        <v>22.39</v>
      </c>
      <c r="C2393" s="6">
        <v>73.16</v>
      </c>
    </row>
    <row r="2394" spans="1:3" x14ac:dyDescent="0.3">
      <c r="A2394" s="10" t="s">
        <v>88</v>
      </c>
      <c r="B2394" s="6">
        <v>22.18</v>
      </c>
      <c r="C2394" s="6">
        <v>73.22</v>
      </c>
    </row>
    <row r="2395" spans="1:3" x14ac:dyDescent="0.3">
      <c r="A2395" s="9" t="s">
        <v>109</v>
      </c>
      <c r="B2395" s="6">
        <v>22.1525</v>
      </c>
      <c r="C2395" s="6">
        <v>73.685000000000002</v>
      </c>
    </row>
    <row r="2396" spans="1:3" x14ac:dyDescent="0.3">
      <c r="A2396" s="10" t="s">
        <v>90</v>
      </c>
      <c r="B2396" s="6">
        <v>22.04</v>
      </c>
      <c r="C2396" s="6">
        <v>73.150000000000006</v>
      </c>
    </row>
    <row r="2397" spans="1:3" x14ac:dyDescent="0.3">
      <c r="A2397" s="10" t="s">
        <v>91</v>
      </c>
      <c r="B2397" s="6">
        <v>21.98</v>
      </c>
      <c r="C2397" s="6">
        <v>73.7</v>
      </c>
    </row>
    <row r="2398" spans="1:3" x14ac:dyDescent="0.3">
      <c r="A2398" s="10" t="s">
        <v>92</v>
      </c>
      <c r="B2398" s="6">
        <v>22.25</v>
      </c>
      <c r="C2398" s="6">
        <v>74.040000000000006</v>
      </c>
    </row>
    <row r="2399" spans="1:3" x14ac:dyDescent="0.3">
      <c r="A2399" s="10" t="s">
        <v>88</v>
      </c>
      <c r="B2399" s="6">
        <v>22.34</v>
      </c>
      <c r="C2399" s="6">
        <v>73.849999999999994</v>
      </c>
    </row>
    <row r="2400" spans="1:3" x14ac:dyDescent="0.3">
      <c r="A2400" s="9" t="s">
        <v>110</v>
      </c>
      <c r="B2400" s="6">
        <v>25.6175</v>
      </c>
      <c r="C2400" s="6">
        <v>73.740000000000009</v>
      </c>
    </row>
    <row r="2401" spans="1:3" x14ac:dyDescent="0.3">
      <c r="A2401" s="10" t="s">
        <v>90</v>
      </c>
      <c r="B2401" s="6">
        <v>22.36</v>
      </c>
      <c r="C2401" s="6">
        <v>73.22</v>
      </c>
    </row>
    <row r="2402" spans="1:3" x14ac:dyDescent="0.3">
      <c r="A2402" s="10" t="s">
        <v>91</v>
      </c>
      <c r="B2402" s="6">
        <v>25.9</v>
      </c>
      <c r="C2402" s="6">
        <v>73.709999999999994</v>
      </c>
    </row>
    <row r="2403" spans="1:3" x14ac:dyDescent="0.3">
      <c r="A2403" s="10" t="s">
        <v>92</v>
      </c>
      <c r="B2403" s="6">
        <v>26.91</v>
      </c>
      <c r="C2403" s="6">
        <v>73.92</v>
      </c>
    </row>
    <row r="2404" spans="1:3" x14ac:dyDescent="0.3">
      <c r="A2404" s="10" t="s">
        <v>88</v>
      </c>
      <c r="B2404" s="6">
        <v>27.3</v>
      </c>
      <c r="C2404" s="6">
        <v>74.11</v>
      </c>
    </row>
    <row r="2405" spans="1:3" x14ac:dyDescent="0.3">
      <c r="A2405" s="9" t="s">
        <v>111</v>
      </c>
      <c r="B2405" s="6">
        <v>27.772500000000001</v>
      </c>
      <c r="C2405" s="6">
        <v>74.58</v>
      </c>
    </row>
    <row r="2406" spans="1:3" x14ac:dyDescent="0.3">
      <c r="A2406" s="10" t="s">
        <v>90</v>
      </c>
      <c r="B2406" s="6">
        <v>27.56</v>
      </c>
      <c r="C2406" s="6">
        <v>74.39</v>
      </c>
    </row>
    <row r="2407" spans="1:3" x14ac:dyDescent="0.3">
      <c r="A2407" s="10" t="s">
        <v>91</v>
      </c>
      <c r="B2407" s="6">
        <v>27.71</v>
      </c>
      <c r="C2407" s="6">
        <v>74.489999999999995</v>
      </c>
    </row>
    <row r="2408" spans="1:3" x14ac:dyDescent="0.3">
      <c r="A2408" s="10" t="s">
        <v>92</v>
      </c>
      <c r="B2408" s="6">
        <v>27.79</v>
      </c>
      <c r="C2408" s="6">
        <v>74.569999999999993</v>
      </c>
    </row>
    <row r="2409" spans="1:3" x14ac:dyDescent="0.3">
      <c r="A2409" s="10" t="s">
        <v>88</v>
      </c>
      <c r="B2409" s="6">
        <v>28.03</v>
      </c>
      <c r="C2409" s="6">
        <v>74.87</v>
      </c>
    </row>
    <row r="2410" spans="1:3" x14ac:dyDescent="0.3">
      <c r="A2410" s="9" t="s">
        <v>112</v>
      </c>
      <c r="B2410" s="6">
        <v>28.9725</v>
      </c>
      <c r="C2410" s="6">
        <v>75.135000000000005</v>
      </c>
    </row>
    <row r="2411" spans="1:3" x14ac:dyDescent="0.3">
      <c r="A2411" s="10" t="s">
        <v>90</v>
      </c>
      <c r="B2411" s="6">
        <v>28.46</v>
      </c>
      <c r="C2411" s="6">
        <v>74.63</v>
      </c>
    </row>
    <row r="2412" spans="1:3" x14ac:dyDescent="0.3">
      <c r="A2412" s="10" t="s">
        <v>91</v>
      </c>
      <c r="B2412" s="6">
        <v>28.43</v>
      </c>
      <c r="C2412" s="6">
        <v>74.739999999999995</v>
      </c>
    </row>
    <row r="2413" spans="1:3" x14ac:dyDescent="0.3">
      <c r="A2413" s="10" t="s">
        <v>92</v>
      </c>
      <c r="B2413" s="6">
        <v>28.62</v>
      </c>
      <c r="C2413" s="6">
        <v>75.17</v>
      </c>
    </row>
    <row r="2414" spans="1:3" x14ac:dyDescent="0.3">
      <c r="A2414" s="10" t="s">
        <v>88</v>
      </c>
      <c r="B2414" s="6">
        <v>30.38</v>
      </c>
      <c r="C2414" s="6">
        <v>76</v>
      </c>
    </row>
    <row r="2415" spans="1:3" x14ac:dyDescent="0.3">
      <c r="A2415" s="9" t="s">
        <v>113</v>
      </c>
      <c r="B2415" s="6">
        <v>30.029999999999998</v>
      </c>
      <c r="C2415" s="6">
        <v>75.797499999999999</v>
      </c>
    </row>
    <row r="2416" spans="1:3" x14ac:dyDescent="0.3">
      <c r="A2416" s="10" t="s">
        <v>90</v>
      </c>
      <c r="B2416" s="6">
        <v>30.87</v>
      </c>
      <c r="C2416" s="6">
        <v>76.349999999999994</v>
      </c>
    </row>
    <row r="2417" spans="1:3" x14ac:dyDescent="0.3">
      <c r="A2417" s="10" t="s">
        <v>91</v>
      </c>
      <c r="B2417" s="6">
        <v>30.23</v>
      </c>
      <c r="C2417" s="6">
        <v>75.84</v>
      </c>
    </row>
    <row r="2418" spans="1:3" x14ac:dyDescent="0.3">
      <c r="A2418" s="10" t="s">
        <v>92</v>
      </c>
      <c r="B2418" s="6">
        <v>29.75</v>
      </c>
      <c r="C2418" s="6">
        <v>75.59</v>
      </c>
    </row>
    <row r="2419" spans="1:3" x14ac:dyDescent="0.3">
      <c r="A2419" s="10" t="s">
        <v>88</v>
      </c>
      <c r="B2419" s="6">
        <v>29.27</v>
      </c>
      <c r="C2419" s="6">
        <v>75.41</v>
      </c>
    </row>
    <row r="2420" spans="1:3" x14ac:dyDescent="0.3">
      <c r="A2420" s="9" t="s">
        <v>114</v>
      </c>
      <c r="B2420" s="6">
        <v>28.677499999999998</v>
      </c>
      <c r="C2420" s="6">
        <v>75.045000000000002</v>
      </c>
    </row>
    <row r="2421" spans="1:3" x14ac:dyDescent="0.3">
      <c r="A2421" s="10" t="s">
        <v>90</v>
      </c>
      <c r="B2421" s="6">
        <v>28.96</v>
      </c>
      <c r="C2421" s="6">
        <v>75.180000000000007</v>
      </c>
    </row>
    <row r="2422" spans="1:3" x14ac:dyDescent="0.3">
      <c r="A2422" s="10" t="s">
        <v>91</v>
      </c>
      <c r="B2422" s="6">
        <v>28.79</v>
      </c>
      <c r="C2422" s="6">
        <v>74.900000000000006</v>
      </c>
    </row>
    <row r="2423" spans="1:3" x14ac:dyDescent="0.3">
      <c r="A2423" s="10" t="s">
        <v>92</v>
      </c>
      <c r="B2423" s="6">
        <v>28.52</v>
      </c>
      <c r="C2423" s="6">
        <v>75.150000000000006</v>
      </c>
    </row>
    <row r="2424" spans="1:3" x14ac:dyDescent="0.3">
      <c r="A2424" s="10" t="s">
        <v>88</v>
      </c>
      <c r="B2424" s="6">
        <v>28.44</v>
      </c>
      <c r="C2424" s="6">
        <v>74.95</v>
      </c>
    </row>
    <row r="2425" spans="1:3" x14ac:dyDescent="0.3">
      <c r="A2425" s="9" t="s">
        <v>87</v>
      </c>
      <c r="B2425" s="6">
        <v>28.577499999999997</v>
      </c>
      <c r="C2425" s="6">
        <v>75.194999999999993</v>
      </c>
    </row>
    <row r="2426" spans="1:3" x14ac:dyDescent="0.3">
      <c r="A2426" s="10" t="s">
        <v>90</v>
      </c>
      <c r="B2426" s="6">
        <v>28.31</v>
      </c>
      <c r="C2426" s="6">
        <v>74.86</v>
      </c>
    </row>
    <row r="2427" spans="1:3" x14ac:dyDescent="0.3">
      <c r="A2427" s="10" t="s">
        <v>91</v>
      </c>
      <c r="B2427" s="6">
        <v>28.54</v>
      </c>
      <c r="C2427" s="6">
        <v>75.36</v>
      </c>
    </row>
    <row r="2428" spans="1:3" x14ac:dyDescent="0.3">
      <c r="A2428" s="10" t="s">
        <v>92</v>
      </c>
      <c r="B2428" s="6">
        <v>28.72</v>
      </c>
      <c r="C2428" s="6">
        <v>75.290000000000006</v>
      </c>
    </row>
    <row r="2429" spans="1:3" x14ac:dyDescent="0.3">
      <c r="A2429" s="10" t="s">
        <v>88</v>
      </c>
      <c r="B2429" s="6">
        <v>28.74</v>
      </c>
      <c r="C2429" s="6">
        <v>75.27</v>
      </c>
    </row>
    <row r="2430" spans="1:3" x14ac:dyDescent="0.3">
      <c r="A2430" s="9" t="s">
        <v>89</v>
      </c>
      <c r="B2430" s="6">
        <v>29.015000000000001</v>
      </c>
      <c r="C2430" s="6">
        <v>75.28</v>
      </c>
    </row>
    <row r="2431" spans="1:3" x14ac:dyDescent="0.3">
      <c r="A2431" s="10" t="s">
        <v>90</v>
      </c>
      <c r="B2431" s="6">
        <v>28.73</v>
      </c>
      <c r="C2431" s="6">
        <v>75.16</v>
      </c>
    </row>
    <row r="2432" spans="1:3" x14ac:dyDescent="0.3">
      <c r="A2432" s="10" t="s">
        <v>91</v>
      </c>
      <c r="B2432" s="6">
        <v>28.9</v>
      </c>
      <c r="C2432" s="6">
        <v>75.2</v>
      </c>
    </row>
    <row r="2433" spans="1:3" x14ac:dyDescent="0.3">
      <c r="A2433" s="10" t="s">
        <v>92</v>
      </c>
      <c r="B2433" s="6">
        <v>29.12</v>
      </c>
      <c r="C2433" s="6">
        <v>75.3</v>
      </c>
    </row>
    <row r="2434" spans="1:3" x14ac:dyDescent="0.3">
      <c r="A2434" s="10" t="s">
        <v>88</v>
      </c>
      <c r="B2434" s="6">
        <v>29.31</v>
      </c>
      <c r="C2434" s="6">
        <v>75.459999999999994</v>
      </c>
    </row>
    <row r="2435" spans="1:3" x14ac:dyDescent="0.3">
      <c r="A2435" s="9" t="s">
        <v>93</v>
      </c>
      <c r="B2435" s="6">
        <v>29.080000000000002</v>
      </c>
      <c r="C2435" s="6">
        <v>75.23</v>
      </c>
    </row>
    <row r="2436" spans="1:3" x14ac:dyDescent="0.3">
      <c r="A2436" s="10" t="s">
        <v>90</v>
      </c>
      <c r="B2436" s="6">
        <v>29.31</v>
      </c>
      <c r="C2436" s="6">
        <v>75.33</v>
      </c>
    </row>
    <row r="2437" spans="1:3" x14ac:dyDescent="0.3">
      <c r="A2437" s="10" t="s">
        <v>91</v>
      </c>
      <c r="B2437" s="6">
        <v>29.17</v>
      </c>
      <c r="C2437" s="6">
        <v>75.239999999999995</v>
      </c>
    </row>
    <row r="2438" spans="1:3" x14ac:dyDescent="0.3">
      <c r="A2438" s="10" t="s">
        <v>92</v>
      </c>
      <c r="B2438" s="6">
        <v>29.03</v>
      </c>
      <c r="C2438" s="6">
        <v>75.17</v>
      </c>
    </row>
    <row r="2439" spans="1:3" x14ac:dyDescent="0.3">
      <c r="A2439" s="10" t="s">
        <v>88</v>
      </c>
      <c r="B2439" s="6">
        <v>28.81</v>
      </c>
      <c r="C2439" s="6">
        <v>75.180000000000007</v>
      </c>
    </row>
    <row r="2440" spans="1:3" x14ac:dyDescent="0.3">
      <c r="A2440" s="9" t="s">
        <v>94</v>
      </c>
      <c r="B2440" s="6">
        <v>28.452500000000001</v>
      </c>
      <c r="C2440" s="6">
        <v>74.260000000000005</v>
      </c>
    </row>
    <row r="2441" spans="1:3" x14ac:dyDescent="0.3">
      <c r="A2441" s="10" t="s">
        <v>90</v>
      </c>
      <c r="B2441" s="6">
        <v>28.58</v>
      </c>
      <c r="C2441" s="6">
        <v>74.66</v>
      </c>
    </row>
    <row r="2442" spans="1:3" x14ac:dyDescent="0.3">
      <c r="A2442" s="10" t="s">
        <v>91</v>
      </c>
      <c r="B2442" s="6">
        <v>28.52</v>
      </c>
      <c r="C2442" s="6">
        <v>74.319999999999993</v>
      </c>
    </row>
    <row r="2443" spans="1:3" x14ac:dyDescent="0.3">
      <c r="A2443" s="10" t="s">
        <v>92</v>
      </c>
      <c r="B2443" s="6">
        <v>28.48</v>
      </c>
      <c r="C2443" s="6">
        <v>74.27</v>
      </c>
    </row>
    <row r="2444" spans="1:3" x14ac:dyDescent="0.3">
      <c r="A2444" s="10" t="s">
        <v>88</v>
      </c>
      <c r="B2444" s="6">
        <v>28.23</v>
      </c>
      <c r="C2444" s="6">
        <v>73.790000000000006</v>
      </c>
    </row>
    <row r="2445" spans="1:3" x14ac:dyDescent="0.3">
      <c r="A2445" s="9" t="s">
        <v>95</v>
      </c>
      <c r="B2445" s="6">
        <v>25.947500000000002</v>
      </c>
      <c r="C2445" s="6">
        <v>74.777500000000003</v>
      </c>
    </row>
    <row r="2446" spans="1:3" x14ac:dyDescent="0.3">
      <c r="A2446" s="10" t="s">
        <v>90</v>
      </c>
      <c r="B2446" s="6">
        <v>27.98</v>
      </c>
      <c r="C2446" s="6">
        <v>73.91</v>
      </c>
    </row>
    <row r="2447" spans="1:3" x14ac:dyDescent="0.3">
      <c r="A2447" s="10" t="s">
        <v>91</v>
      </c>
      <c r="B2447" s="6">
        <v>27.77</v>
      </c>
      <c r="C2447" s="6">
        <v>74.06</v>
      </c>
    </row>
    <row r="2448" spans="1:3" x14ac:dyDescent="0.3">
      <c r="A2448" s="10" t="s">
        <v>92</v>
      </c>
      <c r="B2448" s="6">
        <v>24.21</v>
      </c>
      <c r="C2448" s="6">
        <v>75.11</v>
      </c>
    </row>
    <row r="2449" spans="1:3" x14ac:dyDescent="0.3">
      <c r="A2449" s="10" t="s">
        <v>88</v>
      </c>
      <c r="B2449" s="6">
        <v>23.83</v>
      </c>
      <c r="C2449" s="6">
        <v>76.03</v>
      </c>
    </row>
    <row r="2450" spans="1:3" x14ac:dyDescent="0.3">
      <c r="A2450" s="9" t="s">
        <v>96</v>
      </c>
      <c r="B2450" s="6">
        <v>24.25</v>
      </c>
      <c r="C2450" s="6">
        <v>75.867500000000007</v>
      </c>
    </row>
    <row r="2451" spans="1:3" x14ac:dyDescent="0.3">
      <c r="A2451" s="10" t="s">
        <v>90</v>
      </c>
      <c r="B2451" s="6">
        <v>24.09</v>
      </c>
      <c r="C2451" s="6">
        <v>75.91</v>
      </c>
    </row>
    <row r="2452" spans="1:3" x14ac:dyDescent="0.3">
      <c r="A2452" s="10" t="s">
        <v>91</v>
      </c>
      <c r="B2452" s="6">
        <v>24.29</v>
      </c>
      <c r="C2452" s="6">
        <v>75.959999999999994</v>
      </c>
    </row>
    <row r="2453" spans="1:3" x14ac:dyDescent="0.3">
      <c r="A2453" s="10" t="s">
        <v>92</v>
      </c>
      <c r="B2453" s="6">
        <v>24.33</v>
      </c>
      <c r="C2453" s="6">
        <v>75.92</v>
      </c>
    </row>
    <row r="2454" spans="1:3" x14ac:dyDescent="0.3">
      <c r="A2454" s="10" t="s">
        <v>88</v>
      </c>
      <c r="B2454" s="6">
        <v>24.29</v>
      </c>
      <c r="C2454" s="6">
        <v>75.680000000000007</v>
      </c>
    </row>
    <row r="2455" spans="1:3" x14ac:dyDescent="0.3">
      <c r="A2455" s="9" t="s">
        <v>97</v>
      </c>
      <c r="B2455" s="6">
        <v>23.827500000000001</v>
      </c>
      <c r="C2455" s="6">
        <v>75.457499999999996</v>
      </c>
    </row>
    <row r="2456" spans="1:3" x14ac:dyDescent="0.3">
      <c r="A2456" s="10" t="s">
        <v>90</v>
      </c>
      <c r="B2456" s="6">
        <v>24.15</v>
      </c>
      <c r="C2456" s="6">
        <v>75.569999999999993</v>
      </c>
    </row>
    <row r="2457" spans="1:3" x14ac:dyDescent="0.3">
      <c r="A2457" s="10" t="s">
        <v>91</v>
      </c>
      <c r="B2457" s="6">
        <v>23.98</v>
      </c>
      <c r="C2457" s="6">
        <v>75.64</v>
      </c>
    </row>
    <row r="2458" spans="1:3" x14ac:dyDescent="0.3">
      <c r="A2458" s="10" t="s">
        <v>92</v>
      </c>
      <c r="B2458" s="6">
        <v>23.73</v>
      </c>
      <c r="C2458" s="6">
        <v>75.47</v>
      </c>
    </row>
    <row r="2459" spans="1:3" x14ac:dyDescent="0.3">
      <c r="A2459" s="10" t="s">
        <v>88</v>
      </c>
      <c r="B2459" s="6">
        <v>23.45</v>
      </c>
      <c r="C2459" s="6">
        <v>75.150000000000006</v>
      </c>
    </row>
    <row r="2460" spans="1:3" x14ac:dyDescent="0.3">
      <c r="A2460" s="9" t="s">
        <v>98</v>
      </c>
      <c r="B2460" s="6">
        <v>23.060000000000002</v>
      </c>
      <c r="C2460" s="6">
        <v>75.242499999999993</v>
      </c>
    </row>
    <row r="2461" spans="1:3" x14ac:dyDescent="0.3">
      <c r="A2461" s="10" t="s">
        <v>90</v>
      </c>
      <c r="B2461" s="6">
        <v>23.2</v>
      </c>
      <c r="C2461" s="6">
        <v>75.19</v>
      </c>
    </row>
    <row r="2462" spans="1:3" x14ac:dyDescent="0.3">
      <c r="A2462" s="10" t="s">
        <v>91</v>
      </c>
      <c r="B2462" s="6">
        <v>23.03</v>
      </c>
      <c r="C2462" s="6">
        <v>75.27</v>
      </c>
    </row>
    <row r="2463" spans="1:3" x14ac:dyDescent="0.3">
      <c r="A2463" s="10" t="s">
        <v>92</v>
      </c>
      <c r="B2463" s="6">
        <v>23</v>
      </c>
      <c r="C2463" s="6">
        <v>75.260000000000005</v>
      </c>
    </row>
    <row r="2464" spans="1:3" x14ac:dyDescent="0.3">
      <c r="A2464" s="10" t="s">
        <v>88</v>
      </c>
      <c r="B2464" s="6">
        <v>23.01</v>
      </c>
      <c r="C2464" s="6">
        <v>75.25</v>
      </c>
    </row>
    <row r="2465" spans="1:3" x14ac:dyDescent="0.3">
      <c r="A2465" s="9" t="s">
        <v>99</v>
      </c>
      <c r="B2465" s="6">
        <v>23.052499999999998</v>
      </c>
      <c r="C2465" s="6">
        <v>75.252499999999998</v>
      </c>
    </row>
    <row r="2466" spans="1:3" x14ac:dyDescent="0.3">
      <c r="A2466" s="10" t="s">
        <v>90</v>
      </c>
      <c r="B2466" s="6">
        <v>23.01</v>
      </c>
      <c r="C2466" s="6">
        <v>74.91</v>
      </c>
    </row>
    <row r="2467" spans="1:3" x14ac:dyDescent="0.3">
      <c r="A2467" s="10" t="s">
        <v>91</v>
      </c>
      <c r="B2467" s="6">
        <v>22.93</v>
      </c>
      <c r="C2467" s="6">
        <v>75.099999999999994</v>
      </c>
    </row>
    <row r="2468" spans="1:3" x14ac:dyDescent="0.3">
      <c r="A2468" s="10" t="s">
        <v>92</v>
      </c>
      <c r="B2468" s="6">
        <v>23.07</v>
      </c>
      <c r="C2468" s="6">
        <v>75.47</v>
      </c>
    </row>
    <row r="2469" spans="1:3" x14ac:dyDescent="0.3">
      <c r="A2469" s="10" t="s">
        <v>88</v>
      </c>
      <c r="B2469" s="6">
        <v>23.2</v>
      </c>
      <c r="C2469" s="6">
        <v>75.53</v>
      </c>
    </row>
    <row r="2470" spans="1:3" x14ac:dyDescent="0.3">
      <c r="A2470" s="9" t="s">
        <v>100</v>
      </c>
      <c r="B2470" s="6">
        <v>23.267499999999998</v>
      </c>
      <c r="C2470" s="6">
        <v>75.564999999999998</v>
      </c>
    </row>
    <row r="2471" spans="1:3" x14ac:dyDescent="0.3">
      <c r="A2471" s="10" t="s">
        <v>90</v>
      </c>
      <c r="B2471" s="6">
        <v>23.25</v>
      </c>
      <c r="C2471" s="6">
        <v>75.569999999999993</v>
      </c>
    </row>
    <row r="2472" spans="1:3" x14ac:dyDescent="0.3">
      <c r="A2472" s="10" t="s">
        <v>91</v>
      </c>
      <c r="B2472" s="6">
        <v>23.27</v>
      </c>
      <c r="C2472" s="6">
        <v>75.62</v>
      </c>
    </row>
    <row r="2473" spans="1:3" x14ac:dyDescent="0.3">
      <c r="A2473" s="10" t="s">
        <v>92</v>
      </c>
      <c r="B2473" s="6">
        <v>23.28</v>
      </c>
      <c r="C2473" s="6">
        <v>75.52</v>
      </c>
    </row>
    <row r="2474" spans="1:3" x14ac:dyDescent="0.3">
      <c r="A2474" s="10" t="s">
        <v>88</v>
      </c>
      <c r="B2474" s="6">
        <v>23.27</v>
      </c>
      <c r="C2474" s="6">
        <v>75.55</v>
      </c>
    </row>
    <row r="2475" spans="1:3" x14ac:dyDescent="0.3">
      <c r="A2475" s="9" t="s">
        <v>101</v>
      </c>
      <c r="B2475" s="6">
        <v>23.33</v>
      </c>
      <c r="C2475" s="6">
        <v>75.852500000000006</v>
      </c>
    </row>
    <row r="2476" spans="1:3" x14ac:dyDescent="0.3">
      <c r="A2476" s="10" t="s">
        <v>90</v>
      </c>
      <c r="B2476" s="6">
        <v>23.26</v>
      </c>
      <c r="C2476" s="6">
        <v>75.83</v>
      </c>
    </row>
    <row r="2477" spans="1:3" x14ac:dyDescent="0.3">
      <c r="A2477" s="10" t="s">
        <v>91</v>
      </c>
      <c r="B2477" s="6">
        <v>23.31</v>
      </c>
      <c r="C2477" s="6">
        <v>75.91</v>
      </c>
    </row>
    <row r="2478" spans="1:3" x14ac:dyDescent="0.3">
      <c r="A2478" s="10" t="s">
        <v>92</v>
      </c>
      <c r="B2478" s="6">
        <v>23.34</v>
      </c>
      <c r="C2478" s="6">
        <v>76.09</v>
      </c>
    </row>
    <row r="2479" spans="1:3" x14ac:dyDescent="0.3">
      <c r="A2479" s="10" t="s">
        <v>88</v>
      </c>
      <c r="B2479" s="6">
        <v>23.41</v>
      </c>
      <c r="C2479" s="6">
        <v>75.58</v>
      </c>
    </row>
    <row r="2480" spans="1:3" x14ac:dyDescent="0.3">
      <c r="A2480" s="9" t="s">
        <v>102</v>
      </c>
      <c r="B2480" s="6">
        <v>23.022500000000001</v>
      </c>
      <c r="C2480" s="6">
        <v>74.987499999999997</v>
      </c>
    </row>
    <row r="2481" spans="1:3" x14ac:dyDescent="0.3">
      <c r="A2481" s="10" t="s">
        <v>90</v>
      </c>
      <c r="B2481" s="6">
        <v>23.34</v>
      </c>
      <c r="C2481" s="6">
        <v>74.13</v>
      </c>
    </row>
    <row r="2482" spans="1:3" x14ac:dyDescent="0.3">
      <c r="A2482" s="10" t="s">
        <v>91</v>
      </c>
      <c r="B2482" s="6">
        <v>22.87</v>
      </c>
      <c r="C2482" s="6">
        <v>75.02</v>
      </c>
    </row>
    <row r="2483" spans="1:3" x14ac:dyDescent="0.3">
      <c r="A2483" s="10" t="s">
        <v>92</v>
      </c>
      <c r="B2483" s="6">
        <v>22.85</v>
      </c>
      <c r="C2483" s="6">
        <v>75.36</v>
      </c>
    </row>
    <row r="2484" spans="1:3" x14ac:dyDescent="0.3">
      <c r="A2484" s="10" t="s">
        <v>88</v>
      </c>
      <c r="B2484" s="6">
        <v>23.03</v>
      </c>
      <c r="C2484" s="6">
        <v>75.44</v>
      </c>
    </row>
    <row r="2485" spans="1:3" x14ac:dyDescent="0.3">
      <c r="A2485" s="8" t="s">
        <v>76</v>
      </c>
      <c r="B2485" s="6">
        <v>27.717500000000015</v>
      </c>
      <c r="C2485" s="6">
        <v>77.077812499999993</v>
      </c>
    </row>
    <row r="2486" spans="1:3" x14ac:dyDescent="0.3">
      <c r="A2486" s="9" t="s">
        <v>103</v>
      </c>
      <c r="B2486" s="6">
        <v>23.165000000000003</v>
      </c>
      <c r="C2486" s="6">
        <v>75.45</v>
      </c>
    </row>
    <row r="2487" spans="1:3" x14ac:dyDescent="0.3">
      <c r="A2487" s="10" t="s">
        <v>90</v>
      </c>
      <c r="B2487" s="6">
        <v>23.11</v>
      </c>
      <c r="C2487" s="6">
        <v>75.59</v>
      </c>
    </row>
    <row r="2488" spans="1:3" x14ac:dyDescent="0.3">
      <c r="A2488" s="10" t="s">
        <v>91</v>
      </c>
      <c r="B2488" s="6">
        <v>23.2</v>
      </c>
      <c r="C2488" s="6">
        <v>75.5</v>
      </c>
    </row>
    <row r="2489" spans="1:3" x14ac:dyDescent="0.3">
      <c r="A2489" s="10" t="s">
        <v>92</v>
      </c>
      <c r="B2489" s="6">
        <v>23.21</v>
      </c>
      <c r="C2489" s="6">
        <v>75.37</v>
      </c>
    </row>
    <row r="2490" spans="1:3" x14ac:dyDescent="0.3">
      <c r="A2490" s="10" t="s">
        <v>88</v>
      </c>
      <c r="B2490" s="6">
        <v>23.14</v>
      </c>
      <c r="C2490" s="6">
        <v>75.34</v>
      </c>
    </row>
    <row r="2491" spans="1:3" x14ac:dyDescent="0.3">
      <c r="A2491" s="9" t="s">
        <v>104</v>
      </c>
      <c r="B2491" s="6">
        <v>23.08</v>
      </c>
      <c r="C2491" s="6">
        <v>75.52</v>
      </c>
    </row>
    <row r="2492" spans="1:3" x14ac:dyDescent="0.3">
      <c r="A2492" s="10" t="s">
        <v>90</v>
      </c>
      <c r="B2492" s="6">
        <v>23.03</v>
      </c>
      <c r="C2492" s="6">
        <v>75.53</v>
      </c>
    </row>
    <row r="2493" spans="1:3" x14ac:dyDescent="0.3">
      <c r="A2493" s="10" t="s">
        <v>91</v>
      </c>
      <c r="B2493" s="6">
        <v>23.05</v>
      </c>
      <c r="C2493" s="6">
        <v>75.61</v>
      </c>
    </row>
    <row r="2494" spans="1:3" x14ac:dyDescent="0.3">
      <c r="A2494" s="10" t="s">
        <v>92</v>
      </c>
      <c r="B2494" s="6">
        <v>23.11</v>
      </c>
      <c r="C2494" s="6">
        <v>75.55</v>
      </c>
    </row>
    <row r="2495" spans="1:3" x14ac:dyDescent="0.3">
      <c r="A2495" s="10" t="s">
        <v>88</v>
      </c>
      <c r="B2495" s="6">
        <v>23.13</v>
      </c>
      <c r="C2495" s="6">
        <v>75.39</v>
      </c>
    </row>
    <row r="2496" spans="1:3" x14ac:dyDescent="0.3">
      <c r="A2496" s="9" t="s">
        <v>105</v>
      </c>
      <c r="B2496" s="6">
        <v>22.995000000000001</v>
      </c>
      <c r="C2496" s="6">
        <v>75.552499999999995</v>
      </c>
    </row>
    <row r="2497" spans="1:3" x14ac:dyDescent="0.3">
      <c r="A2497" s="10" t="s">
        <v>90</v>
      </c>
      <c r="B2497" s="6">
        <v>23.01</v>
      </c>
      <c r="C2497" s="6">
        <v>75.569999999999993</v>
      </c>
    </row>
    <row r="2498" spans="1:3" x14ac:dyDescent="0.3">
      <c r="A2498" s="10" t="s">
        <v>91</v>
      </c>
      <c r="B2498" s="6">
        <v>22.98</v>
      </c>
      <c r="C2498" s="6">
        <v>75.709999999999994</v>
      </c>
    </row>
    <row r="2499" spans="1:3" x14ac:dyDescent="0.3">
      <c r="A2499" s="10" t="s">
        <v>92</v>
      </c>
      <c r="B2499" s="6">
        <v>22.99</v>
      </c>
      <c r="C2499" s="6">
        <v>75.67</v>
      </c>
    </row>
    <row r="2500" spans="1:3" x14ac:dyDescent="0.3">
      <c r="A2500" s="10" t="s">
        <v>88</v>
      </c>
      <c r="B2500" s="6">
        <v>23</v>
      </c>
      <c r="C2500" s="6">
        <v>75.260000000000005</v>
      </c>
    </row>
    <row r="2501" spans="1:3" x14ac:dyDescent="0.3">
      <c r="A2501" s="9" t="s">
        <v>106</v>
      </c>
      <c r="B2501" s="6">
        <v>22.96</v>
      </c>
      <c r="C2501" s="6">
        <v>75.375</v>
      </c>
    </row>
    <row r="2502" spans="1:3" x14ac:dyDescent="0.3">
      <c r="A2502" s="10" t="s">
        <v>90</v>
      </c>
      <c r="B2502" s="6">
        <v>22.96</v>
      </c>
      <c r="C2502" s="6">
        <v>75.39</v>
      </c>
    </row>
    <row r="2503" spans="1:3" x14ac:dyDescent="0.3">
      <c r="A2503" s="10" t="s">
        <v>91</v>
      </c>
      <c r="B2503" s="6">
        <v>22.94</v>
      </c>
      <c r="C2503" s="6">
        <v>75.53</v>
      </c>
    </row>
    <row r="2504" spans="1:3" x14ac:dyDescent="0.3">
      <c r="A2504" s="10" t="s">
        <v>92</v>
      </c>
      <c r="B2504" s="6">
        <v>22.97</v>
      </c>
      <c r="C2504" s="6">
        <v>75.31</v>
      </c>
    </row>
    <row r="2505" spans="1:3" x14ac:dyDescent="0.3">
      <c r="A2505" s="10" t="s">
        <v>88</v>
      </c>
      <c r="B2505" s="6">
        <v>22.97</v>
      </c>
      <c r="C2505" s="6">
        <v>75.27</v>
      </c>
    </row>
    <row r="2506" spans="1:3" x14ac:dyDescent="0.3">
      <c r="A2506" s="9" t="s">
        <v>107</v>
      </c>
      <c r="B2506" s="6">
        <v>22.925000000000001</v>
      </c>
      <c r="C2506" s="6">
        <v>75.492500000000007</v>
      </c>
    </row>
    <row r="2507" spans="1:3" x14ac:dyDescent="0.3">
      <c r="A2507" s="10" t="s">
        <v>90</v>
      </c>
      <c r="B2507" s="6">
        <v>22.89</v>
      </c>
      <c r="C2507" s="6">
        <v>75.31</v>
      </c>
    </row>
    <row r="2508" spans="1:3" x14ac:dyDescent="0.3">
      <c r="A2508" s="10" t="s">
        <v>91</v>
      </c>
      <c r="B2508" s="6">
        <v>22.86</v>
      </c>
      <c r="C2508" s="6">
        <v>75.39</v>
      </c>
    </row>
    <row r="2509" spans="1:3" x14ac:dyDescent="0.3">
      <c r="A2509" s="10" t="s">
        <v>92</v>
      </c>
      <c r="B2509" s="6">
        <v>22.93</v>
      </c>
      <c r="C2509" s="6">
        <v>75.59</v>
      </c>
    </row>
    <row r="2510" spans="1:3" x14ac:dyDescent="0.3">
      <c r="A2510" s="10" t="s">
        <v>88</v>
      </c>
      <c r="B2510" s="6">
        <v>23.02</v>
      </c>
      <c r="C2510" s="6">
        <v>75.680000000000007</v>
      </c>
    </row>
    <row r="2511" spans="1:3" x14ac:dyDescent="0.3">
      <c r="A2511" s="9" t="s">
        <v>108</v>
      </c>
      <c r="B2511" s="6">
        <v>23.115000000000002</v>
      </c>
      <c r="C2511" s="6">
        <v>75.632499999999993</v>
      </c>
    </row>
    <row r="2512" spans="1:3" x14ac:dyDescent="0.3">
      <c r="A2512" s="10" t="s">
        <v>90</v>
      </c>
      <c r="B2512" s="6">
        <v>23.11</v>
      </c>
      <c r="C2512" s="6">
        <v>75.709999999999994</v>
      </c>
    </row>
    <row r="2513" spans="1:3" x14ac:dyDescent="0.3">
      <c r="A2513" s="10" t="s">
        <v>91</v>
      </c>
      <c r="B2513" s="6">
        <v>23.12</v>
      </c>
      <c r="C2513" s="6">
        <v>75.540000000000006</v>
      </c>
    </row>
    <row r="2514" spans="1:3" x14ac:dyDescent="0.3">
      <c r="A2514" s="10" t="s">
        <v>92</v>
      </c>
      <c r="B2514" s="6">
        <v>23.1</v>
      </c>
      <c r="C2514" s="6">
        <v>75.7</v>
      </c>
    </row>
    <row r="2515" spans="1:3" x14ac:dyDescent="0.3">
      <c r="A2515" s="10" t="s">
        <v>88</v>
      </c>
      <c r="B2515" s="6">
        <v>23.13</v>
      </c>
      <c r="C2515" s="6">
        <v>75.58</v>
      </c>
    </row>
    <row r="2516" spans="1:3" x14ac:dyDescent="0.3">
      <c r="A2516" s="9" t="s">
        <v>109</v>
      </c>
      <c r="B2516" s="6">
        <v>23.104999999999997</v>
      </c>
      <c r="C2516" s="6">
        <v>75.47</v>
      </c>
    </row>
    <row r="2517" spans="1:3" x14ac:dyDescent="0.3">
      <c r="A2517" s="10" t="s">
        <v>90</v>
      </c>
      <c r="B2517" s="6">
        <v>23.11</v>
      </c>
      <c r="C2517" s="6">
        <v>75.47</v>
      </c>
    </row>
    <row r="2518" spans="1:3" x14ac:dyDescent="0.3">
      <c r="A2518" s="10" t="s">
        <v>91</v>
      </c>
      <c r="B2518" s="6">
        <v>23.08</v>
      </c>
      <c r="C2518" s="6">
        <v>75.430000000000007</v>
      </c>
    </row>
    <row r="2519" spans="1:3" x14ac:dyDescent="0.3">
      <c r="A2519" s="10" t="s">
        <v>92</v>
      </c>
      <c r="B2519" s="6">
        <v>23.07</v>
      </c>
      <c r="C2519" s="6">
        <v>75.42</v>
      </c>
    </row>
    <row r="2520" spans="1:3" x14ac:dyDescent="0.3">
      <c r="A2520" s="10" t="s">
        <v>88</v>
      </c>
      <c r="B2520" s="6">
        <v>23.16</v>
      </c>
      <c r="C2520" s="6">
        <v>75.56</v>
      </c>
    </row>
    <row r="2521" spans="1:3" x14ac:dyDescent="0.3">
      <c r="A2521" s="9" t="s">
        <v>110</v>
      </c>
      <c r="B2521" s="6">
        <v>26.835000000000001</v>
      </c>
      <c r="C2521" s="6">
        <v>75.922499999999999</v>
      </c>
    </row>
    <row r="2522" spans="1:3" x14ac:dyDescent="0.3">
      <c r="A2522" s="10" t="s">
        <v>90</v>
      </c>
      <c r="B2522" s="6">
        <v>23.34</v>
      </c>
      <c r="C2522" s="6">
        <v>75.709999999999994</v>
      </c>
    </row>
    <row r="2523" spans="1:3" x14ac:dyDescent="0.3">
      <c r="A2523" s="10" t="s">
        <v>91</v>
      </c>
      <c r="B2523" s="6">
        <v>27.13</v>
      </c>
      <c r="C2523" s="6">
        <v>75.78</v>
      </c>
    </row>
    <row r="2524" spans="1:3" x14ac:dyDescent="0.3">
      <c r="A2524" s="10" t="s">
        <v>92</v>
      </c>
      <c r="B2524" s="6">
        <v>28.17</v>
      </c>
      <c r="C2524" s="6">
        <v>76.03</v>
      </c>
    </row>
    <row r="2525" spans="1:3" x14ac:dyDescent="0.3">
      <c r="A2525" s="10" t="s">
        <v>88</v>
      </c>
      <c r="B2525" s="6">
        <v>28.7</v>
      </c>
      <c r="C2525" s="6">
        <v>76.17</v>
      </c>
    </row>
    <row r="2526" spans="1:3" x14ac:dyDescent="0.3">
      <c r="A2526" s="9" t="s">
        <v>111</v>
      </c>
      <c r="B2526" s="6">
        <v>29.265000000000001</v>
      </c>
      <c r="C2526" s="6">
        <v>76.517499999999998</v>
      </c>
    </row>
    <row r="2527" spans="1:3" x14ac:dyDescent="0.3">
      <c r="A2527" s="10" t="s">
        <v>90</v>
      </c>
      <c r="B2527" s="6">
        <v>29.19</v>
      </c>
      <c r="C2527" s="6">
        <v>76.709999999999994</v>
      </c>
    </row>
    <row r="2528" spans="1:3" x14ac:dyDescent="0.3">
      <c r="A2528" s="10" t="s">
        <v>91</v>
      </c>
      <c r="B2528" s="6">
        <v>29.31</v>
      </c>
      <c r="C2528" s="6">
        <v>76.39</v>
      </c>
    </row>
    <row r="2529" spans="1:3" x14ac:dyDescent="0.3">
      <c r="A2529" s="10" t="s">
        <v>92</v>
      </c>
      <c r="B2529" s="6">
        <v>29.3</v>
      </c>
      <c r="C2529" s="6">
        <v>76.430000000000007</v>
      </c>
    </row>
    <row r="2530" spans="1:3" x14ac:dyDescent="0.3">
      <c r="A2530" s="10" t="s">
        <v>88</v>
      </c>
      <c r="B2530" s="6">
        <v>29.26</v>
      </c>
      <c r="C2530" s="6">
        <v>76.540000000000006</v>
      </c>
    </row>
    <row r="2531" spans="1:3" x14ac:dyDescent="0.3">
      <c r="A2531" s="9" t="s">
        <v>112</v>
      </c>
      <c r="B2531" s="6">
        <v>31.340000000000003</v>
      </c>
      <c r="C2531" s="6">
        <v>78.017499999999998</v>
      </c>
    </row>
    <row r="2532" spans="1:3" x14ac:dyDescent="0.3">
      <c r="A2532" s="10" t="s">
        <v>90</v>
      </c>
      <c r="B2532" s="6">
        <v>30.69</v>
      </c>
      <c r="C2532" s="6">
        <v>77.69</v>
      </c>
    </row>
    <row r="2533" spans="1:3" x14ac:dyDescent="0.3">
      <c r="A2533" s="10" t="s">
        <v>91</v>
      </c>
      <c r="B2533" s="6">
        <v>31.79</v>
      </c>
      <c r="C2533" s="6">
        <v>78.650000000000006</v>
      </c>
    </row>
    <row r="2534" spans="1:3" x14ac:dyDescent="0.3">
      <c r="A2534" s="10" t="s">
        <v>92</v>
      </c>
      <c r="B2534" s="6">
        <v>31.2</v>
      </c>
      <c r="C2534" s="6">
        <v>77.77</v>
      </c>
    </row>
    <row r="2535" spans="1:3" x14ac:dyDescent="0.3">
      <c r="A2535" s="10" t="s">
        <v>88</v>
      </c>
      <c r="B2535" s="6">
        <v>31.68</v>
      </c>
      <c r="C2535" s="6">
        <v>77.959999999999994</v>
      </c>
    </row>
    <row r="2536" spans="1:3" x14ac:dyDescent="0.3">
      <c r="A2536" s="9" t="s">
        <v>113</v>
      </c>
      <c r="B2536" s="6">
        <v>32.167500000000004</v>
      </c>
      <c r="C2536" s="6">
        <v>77.997500000000002</v>
      </c>
    </row>
    <row r="2537" spans="1:3" x14ac:dyDescent="0.3">
      <c r="A2537" s="10" t="s">
        <v>90</v>
      </c>
      <c r="B2537" s="6">
        <v>31.74</v>
      </c>
      <c r="C2537" s="6">
        <v>77.8</v>
      </c>
    </row>
    <row r="2538" spans="1:3" x14ac:dyDescent="0.3">
      <c r="A2538" s="10" t="s">
        <v>91</v>
      </c>
      <c r="B2538" s="6">
        <v>31.89</v>
      </c>
      <c r="C2538" s="6">
        <v>77.989999999999995</v>
      </c>
    </row>
    <row r="2539" spans="1:3" x14ac:dyDescent="0.3">
      <c r="A2539" s="10" t="s">
        <v>92</v>
      </c>
      <c r="B2539" s="6">
        <v>32.450000000000003</v>
      </c>
      <c r="C2539" s="6">
        <v>78.19</v>
      </c>
    </row>
    <row r="2540" spans="1:3" x14ac:dyDescent="0.3">
      <c r="A2540" s="10" t="s">
        <v>88</v>
      </c>
      <c r="B2540" s="6">
        <v>32.590000000000003</v>
      </c>
      <c r="C2540" s="6">
        <v>78.010000000000005</v>
      </c>
    </row>
    <row r="2541" spans="1:3" x14ac:dyDescent="0.3">
      <c r="A2541" s="9" t="s">
        <v>114</v>
      </c>
      <c r="B2541" s="6">
        <v>35.027500000000003</v>
      </c>
      <c r="C2541" s="6">
        <v>79.352500000000006</v>
      </c>
    </row>
    <row r="2542" spans="1:3" x14ac:dyDescent="0.3">
      <c r="A2542" s="10" t="s">
        <v>90</v>
      </c>
      <c r="B2542" s="6">
        <v>33.39</v>
      </c>
      <c r="C2542" s="6">
        <v>78.12</v>
      </c>
    </row>
    <row r="2543" spans="1:3" x14ac:dyDescent="0.3">
      <c r="A2543" s="10" t="s">
        <v>91</v>
      </c>
      <c r="B2543" s="6">
        <v>34.75</v>
      </c>
      <c r="C2543" s="6">
        <v>79.55</v>
      </c>
    </row>
    <row r="2544" spans="1:3" x14ac:dyDescent="0.3">
      <c r="A2544" s="10" t="s">
        <v>92</v>
      </c>
      <c r="B2544" s="6">
        <v>35.729999999999997</v>
      </c>
      <c r="C2544" s="6">
        <v>79.739999999999995</v>
      </c>
    </row>
    <row r="2545" spans="1:3" x14ac:dyDescent="0.3">
      <c r="A2545" s="10" t="s">
        <v>88</v>
      </c>
      <c r="B2545" s="6">
        <v>36.24</v>
      </c>
      <c r="C2545" s="6">
        <v>80</v>
      </c>
    </row>
    <row r="2546" spans="1:3" x14ac:dyDescent="0.3">
      <c r="A2546" s="9" t="s">
        <v>87</v>
      </c>
      <c r="B2546" s="6">
        <v>35.787500000000001</v>
      </c>
      <c r="C2546" s="6">
        <v>79.539999999999992</v>
      </c>
    </row>
    <row r="2547" spans="1:3" x14ac:dyDescent="0.3">
      <c r="A2547" s="10" t="s">
        <v>90</v>
      </c>
      <c r="B2547" s="6">
        <v>36.090000000000003</v>
      </c>
      <c r="C2547" s="6">
        <v>78.930000000000007</v>
      </c>
    </row>
    <row r="2548" spans="1:3" x14ac:dyDescent="0.3">
      <c r="A2548" s="10" t="s">
        <v>91</v>
      </c>
      <c r="B2548" s="6">
        <v>35.28</v>
      </c>
      <c r="C2548" s="6">
        <v>79.27</v>
      </c>
    </row>
    <row r="2549" spans="1:3" x14ac:dyDescent="0.3">
      <c r="A2549" s="10" t="s">
        <v>92</v>
      </c>
      <c r="B2549" s="6">
        <v>35.92</v>
      </c>
      <c r="C2549" s="6">
        <v>80.2</v>
      </c>
    </row>
    <row r="2550" spans="1:3" x14ac:dyDescent="0.3">
      <c r="A2550" s="10" t="s">
        <v>88</v>
      </c>
      <c r="B2550" s="6">
        <v>35.86</v>
      </c>
      <c r="C2550" s="6">
        <v>79.760000000000005</v>
      </c>
    </row>
    <row r="2551" spans="1:3" x14ac:dyDescent="0.3">
      <c r="A2551" s="9" t="s">
        <v>89</v>
      </c>
      <c r="B2551" s="6">
        <v>35.9375</v>
      </c>
      <c r="C2551" s="6">
        <v>79.932500000000005</v>
      </c>
    </row>
    <row r="2552" spans="1:3" x14ac:dyDescent="0.3">
      <c r="A2552" s="10" t="s">
        <v>90</v>
      </c>
      <c r="B2552" s="6">
        <v>35.82</v>
      </c>
      <c r="C2552" s="6">
        <v>79.94</v>
      </c>
    </row>
    <row r="2553" spans="1:3" x14ac:dyDescent="0.3">
      <c r="A2553" s="10" t="s">
        <v>91</v>
      </c>
      <c r="B2553" s="6">
        <v>35.909999999999997</v>
      </c>
      <c r="C2553" s="6">
        <v>80.099999999999994</v>
      </c>
    </row>
    <row r="2554" spans="1:3" x14ac:dyDescent="0.3">
      <c r="A2554" s="10" t="s">
        <v>92</v>
      </c>
      <c r="B2554" s="6">
        <v>35.78</v>
      </c>
      <c r="C2554" s="6">
        <v>79.39</v>
      </c>
    </row>
    <row r="2555" spans="1:3" x14ac:dyDescent="0.3">
      <c r="A2555" s="10" t="s">
        <v>88</v>
      </c>
      <c r="B2555" s="6">
        <v>36.24</v>
      </c>
      <c r="C2555" s="6">
        <v>80.3</v>
      </c>
    </row>
    <row r="2556" spans="1:3" x14ac:dyDescent="0.3">
      <c r="A2556" s="9" t="s">
        <v>93</v>
      </c>
      <c r="B2556" s="6">
        <v>36.3125</v>
      </c>
      <c r="C2556" s="6">
        <v>79.942499999999995</v>
      </c>
    </row>
    <row r="2557" spans="1:3" x14ac:dyDescent="0.3">
      <c r="A2557" s="10" t="s">
        <v>90</v>
      </c>
      <c r="B2557" s="6">
        <v>36.630000000000003</v>
      </c>
      <c r="C2557" s="6">
        <v>80.2</v>
      </c>
    </row>
    <row r="2558" spans="1:3" x14ac:dyDescent="0.3">
      <c r="A2558" s="10" t="s">
        <v>91</v>
      </c>
      <c r="B2558" s="6">
        <v>36.630000000000003</v>
      </c>
      <c r="C2558" s="6">
        <v>79.67</v>
      </c>
    </row>
    <row r="2559" spans="1:3" x14ac:dyDescent="0.3">
      <c r="A2559" s="10" t="s">
        <v>92</v>
      </c>
      <c r="B2559" s="6">
        <v>35.97</v>
      </c>
      <c r="C2559" s="6">
        <v>79.989999999999995</v>
      </c>
    </row>
    <row r="2560" spans="1:3" x14ac:dyDescent="0.3">
      <c r="A2560" s="10" t="s">
        <v>88</v>
      </c>
      <c r="B2560" s="6">
        <v>36.020000000000003</v>
      </c>
      <c r="C2560" s="6">
        <v>79.91</v>
      </c>
    </row>
    <row r="2561" spans="1:3" x14ac:dyDescent="0.3">
      <c r="A2561" s="9" t="s">
        <v>94</v>
      </c>
      <c r="B2561" s="6">
        <v>37.082500000000003</v>
      </c>
      <c r="C2561" s="6">
        <v>79.194999999999993</v>
      </c>
    </row>
    <row r="2562" spans="1:3" x14ac:dyDescent="0.3">
      <c r="A2562" s="10" t="s">
        <v>90</v>
      </c>
      <c r="B2562" s="6">
        <v>37.380000000000003</v>
      </c>
      <c r="C2562" s="6">
        <v>80.8</v>
      </c>
    </row>
    <row r="2563" spans="1:3" x14ac:dyDescent="0.3">
      <c r="A2563" s="10" t="s">
        <v>91</v>
      </c>
      <c r="B2563" s="6">
        <v>37.700000000000003</v>
      </c>
      <c r="C2563" s="6">
        <v>80.400000000000006</v>
      </c>
    </row>
    <row r="2564" spans="1:3" x14ac:dyDescent="0.3">
      <c r="A2564" s="10" t="s">
        <v>92</v>
      </c>
      <c r="B2564" s="6">
        <v>37.68</v>
      </c>
      <c r="C2564" s="6">
        <v>78.16</v>
      </c>
    </row>
    <row r="2565" spans="1:3" x14ac:dyDescent="0.3">
      <c r="A2565" s="10" t="s">
        <v>88</v>
      </c>
      <c r="B2565" s="6">
        <v>35.57</v>
      </c>
      <c r="C2565" s="6">
        <v>77.42</v>
      </c>
    </row>
    <row r="2566" spans="1:3" x14ac:dyDescent="0.3">
      <c r="A2566" s="9" t="s">
        <v>95</v>
      </c>
      <c r="B2566" s="6">
        <v>31.772500000000001</v>
      </c>
      <c r="C2566" s="6">
        <v>78.707499999999996</v>
      </c>
    </row>
    <row r="2567" spans="1:3" x14ac:dyDescent="0.3">
      <c r="A2567" s="10" t="s">
        <v>90</v>
      </c>
      <c r="B2567" s="6">
        <v>34.49</v>
      </c>
      <c r="C2567" s="6">
        <v>78.91</v>
      </c>
    </row>
    <row r="2568" spans="1:3" x14ac:dyDescent="0.3">
      <c r="A2568" s="10" t="s">
        <v>91</v>
      </c>
      <c r="B2568" s="6">
        <v>34.32</v>
      </c>
      <c r="C2568" s="6">
        <v>79.349999999999994</v>
      </c>
    </row>
    <row r="2569" spans="1:3" x14ac:dyDescent="0.3">
      <c r="A2569" s="10" t="s">
        <v>92</v>
      </c>
      <c r="B2569" s="6">
        <v>29.71</v>
      </c>
      <c r="C2569" s="6">
        <v>78.709999999999994</v>
      </c>
    </row>
    <row r="2570" spans="1:3" x14ac:dyDescent="0.3">
      <c r="A2570" s="10" t="s">
        <v>88</v>
      </c>
      <c r="B2570" s="6">
        <v>28.57</v>
      </c>
      <c r="C2570" s="6">
        <v>77.86</v>
      </c>
    </row>
    <row r="2571" spans="1:3" x14ac:dyDescent="0.3">
      <c r="A2571" s="9" t="s">
        <v>96</v>
      </c>
      <c r="B2571" s="6">
        <v>27.225000000000001</v>
      </c>
      <c r="C2571" s="6">
        <v>77.594999999999999</v>
      </c>
    </row>
    <row r="2572" spans="1:3" x14ac:dyDescent="0.3">
      <c r="A2572" s="10" t="s">
        <v>90</v>
      </c>
      <c r="B2572" s="6">
        <v>27.68</v>
      </c>
      <c r="C2572" s="6">
        <v>78.13</v>
      </c>
    </row>
    <row r="2573" spans="1:3" x14ac:dyDescent="0.3">
      <c r="A2573" s="10" t="s">
        <v>91</v>
      </c>
      <c r="B2573" s="6">
        <v>27.44</v>
      </c>
      <c r="C2573" s="6">
        <v>77.5</v>
      </c>
    </row>
    <row r="2574" spans="1:3" x14ac:dyDescent="0.3">
      <c r="A2574" s="10" t="s">
        <v>92</v>
      </c>
      <c r="B2574" s="6">
        <v>27.01</v>
      </c>
      <c r="C2574" s="6">
        <v>77.45</v>
      </c>
    </row>
    <row r="2575" spans="1:3" x14ac:dyDescent="0.3">
      <c r="A2575" s="10" t="s">
        <v>88</v>
      </c>
      <c r="B2575" s="6">
        <v>26.77</v>
      </c>
      <c r="C2575" s="6">
        <v>77.3</v>
      </c>
    </row>
    <row r="2576" spans="1:3" x14ac:dyDescent="0.3">
      <c r="A2576" s="9" t="s">
        <v>97</v>
      </c>
      <c r="B2576" s="6">
        <v>25.462499999999999</v>
      </c>
      <c r="C2576" s="6">
        <v>76.597500000000011</v>
      </c>
    </row>
    <row r="2577" spans="1:3" x14ac:dyDescent="0.3">
      <c r="A2577" s="10" t="s">
        <v>90</v>
      </c>
      <c r="B2577" s="6">
        <v>26.55</v>
      </c>
      <c r="C2577" s="6">
        <v>76.8</v>
      </c>
    </row>
    <row r="2578" spans="1:3" x14ac:dyDescent="0.3">
      <c r="A2578" s="10" t="s">
        <v>91</v>
      </c>
      <c r="B2578" s="6">
        <v>25.59</v>
      </c>
      <c r="C2578" s="6">
        <v>76.62</v>
      </c>
    </row>
    <row r="2579" spans="1:3" x14ac:dyDescent="0.3">
      <c r="A2579" s="10" t="s">
        <v>92</v>
      </c>
      <c r="B2579" s="6">
        <v>25.06</v>
      </c>
      <c r="C2579" s="6">
        <v>76.489999999999995</v>
      </c>
    </row>
    <row r="2580" spans="1:3" x14ac:dyDescent="0.3">
      <c r="A2580" s="10" t="s">
        <v>88</v>
      </c>
      <c r="B2580" s="6">
        <v>24.65</v>
      </c>
      <c r="C2580" s="6">
        <v>76.48</v>
      </c>
    </row>
    <row r="2581" spans="1:3" x14ac:dyDescent="0.3">
      <c r="A2581" s="9" t="s">
        <v>98</v>
      </c>
      <c r="B2581" s="6">
        <v>24.297499999999999</v>
      </c>
      <c r="C2581" s="6">
        <v>76.427500000000009</v>
      </c>
    </row>
    <row r="2582" spans="1:3" x14ac:dyDescent="0.3">
      <c r="A2582" s="10" t="s">
        <v>90</v>
      </c>
      <c r="B2582" s="6">
        <v>24.44</v>
      </c>
      <c r="C2582" s="6">
        <v>76.430000000000007</v>
      </c>
    </row>
    <row r="2583" spans="1:3" x14ac:dyDescent="0.3">
      <c r="A2583" s="10" t="s">
        <v>91</v>
      </c>
      <c r="B2583" s="6">
        <v>24.32</v>
      </c>
      <c r="C2583" s="6">
        <v>76.55</v>
      </c>
    </row>
    <row r="2584" spans="1:3" x14ac:dyDescent="0.3">
      <c r="A2584" s="10" t="s">
        <v>92</v>
      </c>
      <c r="B2584" s="6">
        <v>24.27</v>
      </c>
      <c r="C2584" s="6">
        <v>76.45</v>
      </c>
    </row>
    <row r="2585" spans="1:3" x14ac:dyDescent="0.3">
      <c r="A2585" s="10" t="s">
        <v>88</v>
      </c>
      <c r="B2585" s="6">
        <v>24.16</v>
      </c>
      <c r="C2585" s="6">
        <v>76.28</v>
      </c>
    </row>
    <row r="2586" spans="1:3" x14ac:dyDescent="0.3">
      <c r="A2586" s="9" t="s">
        <v>99</v>
      </c>
      <c r="B2586" s="6">
        <v>23.895</v>
      </c>
      <c r="C2586" s="6">
        <v>76.262500000000003</v>
      </c>
    </row>
    <row r="2587" spans="1:3" x14ac:dyDescent="0.3">
      <c r="A2587" s="10" t="s">
        <v>90</v>
      </c>
      <c r="B2587" s="6">
        <v>24.02</v>
      </c>
      <c r="C2587" s="6">
        <v>76.2</v>
      </c>
    </row>
    <row r="2588" spans="1:3" x14ac:dyDescent="0.3">
      <c r="A2588" s="10" t="s">
        <v>91</v>
      </c>
      <c r="B2588" s="6">
        <v>23.89</v>
      </c>
      <c r="C2588" s="6">
        <v>76.23</v>
      </c>
    </row>
    <row r="2589" spans="1:3" x14ac:dyDescent="0.3">
      <c r="A2589" s="10" t="s">
        <v>92</v>
      </c>
      <c r="B2589" s="6">
        <v>23.84</v>
      </c>
      <c r="C2589" s="6">
        <v>76.33</v>
      </c>
    </row>
    <row r="2590" spans="1:3" x14ac:dyDescent="0.3">
      <c r="A2590" s="10" t="s">
        <v>88</v>
      </c>
      <c r="B2590" s="6">
        <v>23.83</v>
      </c>
      <c r="C2590" s="6">
        <v>76.290000000000006</v>
      </c>
    </row>
    <row r="2591" spans="1:3" x14ac:dyDescent="0.3">
      <c r="A2591" s="9" t="s">
        <v>100</v>
      </c>
      <c r="B2591" s="6">
        <v>23.844999999999999</v>
      </c>
      <c r="C2591" s="6">
        <v>76.467500000000001</v>
      </c>
    </row>
    <row r="2592" spans="1:3" x14ac:dyDescent="0.3">
      <c r="A2592" s="10" t="s">
        <v>90</v>
      </c>
      <c r="B2592" s="6">
        <v>23.79</v>
      </c>
      <c r="C2592" s="6">
        <v>76.53</v>
      </c>
    </row>
    <row r="2593" spans="1:3" x14ac:dyDescent="0.3">
      <c r="A2593" s="10" t="s">
        <v>91</v>
      </c>
      <c r="B2593" s="6">
        <v>23.87</v>
      </c>
      <c r="C2593" s="6">
        <v>76.53</v>
      </c>
    </row>
    <row r="2594" spans="1:3" x14ac:dyDescent="0.3">
      <c r="A2594" s="10" t="s">
        <v>92</v>
      </c>
      <c r="B2594" s="6">
        <v>23.88</v>
      </c>
      <c r="C2594" s="6">
        <v>76.34</v>
      </c>
    </row>
    <row r="2595" spans="1:3" x14ac:dyDescent="0.3">
      <c r="A2595" s="10" t="s">
        <v>88</v>
      </c>
      <c r="B2595" s="6">
        <v>23.84</v>
      </c>
      <c r="C2595" s="6">
        <v>76.47</v>
      </c>
    </row>
    <row r="2596" spans="1:3" x14ac:dyDescent="0.3">
      <c r="A2596" s="9" t="s">
        <v>101</v>
      </c>
      <c r="B2596" s="6">
        <v>23.837499999999999</v>
      </c>
      <c r="C2596" s="6">
        <v>76.474999999999994</v>
      </c>
    </row>
    <row r="2597" spans="1:3" x14ac:dyDescent="0.3">
      <c r="A2597" s="10" t="s">
        <v>90</v>
      </c>
      <c r="B2597" s="6">
        <v>23.83</v>
      </c>
      <c r="C2597" s="6">
        <v>76.48</v>
      </c>
    </row>
    <row r="2598" spans="1:3" x14ac:dyDescent="0.3">
      <c r="A2598" s="10" t="s">
        <v>91</v>
      </c>
      <c r="B2598" s="6">
        <v>23.84</v>
      </c>
      <c r="C2598" s="6">
        <v>76.459999999999994</v>
      </c>
    </row>
    <row r="2599" spans="1:3" x14ac:dyDescent="0.3">
      <c r="A2599" s="10" t="s">
        <v>92</v>
      </c>
      <c r="B2599" s="6">
        <v>23.83</v>
      </c>
      <c r="C2599" s="6">
        <v>76.45</v>
      </c>
    </row>
    <row r="2600" spans="1:3" x14ac:dyDescent="0.3">
      <c r="A2600" s="10" t="s">
        <v>88</v>
      </c>
      <c r="B2600" s="6">
        <v>23.85</v>
      </c>
      <c r="C2600" s="6">
        <v>76.510000000000005</v>
      </c>
    </row>
    <row r="2601" spans="1:3" x14ac:dyDescent="0.3">
      <c r="A2601" s="9" t="s">
        <v>102</v>
      </c>
      <c r="B2601" s="6">
        <v>23.785</v>
      </c>
      <c r="C2601" s="6">
        <v>76.425000000000011</v>
      </c>
    </row>
    <row r="2602" spans="1:3" x14ac:dyDescent="0.3">
      <c r="A2602" s="10" t="s">
        <v>90</v>
      </c>
      <c r="B2602" s="6">
        <v>23.86</v>
      </c>
      <c r="C2602" s="6">
        <v>76.430000000000007</v>
      </c>
    </row>
    <row r="2603" spans="1:3" x14ac:dyDescent="0.3">
      <c r="A2603" s="10" t="s">
        <v>91</v>
      </c>
      <c r="B2603" s="6">
        <v>23.82</v>
      </c>
      <c r="C2603" s="6">
        <v>76.41</v>
      </c>
    </row>
    <row r="2604" spans="1:3" x14ac:dyDescent="0.3">
      <c r="A2604" s="10" t="s">
        <v>92</v>
      </c>
      <c r="B2604" s="6">
        <v>23.73</v>
      </c>
      <c r="C2604" s="6">
        <v>76.39</v>
      </c>
    </row>
    <row r="2605" spans="1:3" x14ac:dyDescent="0.3">
      <c r="A2605" s="10" t="s">
        <v>88</v>
      </c>
      <c r="B2605" s="6">
        <v>23.73</v>
      </c>
      <c r="C2605" s="6">
        <v>76.47</v>
      </c>
    </row>
    <row r="2606" spans="1:3" x14ac:dyDescent="0.3">
      <c r="A2606" s="8" t="s">
        <v>77</v>
      </c>
      <c r="B2606" s="6">
        <v>27.395104166666655</v>
      </c>
      <c r="C2606" s="6">
        <v>76.931145833333289</v>
      </c>
    </row>
    <row r="2607" spans="1:3" x14ac:dyDescent="0.3">
      <c r="A2607" s="9" t="s">
        <v>103</v>
      </c>
      <c r="B2607" s="6">
        <v>23.700000000000003</v>
      </c>
      <c r="C2607" s="6">
        <v>76.294999999999987</v>
      </c>
    </row>
    <row r="2608" spans="1:3" x14ac:dyDescent="0.3">
      <c r="A2608" s="10" t="s">
        <v>90</v>
      </c>
      <c r="B2608" s="6">
        <v>23.78</v>
      </c>
      <c r="C2608" s="6">
        <v>76.45</v>
      </c>
    </row>
    <row r="2609" spans="1:3" x14ac:dyDescent="0.3">
      <c r="A2609" s="10" t="s">
        <v>91</v>
      </c>
      <c r="B2609" s="6">
        <v>23.78</v>
      </c>
      <c r="C2609" s="6">
        <v>76.37</v>
      </c>
    </row>
    <row r="2610" spans="1:3" x14ac:dyDescent="0.3">
      <c r="A2610" s="10" t="s">
        <v>92</v>
      </c>
      <c r="B2610" s="6">
        <v>23.71</v>
      </c>
      <c r="C2610" s="6">
        <v>76.08</v>
      </c>
    </row>
    <row r="2611" spans="1:3" x14ac:dyDescent="0.3">
      <c r="A2611" s="10" t="s">
        <v>88</v>
      </c>
      <c r="B2611" s="6">
        <v>23.53</v>
      </c>
      <c r="C2611" s="6">
        <v>76.28</v>
      </c>
    </row>
    <row r="2612" spans="1:3" x14ac:dyDescent="0.3">
      <c r="A2612" s="9" t="s">
        <v>104</v>
      </c>
      <c r="B2612" s="6">
        <v>23.534999999999997</v>
      </c>
      <c r="C2612" s="6">
        <v>76.297499999999999</v>
      </c>
    </row>
    <row r="2613" spans="1:3" x14ac:dyDescent="0.3">
      <c r="A2613" s="10" t="s">
        <v>90</v>
      </c>
      <c r="B2613" s="6">
        <v>23.54</v>
      </c>
      <c r="C2613" s="6">
        <v>76.180000000000007</v>
      </c>
    </row>
    <row r="2614" spans="1:3" x14ac:dyDescent="0.3">
      <c r="A2614" s="10" t="s">
        <v>91</v>
      </c>
      <c r="B2614" s="6">
        <v>23.52</v>
      </c>
      <c r="C2614" s="6">
        <v>76.319999999999993</v>
      </c>
    </row>
    <row r="2615" spans="1:3" x14ac:dyDescent="0.3">
      <c r="A2615" s="10" t="s">
        <v>92</v>
      </c>
      <c r="B2615" s="6">
        <v>23.54</v>
      </c>
      <c r="C2615" s="6">
        <v>76.45</v>
      </c>
    </row>
    <row r="2616" spans="1:3" x14ac:dyDescent="0.3">
      <c r="A2616" s="10" t="s">
        <v>88</v>
      </c>
      <c r="B2616" s="6">
        <v>23.54</v>
      </c>
      <c r="C2616" s="6">
        <v>76.239999999999995</v>
      </c>
    </row>
    <row r="2617" spans="1:3" x14ac:dyDescent="0.3">
      <c r="A2617" s="9" t="s">
        <v>105</v>
      </c>
      <c r="B2617" s="6">
        <v>23.364999999999998</v>
      </c>
      <c r="C2617" s="6">
        <v>76.12</v>
      </c>
    </row>
    <row r="2618" spans="1:3" x14ac:dyDescent="0.3">
      <c r="A2618" s="10" t="s">
        <v>90</v>
      </c>
      <c r="B2618" s="6">
        <v>23.52</v>
      </c>
      <c r="C2618" s="6">
        <v>76.14</v>
      </c>
    </row>
    <row r="2619" spans="1:3" x14ac:dyDescent="0.3">
      <c r="A2619" s="10" t="s">
        <v>91</v>
      </c>
      <c r="B2619" s="6">
        <v>23.36</v>
      </c>
      <c r="C2619" s="6">
        <v>76.260000000000005</v>
      </c>
    </row>
    <row r="2620" spans="1:3" x14ac:dyDescent="0.3">
      <c r="A2620" s="10" t="s">
        <v>92</v>
      </c>
      <c r="B2620" s="6">
        <v>23.32</v>
      </c>
      <c r="C2620" s="6">
        <v>76.069999999999993</v>
      </c>
    </row>
    <row r="2621" spans="1:3" x14ac:dyDescent="0.3">
      <c r="A2621" s="10" t="s">
        <v>88</v>
      </c>
      <c r="B2621" s="6">
        <v>23.26</v>
      </c>
      <c r="C2621" s="6">
        <v>76.010000000000005</v>
      </c>
    </row>
    <row r="2622" spans="1:3" x14ac:dyDescent="0.3">
      <c r="A2622" s="9" t="s">
        <v>106</v>
      </c>
      <c r="B2622" s="6">
        <v>23.135000000000002</v>
      </c>
      <c r="C2622" s="6">
        <v>75.957499999999996</v>
      </c>
    </row>
    <row r="2623" spans="1:3" x14ac:dyDescent="0.3">
      <c r="A2623" s="10" t="s">
        <v>90</v>
      </c>
      <c r="B2623" s="6">
        <v>23.2</v>
      </c>
      <c r="C2623" s="6">
        <v>75.94</v>
      </c>
    </row>
    <row r="2624" spans="1:3" x14ac:dyDescent="0.3">
      <c r="A2624" s="10" t="s">
        <v>91</v>
      </c>
      <c r="B2624" s="6">
        <v>23.12</v>
      </c>
      <c r="C2624" s="6">
        <v>76.08</v>
      </c>
    </row>
    <row r="2625" spans="1:3" x14ac:dyDescent="0.3">
      <c r="A2625" s="10" t="s">
        <v>92</v>
      </c>
      <c r="B2625" s="6">
        <v>23.13</v>
      </c>
      <c r="C2625" s="6">
        <v>75.86</v>
      </c>
    </row>
    <row r="2626" spans="1:3" x14ac:dyDescent="0.3">
      <c r="A2626" s="10" t="s">
        <v>88</v>
      </c>
      <c r="B2626" s="6">
        <v>23.09</v>
      </c>
      <c r="C2626" s="6">
        <v>75.95</v>
      </c>
    </row>
    <row r="2627" spans="1:3" x14ac:dyDescent="0.3">
      <c r="A2627" s="9" t="s">
        <v>107</v>
      </c>
      <c r="B2627" s="6">
        <v>23.125</v>
      </c>
      <c r="C2627" s="6">
        <v>75.924999999999997</v>
      </c>
    </row>
    <row r="2628" spans="1:3" x14ac:dyDescent="0.3">
      <c r="A2628" s="10" t="s">
        <v>90</v>
      </c>
      <c r="B2628" s="6">
        <v>23.1</v>
      </c>
      <c r="C2628" s="6">
        <v>75.8</v>
      </c>
    </row>
    <row r="2629" spans="1:3" x14ac:dyDescent="0.3">
      <c r="A2629" s="10" t="s">
        <v>91</v>
      </c>
      <c r="B2629" s="6">
        <v>23.08</v>
      </c>
      <c r="C2629" s="6">
        <v>75.959999999999994</v>
      </c>
    </row>
    <row r="2630" spans="1:3" x14ac:dyDescent="0.3">
      <c r="A2630" s="10" t="s">
        <v>92</v>
      </c>
      <c r="B2630" s="6">
        <v>23.14</v>
      </c>
      <c r="C2630" s="6">
        <v>76.069999999999993</v>
      </c>
    </row>
    <row r="2631" spans="1:3" x14ac:dyDescent="0.3">
      <c r="A2631" s="10" t="s">
        <v>88</v>
      </c>
      <c r="B2631" s="6">
        <v>23.18</v>
      </c>
      <c r="C2631" s="6">
        <v>75.87</v>
      </c>
    </row>
    <row r="2632" spans="1:3" x14ac:dyDescent="0.3">
      <c r="A2632" s="9" t="s">
        <v>108</v>
      </c>
      <c r="B2632" s="6">
        <v>23.057499999999997</v>
      </c>
      <c r="C2632" s="6">
        <v>75.564999999999998</v>
      </c>
    </row>
    <row r="2633" spans="1:3" x14ac:dyDescent="0.3">
      <c r="A2633" s="10" t="s">
        <v>90</v>
      </c>
      <c r="B2633" s="6">
        <v>23.14</v>
      </c>
      <c r="C2633" s="6">
        <v>75.66</v>
      </c>
    </row>
    <row r="2634" spans="1:3" x14ac:dyDescent="0.3">
      <c r="A2634" s="10" t="s">
        <v>91</v>
      </c>
      <c r="B2634" s="6">
        <v>23.05</v>
      </c>
      <c r="C2634" s="6">
        <v>75.540000000000006</v>
      </c>
    </row>
    <row r="2635" spans="1:3" x14ac:dyDescent="0.3">
      <c r="A2635" s="10" t="s">
        <v>92</v>
      </c>
      <c r="B2635" s="6">
        <v>23.02</v>
      </c>
      <c r="C2635" s="6">
        <v>75.52</v>
      </c>
    </row>
    <row r="2636" spans="1:3" x14ac:dyDescent="0.3">
      <c r="A2636" s="10" t="s">
        <v>88</v>
      </c>
      <c r="B2636" s="6">
        <v>23.02</v>
      </c>
      <c r="C2636" s="6">
        <v>75.540000000000006</v>
      </c>
    </row>
    <row r="2637" spans="1:3" x14ac:dyDescent="0.3">
      <c r="A2637" s="9" t="s">
        <v>109</v>
      </c>
      <c r="B2637" s="6">
        <v>23.2</v>
      </c>
      <c r="C2637" s="6">
        <v>75.9375</v>
      </c>
    </row>
    <row r="2638" spans="1:3" x14ac:dyDescent="0.3">
      <c r="A2638" s="10" t="s">
        <v>90</v>
      </c>
      <c r="B2638" s="6">
        <v>23.04</v>
      </c>
      <c r="C2638" s="6">
        <v>75.77</v>
      </c>
    </row>
    <row r="2639" spans="1:3" x14ac:dyDescent="0.3">
      <c r="A2639" s="10" t="s">
        <v>91</v>
      </c>
      <c r="B2639" s="6">
        <v>23.22</v>
      </c>
      <c r="C2639" s="6">
        <v>75.91</v>
      </c>
    </row>
    <row r="2640" spans="1:3" x14ac:dyDescent="0.3">
      <c r="A2640" s="10" t="s">
        <v>92</v>
      </c>
      <c r="B2640" s="6">
        <v>23.23</v>
      </c>
      <c r="C2640" s="6">
        <v>75.97</v>
      </c>
    </row>
    <row r="2641" spans="1:3" x14ac:dyDescent="0.3">
      <c r="A2641" s="10" t="s">
        <v>88</v>
      </c>
      <c r="B2641" s="6">
        <v>23.31</v>
      </c>
      <c r="C2641" s="6">
        <v>76.099999999999994</v>
      </c>
    </row>
    <row r="2642" spans="1:3" x14ac:dyDescent="0.3">
      <c r="A2642" s="9" t="s">
        <v>110</v>
      </c>
      <c r="B2642" s="6">
        <v>27.000000000000004</v>
      </c>
      <c r="C2642" s="6">
        <v>76.452500000000001</v>
      </c>
    </row>
    <row r="2643" spans="1:3" x14ac:dyDescent="0.3">
      <c r="A2643" s="10" t="s">
        <v>90</v>
      </c>
      <c r="B2643" s="6">
        <v>23.53</v>
      </c>
      <c r="C2643" s="6">
        <v>76.23</v>
      </c>
    </row>
    <row r="2644" spans="1:3" x14ac:dyDescent="0.3">
      <c r="A2644" s="10" t="s">
        <v>91</v>
      </c>
      <c r="B2644" s="6">
        <v>27.26</v>
      </c>
      <c r="C2644" s="6">
        <v>76.209999999999994</v>
      </c>
    </row>
    <row r="2645" spans="1:3" x14ac:dyDescent="0.3">
      <c r="A2645" s="10" t="s">
        <v>92</v>
      </c>
      <c r="B2645" s="6">
        <v>28.32</v>
      </c>
      <c r="C2645" s="6">
        <v>76.56</v>
      </c>
    </row>
    <row r="2646" spans="1:3" x14ac:dyDescent="0.3">
      <c r="A2646" s="10" t="s">
        <v>88</v>
      </c>
      <c r="B2646" s="6">
        <v>28.89</v>
      </c>
      <c r="C2646" s="6">
        <v>76.81</v>
      </c>
    </row>
    <row r="2647" spans="1:3" x14ac:dyDescent="0.3">
      <c r="A2647" s="9" t="s">
        <v>111</v>
      </c>
      <c r="B2647" s="6">
        <v>30.66</v>
      </c>
      <c r="C2647" s="6">
        <v>77.91</v>
      </c>
    </row>
    <row r="2648" spans="1:3" x14ac:dyDescent="0.3">
      <c r="A2648" s="10" t="s">
        <v>90</v>
      </c>
      <c r="B2648" s="6">
        <v>29.43</v>
      </c>
      <c r="C2648" s="6">
        <v>77.22</v>
      </c>
    </row>
    <row r="2649" spans="1:3" x14ac:dyDescent="0.3">
      <c r="A2649" s="10" t="s">
        <v>91</v>
      </c>
      <c r="B2649" s="6">
        <v>30.24</v>
      </c>
      <c r="C2649" s="6">
        <v>77.650000000000006</v>
      </c>
    </row>
    <row r="2650" spans="1:3" x14ac:dyDescent="0.3">
      <c r="A2650" s="10" t="s">
        <v>92</v>
      </c>
      <c r="B2650" s="6">
        <v>31.28</v>
      </c>
      <c r="C2650" s="6">
        <v>78.63</v>
      </c>
    </row>
    <row r="2651" spans="1:3" x14ac:dyDescent="0.3">
      <c r="A2651" s="10" t="s">
        <v>88</v>
      </c>
      <c r="B2651" s="6">
        <v>31.69</v>
      </c>
      <c r="C2651" s="6">
        <v>78.14</v>
      </c>
    </row>
    <row r="2652" spans="1:3" x14ac:dyDescent="0.3">
      <c r="A2652" s="9" t="s">
        <v>112</v>
      </c>
      <c r="B2652" s="6">
        <v>32.972499999999997</v>
      </c>
      <c r="C2652" s="6">
        <v>78.792500000000004</v>
      </c>
    </row>
    <row r="2653" spans="1:3" x14ac:dyDescent="0.3">
      <c r="A2653" s="10" t="s">
        <v>90</v>
      </c>
      <c r="B2653" s="6">
        <v>31.6</v>
      </c>
      <c r="C2653" s="6">
        <v>78</v>
      </c>
    </row>
    <row r="2654" spans="1:3" x14ac:dyDescent="0.3">
      <c r="A2654" s="10" t="s">
        <v>91</v>
      </c>
      <c r="B2654" s="6">
        <v>32.69</v>
      </c>
      <c r="C2654" s="6">
        <v>78.86</v>
      </c>
    </row>
    <row r="2655" spans="1:3" x14ac:dyDescent="0.3">
      <c r="A2655" s="10" t="s">
        <v>92</v>
      </c>
      <c r="B2655" s="6">
        <v>33.72</v>
      </c>
      <c r="C2655" s="6">
        <v>79.42</v>
      </c>
    </row>
    <row r="2656" spans="1:3" x14ac:dyDescent="0.3">
      <c r="A2656" s="10" t="s">
        <v>88</v>
      </c>
      <c r="B2656" s="6">
        <v>33.880000000000003</v>
      </c>
      <c r="C2656" s="6">
        <v>78.89</v>
      </c>
    </row>
    <row r="2657" spans="1:3" x14ac:dyDescent="0.3">
      <c r="A2657" s="9" t="s">
        <v>113</v>
      </c>
      <c r="B2657" s="6">
        <v>35.102499999999999</v>
      </c>
      <c r="C2657" s="6">
        <v>80.162499999999994</v>
      </c>
    </row>
    <row r="2658" spans="1:3" x14ac:dyDescent="0.3">
      <c r="A2658" s="10" t="s">
        <v>90</v>
      </c>
      <c r="B2658" s="6">
        <v>34.21</v>
      </c>
      <c r="C2658" s="6">
        <v>79.45</v>
      </c>
    </row>
    <row r="2659" spans="1:3" x14ac:dyDescent="0.3">
      <c r="A2659" s="10" t="s">
        <v>91</v>
      </c>
      <c r="B2659" s="6">
        <v>34.86</v>
      </c>
      <c r="C2659" s="6">
        <v>80.3</v>
      </c>
    </row>
    <row r="2660" spans="1:3" x14ac:dyDescent="0.3">
      <c r="A2660" s="10" t="s">
        <v>92</v>
      </c>
      <c r="B2660" s="6">
        <v>35.56</v>
      </c>
      <c r="C2660" s="6">
        <v>80.599999999999994</v>
      </c>
    </row>
    <row r="2661" spans="1:3" x14ac:dyDescent="0.3">
      <c r="A2661" s="10" t="s">
        <v>88</v>
      </c>
      <c r="B2661" s="6">
        <v>35.78</v>
      </c>
      <c r="C2661" s="6">
        <v>80.3</v>
      </c>
    </row>
    <row r="2662" spans="1:3" x14ac:dyDescent="0.3">
      <c r="A2662" s="9" t="s">
        <v>114</v>
      </c>
      <c r="B2662" s="6">
        <v>35.25</v>
      </c>
      <c r="C2662" s="6">
        <v>79.532499999999999</v>
      </c>
    </row>
    <row r="2663" spans="1:3" x14ac:dyDescent="0.3">
      <c r="A2663" s="10" t="s">
        <v>90</v>
      </c>
      <c r="B2663" s="6">
        <v>35.78</v>
      </c>
      <c r="C2663" s="6">
        <v>80</v>
      </c>
    </row>
    <row r="2664" spans="1:3" x14ac:dyDescent="0.3">
      <c r="A2664" s="10" t="s">
        <v>91</v>
      </c>
      <c r="B2664" s="6">
        <v>35.54</v>
      </c>
      <c r="C2664" s="6">
        <v>79.05</v>
      </c>
    </row>
    <row r="2665" spans="1:3" x14ac:dyDescent="0.3">
      <c r="A2665" s="10" t="s">
        <v>92</v>
      </c>
      <c r="B2665" s="6">
        <v>34.869999999999997</v>
      </c>
      <c r="C2665" s="6">
        <v>79.39</v>
      </c>
    </row>
    <row r="2666" spans="1:3" x14ac:dyDescent="0.3">
      <c r="A2666" s="10" t="s">
        <v>88</v>
      </c>
      <c r="B2666" s="6">
        <v>34.81</v>
      </c>
      <c r="C2666" s="6">
        <v>79.69</v>
      </c>
    </row>
    <row r="2667" spans="1:3" x14ac:dyDescent="0.3">
      <c r="A2667" s="9" t="s">
        <v>87</v>
      </c>
      <c r="B2667" s="6">
        <v>35.089999999999996</v>
      </c>
      <c r="C2667" s="6">
        <v>79.757499999999993</v>
      </c>
    </row>
    <row r="2668" spans="1:3" x14ac:dyDescent="0.3">
      <c r="A2668" s="10" t="s">
        <v>90</v>
      </c>
      <c r="B2668" s="6">
        <v>35.11</v>
      </c>
      <c r="C2668" s="6">
        <v>79.989999999999995</v>
      </c>
    </row>
    <row r="2669" spans="1:3" x14ac:dyDescent="0.3">
      <c r="A2669" s="10" t="s">
        <v>91</v>
      </c>
      <c r="B2669" s="6">
        <v>35.18</v>
      </c>
      <c r="C2669" s="6">
        <v>79.78</v>
      </c>
    </row>
    <row r="2670" spans="1:3" x14ac:dyDescent="0.3">
      <c r="A2670" s="10" t="s">
        <v>92</v>
      </c>
      <c r="B2670" s="6">
        <v>35.08</v>
      </c>
      <c r="C2670" s="6">
        <v>79.260000000000005</v>
      </c>
    </row>
    <row r="2671" spans="1:3" x14ac:dyDescent="0.3">
      <c r="A2671" s="10" t="s">
        <v>88</v>
      </c>
      <c r="B2671" s="6">
        <v>34.99</v>
      </c>
      <c r="C2671" s="6">
        <v>80</v>
      </c>
    </row>
    <row r="2672" spans="1:3" x14ac:dyDescent="0.3">
      <c r="A2672" s="9" t="s">
        <v>89</v>
      </c>
      <c r="B2672" s="6">
        <v>35.432500000000005</v>
      </c>
      <c r="C2672" s="6">
        <v>79.942499999999995</v>
      </c>
    </row>
    <row r="2673" spans="1:3" x14ac:dyDescent="0.3">
      <c r="A2673" s="10" t="s">
        <v>90</v>
      </c>
      <c r="B2673" s="6">
        <v>35.21</v>
      </c>
      <c r="C2673" s="6">
        <v>80.099999999999994</v>
      </c>
    </row>
    <row r="2674" spans="1:3" x14ac:dyDescent="0.3">
      <c r="A2674" s="10" t="s">
        <v>91</v>
      </c>
      <c r="B2674" s="6">
        <v>35.53</v>
      </c>
      <c r="C2674" s="6">
        <v>80.599999999999994</v>
      </c>
    </row>
    <row r="2675" spans="1:3" x14ac:dyDescent="0.3">
      <c r="A2675" s="10" t="s">
        <v>92</v>
      </c>
      <c r="B2675" s="6">
        <v>35.700000000000003</v>
      </c>
      <c r="C2675" s="6">
        <v>79.58</v>
      </c>
    </row>
    <row r="2676" spans="1:3" x14ac:dyDescent="0.3">
      <c r="A2676" s="10" t="s">
        <v>88</v>
      </c>
      <c r="B2676" s="6">
        <v>35.29</v>
      </c>
      <c r="C2676" s="6">
        <v>79.489999999999995</v>
      </c>
    </row>
    <row r="2677" spans="1:3" x14ac:dyDescent="0.3">
      <c r="A2677" s="9" t="s">
        <v>93</v>
      </c>
      <c r="B2677" s="6">
        <v>34.252499999999998</v>
      </c>
      <c r="C2677" s="6">
        <v>78.444999999999993</v>
      </c>
    </row>
    <row r="2678" spans="1:3" x14ac:dyDescent="0.3">
      <c r="A2678" s="10" t="s">
        <v>90</v>
      </c>
      <c r="B2678" s="6">
        <v>35.03</v>
      </c>
      <c r="C2678" s="6">
        <v>79.86</v>
      </c>
    </row>
    <row r="2679" spans="1:3" x14ac:dyDescent="0.3">
      <c r="A2679" s="10" t="s">
        <v>91</v>
      </c>
      <c r="B2679" s="6">
        <v>35</v>
      </c>
      <c r="C2679" s="6">
        <v>77.739999999999995</v>
      </c>
    </row>
    <row r="2680" spans="1:3" x14ac:dyDescent="0.3">
      <c r="A2680" s="10" t="s">
        <v>92</v>
      </c>
      <c r="B2680" s="6">
        <v>33.28</v>
      </c>
      <c r="C2680" s="6">
        <v>77.569999999999993</v>
      </c>
    </row>
    <row r="2681" spans="1:3" x14ac:dyDescent="0.3">
      <c r="A2681" s="10" t="s">
        <v>88</v>
      </c>
      <c r="B2681" s="6">
        <v>33.700000000000003</v>
      </c>
      <c r="C2681" s="6">
        <v>78.61</v>
      </c>
    </row>
    <row r="2682" spans="1:3" x14ac:dyDescent="0.3">
      <c r="A2682" s="9" t="s">
        <v>94</v>
      </c>
      <c r="B2682" s="6">
        <v>33.972499999999997</v>
      </c>
      <c r="C2682" s="6">
        <v>77.722500000000011</v>
      </c>
    </row>
    <row r="2683" spans="1:3" x14ac:dyDescent="0.3">
      <c r="A2683" s="10" t="s">
        <v>90</v>
      </c>
      <c r="B2683" s="6">
        <v>34.6</v>
      </c>
      <c r="C2683" s="6">
        <v>78.819999999999993</v>
      </c>
    </row>
    <row r="2684" spans="1:3" x14ac:dyDescent="0.3">
      <c r="A2684" s="10" t="s">
        <v>91</v>
      </c>
      <c r="B2684" s="6">
        <v>34.56</v>
      </c>
      <c r="C2684" s="6">
        <v>78.23</v>
      </c>
    </row>
    <row r="2685" spans="1:3" x14ac:dyDescent="0.3">
      <c r="A2685" s="10" t="s">
        <v>92</v>
      </c>
      <c r="B2685" s="6">
        <v>33.840000000000003</v>
      </c>
      <c r="C2685" s="6">
        <v>78.11</v>
      </c>
    </row>
    <row r="2686" spans="1:3" x14ac:dyDescent="0.3">
      <c r="A2686" s="10" t="s">
        <v>88</v>
      </c>
      <c r="B2686" s="6">
        <v>32.89</v>
      </c>
      <c r="C2686" s="6">
        <v>75.73</v>
      </c>
    </row>
    <row r="2687" spans="1:3" x14ac:dyDescent="0.3">
      <c r="A2687" s="9" t="s">
        <v>95</v>
      </c>
      <c r="B2687" s="6">
        <v>28.625</v>
      </c>
      <c r="C2687" s="6">
        <v>76.592500000000001</v>
      </c>
    </row>
    <row r="2688" spans="1:3" x14ac:dyDescent="0.3">
      <c r="A2688" s="10" t="s">
        <v>90</v>
      </c>
      <c r="B2688" s="6">
        <v>30.89</v>
      </c>
      <c r="C2688" s="6">
        <v>75.41</v>
      </c>
    </row>
    <row r="2689" spans="1:3" x14ac:dyDescent="0.3">
      <c r="A2689" s="10" t="s">
        <v>91</v>
      </c>
      <c r="B2689" s="6">
        <v>30.71</v>
      </c>
      <c r="C2689" s="6">
        <v>76.84</v>
      </c>
    </row>
    <row r="2690" spans="1:3" x14ac:dyDescent="0.3">
      <c r="A2690" s="10" t="s">
        <v>92</v>
      </c>
      <c r="B2690" s="6">
        <v>26.61</v>
      </c>
      <c r="C2690" s="6">
        <v>77.23</v>
      </c>
    </row>
    <row r="2691" spans="1:3" x14ac:dyDescent="0.3">
      <c r="A2691" s="10" t="s">
        <v>88</v>
      </c>
      <c r="B2691" s="6">
        <v>26.29</v>
      </c>
      <c r="C2691" s="6">
        <v>76.89</v>
      </c>
    </row>
    <row r="2692" spans="1:3" x14ac:dyDescent="0.3">
      <c r="A2692" s="9" t="s">
        <v>96</v>
      </c>
      <c r="B2692" s="6">
        <v>25.152499999999996</v>
      </c>
      <c r="C2692" s="6">
        <v>75.612499999999997</v>
      </c>
    </row>
    <row r="2693" spans="1:3" x14ac:dyDescent="0.3">
      <c r="A2693" s="10" t="s">
        <v>90</v>
      </c>
      <c r="B2693" s="6">
        <v>26.04</v>
      </c>
      <c r="C2693" s="6">
        <v>75.5</v>
      </c>
    </row>
    <row r="2694" spans="1:3" x14ac:dyDescent="0.3">
      <c r="A2694" s="10" t="s">
        <v>91</v>
      </c>
      <c r="B2694" s="6">
        <v>25.23</v>
      </c>
      <c r="C2694" s="6">
        <v>75.39</v>
      </c>
    </row>
    <row r="2695" spans="1:3" x14ac:dyDescent="0.3">
      <c r="A2695" s="10" t="s">
        <v>92</v>
      </c>
      <c r="B2695" s="6">
        <v>24.74</v>
      </c>
      <c r="C2695" s="6">
        <v>75.760000000000005</v>
      </c>
    </row>
    <row r="2696" spans="1:3" x14ac:dyDescent="0.3">
      <c r="A2696" s="10" t="s">
        <v>88</v>
      </c>
      <c r="B2696" s="6">
        <v>24.6</v>
      </c>
      <c r="C2696" s="6">
        <v>75.8</v>
      </c>
    </row>
    <row r="2697" spans="1:3" x14ac:dyDescent="0.3">
      <c r="A2697" s="9" t="s">
        <v>97</v>
      </c>
      <c r="B2697" s="6">
        <v>24.015000000000001</v>
      </c>
      <c r="C2697" s="6">
        <v>75.790000000000006</v>
      </c>
    </row>
    <row r="2698" spans="1:3" x14ac:dyDescent="0.3">
      <c r="A2698" s="10" t="s">
        <v>90</v>
      </c>
      <c r="B2698" s="6">
        <v>24.49</v>
      </c>
      <c r="C2698" s="6">
        <v>75.98</v>
      </c>
    </row>
    <row r="2699" spans="1:3" x14ac:dyDescent="0.3">
      <c r="A2699" s="10" t="s">
        <v>91</v>
      </c>
      <c r="B2699" s="6">
        <v>24.25</v>
      </c>
      <c r="C2699" s="6">
        <v>75.63</v>
      </c>
    </row>
    <row r="2700" spans="1:3" x14ac:dyDescent="0.3">
      <c r="A2700" s="10" t="s">
        <v>92</v>
      </c>
      <c r="B2700" s="6">
        <v>23.82</v>
      </c>
      <c r="C2700" s="6">
        <v>75.61</v>
      </c>
    </row>
    <row r="2701" spans="1:3" x14ac:dyDescent="0.3">
      <c r="A2701" s="10" t="s">
        <v>88</v>
      </c>
      <c r="B2701" s="6">
        <v>23.5</v>
      </c>
      <c r="C2701" s="6">
        <v>75.94</v>
      </c>
    </row>
    <row r="2702" spans="1:3" x14ac:dyDescent="0.3">
      <c r="A2702" s="9" t="s">
        <v>98</v>
      </c>
      <c r="B2702" s="6">
        <v>23.564999999999998</v>
      </c>
      <c r="C2702" s="6">
        <v>76.242500000000007</v>
      </c>
    </row>
    <row r="2703" spans="1:3" x14ac:dyDescent="0.3">
      <c r="A2703" s="10" t="s">
        <v>90</v>
      </c>
      <c r="B2703" s="6">
        <v>23.47</v>
      </c>
      <c r="C2703" s="6">
        <v>76.16</v>
      </c>
    </row>
    <row r="2704" spans="1:3" x14ac:dyDescent="0.3">
      <c r="A2704" s="10" t="s">
        <v>91</v>
      </c>
      <c r="B2704" s="6">
        <v>23.49</v>
      </c>
      <c r="C2704" s="6">
        <v>76.260000000000005</v>
      </c>
    </row>
    <row r="2705" spans="1:3" x14ac:dyDescent="0.3">
      <c r="A2705" s="10" t="s">
        <v>92</v>
      </c>
      <c r="B2705" s="6">
        <v>23.61</v>
      </c>
      <c r="C2705" s="6">
        <v>76.41</v>
      </c>
    </row>
    <row r="2706" spans="1:3" x14ac:dyDescent="0.3">
      <c r="A2706" s="10" t="s">
        <v>88</v>
      </c>
      <c r="B2706" s="6">
        <v>23.69</v>
      </c>
      <c r="C2706" s="6">
        <v>76.14</v>
      </c>
    </row>
    <row r="2707" spans="1:3" x14ac:dyDescent="0.3">
      <c r="A2707" s="9" t="s">
        <v>99</v>
      </c>
      <c r="B2707" s="6">
        <v>23.625</v>
      </c>
      <c r="C2707" s="6">
        <v>76.185000000000002</v>
      </c>
    </row>
    <row r="2708" spans="1:3" x14ac:dyDescent="0.3">
      <c r="A2708" s="10" t="s">
        <v>90</v>
      </c>
      <c r="B2708" s="6">
        <v>23.69</v>
      </c>
      <c r="C2708" s="6">
        <v>76.09</v>
      </c>
    </row>
    <row r="2709" spans="1:3" x14ac:dyDescent="0.3">
      <c r="A2709" s="10" t="s">
        <v>91</v>
      </c>
      <c r="B2709" s="6">
        <v>23.65</v>
      </c>
      <c r="C2709" s="6">
        <v>76.16</v>
      </c>
    </row>
    <row r="2710" spans="1:3" x14ac:dyDescent="0.3">
      <c r="A2710" s="10" t="s">
        <v>92</v>
      </c>
      <c r="B2710" s="6">
        <v>23.58</v>
      </c>
      <c r="C2710" s="6">
        <v>76.209999999999994</v>
      </c>
    </row>
    <row r="2711" spans="1:3" x14ac:dyDescent="0.3">
      <c r="A2711" s="10" t="s">
        <v>88</v>
      </c>
      <c r="B2711" s="6">
        <v>23.58</v>
      </c>
      <c r="C2711" s="6">
        <v>76.28</v>
      </c>
    </row>
    <row r="2712" spans="1:3" x14ac:dyDescent="0.3">
      <c r="A2712" s="9" t="s">
        <v>100</v>
      </c>
      <c r="B2712" s="6">
        <v>23.62</v>
      </c>
      <c r="C2712" s="6">
        <v>76.142499999999998</v>
      </c>
    </row>
    <row r="2713" spans="1:3" x14ac:dyDescent="0.3">
      <c r="A2713" s="10" t="s">
        <v>90</v>
      </c>
      <c r="B2713" s="6">
        <v>23.63</v>
      </c>
      <c r="C2713" s="6">
        <v>76.23</v>
      </c>
    </row>
    <row r="2714" spans="1:3" x14ac:dyDescent="0.3">
      <c r="A2714" s="10" t="s">
        <v>91</v>
      </c>
      <c r="B2714" s="6">
        <v>23.65</v>
      </c>
      <c r="C2714" s="6">
        <v>76.239999999999995</v>
      </c>
    </row>
    <row r="2715" spans="1:3" x14ac:dyDescent="0.3">
      <c r="A2715" s="10" t="s">
        <v>92</v>
      </c>
      <c r="B2715" s="6">
        <v>23.64</v>
      </c>
      <c r="C2715" s="6">
        <v>76.069999999999993</v>
      </c>
    </row>
    <row r="2716" spans="1:3" x14ac:dyDescent="0.3">
      <c r="A2716" s="10" t="s">
        <v>88</v>
      </c>
      <c r="B2716" s="6">
        <v>23.56</v>
      </c>
      <c r="C2716" s="6">
        <v>76.03</v>
      </c>
    </row>
    <row r="2717" spans="1:3" x14ac:dyDescent="0.3">
      <c r="A2717" s="9" t="s">
        <v>101</v>
      </c>
      <c r="B2717" s="6">
        <v>23.072499999999998</v>
      </c>
      <c r="C2717" s="6">
        <v>74.34</v>
      </c>
    </row>
    <row r="2718" spans="1:3" x14ac:dyDescent="0.3">
      <c r="A2718" s="10" t="s">
        <v>90</v>
      </c>
      <c r="B2718" s="6">
        <v>23.5</v>
      </c>
      <c r="C2718" s="6">
        <v>74.72</v>
      </c>
    </row>
    <row r="2719" spans="1:3" x14ac:dyDescent="0.3">
      <c r="A2719" s="10" t="s">
        <v>91</v>
      </c>
      <c r="B2719" s="6">
        <v>23.26</v>
      </c>
      <c r="C2719" s="6">
        <v>73.42</v>
      </c>
    </row>
    <row r="2720" spans="1:3" x14ac:dyDescent="0.3">
      <c r="A2720" s="10" t="s">
        <v>92</v>
      </c>
      <c r="B2720" s="6">
        <v>22.74</v>
      </c>
      <c r="C2720" s="6">
        <v>74.37</v>
      </c>
    </row>
    <row r="2721" spans="1:3" x14ac:dyDescent="0.3">
      <c r="A2721" s="10" t="s">
        <v>88</v>
      </c>
      <c r="B2721" s="6">
        <v>22.79</v>
      </c>
      <c r="C2721" s="6">
        <v>74.849999999999994</v>
      </c>
    </row>
    <row r="2722" spans="1:3" x14ac:dyDescent="0.3">
      <c r="A2722" s="9" t="s">
        <v>102</v>
      </c>
      <c r="B2722" s="6">
        <v>22.9575</v>
      </c>
      <c r="C2722" s="6">
        <v>74.627499999999998</v>
      </c>
    </row>
    <row r="2723" spans="1:3" x14ac:dyDescent="0.3">
      <c r="A2723" s="10" t="s">
        <v>90</v>
      </c>
      <c r="B2723" s="6">
        <v>22.87</v>
      </c>
      <c r="C2723" s="6">
        <v>74.44</v>
      </c>
    </row>
    <row r="2724" spans="1:3" x14ac:dyDescent="0.3">
      <c r="A2724" s="10" t="s">
        <v>91</v>
      </c>
      <c r="B2724" s="6">
        <v>22.91</v>
      </c>
      <c r="C2724" s="6">
        <v>74.709999999999994</v>
      </c>
    </row>
    <row r="2725" spans="1:3" x14ac:dyDescent="0.3">
      <c r="A2725" s="10" t="s">
        <v>92</v>
      </c>
      <c r="B2725" s="6">
        <v>23.02</v>
      </c>
      <c r="C2725" s="6">
        <v>74.790000000000006</v>
      </c>
    </row>
    <row r="2726" spans="1:3" x14ac:dyDescent="0.3">
      <c r="A2726" s="10" t="s">
        <v>88</v>
      </c>
      <c r="B2726" s="6">
        <v>23.03</v>
      </c>
      <c r="C2726" s="6">
        <v>74.569999999999993</v>
      </c>
    </row>
    <row r="2727" spans="1:3" x14ac:dyDescent="0.3">
      <c r="A2727" s="8" t="s">
        <v>78</v>
      </c>
      <c r="B2727" s="6">
        <v>27.610625000000002</v>
      </c>
      <c r="C2727" s="6">
        <v>76.700104166666662</v>
      </c>
    </row>
    <row r="2728" spans="1:3" x14ac:dyDescent="0.3">
      <c r="A2728" s="9" t="s">
        <v>103</v>
      </c>
      <c r="B2728" s="6">
        <v>23.1</v>
      </c>
      <c r="C2728" s="6">
        <v>75.052499999999995</v>
      </c>
    </row>
    <row r="2729" spans="1:3" x14ac:dyDescent="0.3">
      <c r="A2729" s="10" t="s">
        <v>90</v>
      </c>
      <c r="B2729" s="6">
        <v>23</v>
      </c>
      <c r="C2729" s="6">
        <v>74.92</v>
      </c>
    </row>
    <row r="2730" spans="1:3" x14ac:dyDescent="0.3">
      <c r="A2730" s="10" t="s">
        <v>91</v>
      </c>
      <c r="B2730" s="6">
        <v>23.05</v>
      </c>
      <c r="C2730" s="6">
        <v>75.03</v>
      </c>
    </row>
    <row r="2731" spans="1:3" x14ac:dyDescent="0.3">
      <c r="A2731" s="10" t="s">
        <v>92</v>
      </c>
      <c r="B2731" s="6">
        <v>23.17</v>
      </c>
      <c r="C2731" s="6">
        <v>75.2</v>
      </c>
    </row>
    <row r="2732" spans="1:3" x14ac:dyDescent="0.3">
      <c r="A2732" s="10" t="s">
        <v>88</v>
      </c>
      <c r="B2732" s="6">
        <v>23.18</v>
      </c>
      <c r="C2732" s="6">
        <v>75.06</v>
      </c>
    </row>
    <row r="2733" spans="1:3" x14ac:dyDescent="0.3">
      <c r="A2733" s="9" t="s">
        <v>104</v>
      </c>
      <c r="B2733" s="6">
        <v>23.202500000000001</v>
      </c>
      <c r="C2733" s="6">
        <v>74.732500000000002</v>
      </c>
    </row>
    <row r="2734" spans="1:3" x14ac:dyDescent="0.3">
      <c r="A2734" s="10" t="s">
        <v>90</v>
      </c>
      <c r="B2734" s="6">
        <v>23.19</v>
      </c>
      <c r="C2734" s="6">
        <v>74.72</v>
      </c>
    </row>
    <row r="2735" spans="1:3" x14ac:dyDescent="0.3">
      <c r="A2735" s="10" t="s">
        <v>91</v>
      </c>
      <c r="B2735" s="6">
        <v>23.14</v>
      </c>
      <c r="C2735" s="6">
        <v>75.040000000000006</v>
      </c>
    </row>
    <row r="2736" spans="1:3" x14ac:dyDescent="0.3">
      <c r="A2736" s="10" t="s">
        <v>92</v>
      </c>
      <c r="B2736" s="6">
        <v>23.25</v>
      </c>
      <c r="C2736" s="6">
        <v>75.03</v>
      </c>
    </row>
    <row r="2737" spans="1:3" x14ac:dyDescent="0.3">
      <c r="A2737" s="10" t="s">
        <v>88</v>
      </c>
      <c r="B2737" s="6">
        <v>23.23</v>
      </c>
      <c r="C2737" s="6">
        <v>74.14</v>
      </c>
    </row>
    <row r="2738" spans="1:3" x14ac:dyDescent="0.3">
      <c r="A2738" s="9" t="s">
        <v>105</v>
      </c>
      <c r="B2738" s="6">
        <v>23.16</v>
      </c>
      <c r="C2738" s="6">
        <v>75.052499999999995</v>
      </c>
    </row>
    <row r="2739" spans="1:3" x14ac:dyDescent="0.3">
      <c r="A2739" s="10" t="s">
        <v>90</v>
      </c>
      <c r="B2739" s="6">
        <v>23.02</v>
      </c>
      <c r="C2739" s="6">
        <v>74.87</v>
      </c>
    </row>
    <row r="2740" spans="1:3" x14ac:dyDescent="0.3">
      <c r="A2740" s="10" t="s">
        <v>91</v>
      </c>
      <c r="B2740" s="6">
        <v>23.15</v>
      </c>
      <c r="C2740" s="6">
        <v>75.16</v>
      </c>
    </row>
    <row r="2741" spans="1:3" x14ac:dyDescent="0.3">
      <c r="A2741" s="10" t="s">
        <v>92</v>
      </c>
      <c r="B2741" s="6">
        <v>23.24</v>
      </c>
      <c r="C2741" s="6">
        <v>75.13</v>
      </c>
    </row>
    <row r="2742" spans="1:3" x14ac:dyDescent="0.3">
      <c r="A2742" s="10" t="s">
        <v>88</v>
      </c>
      <c r="B2742" s="6">
        <v>23.23</v>
      </c>
      <c r="C2742" s="6">
        <v>75.05</v>
      </c>
    </row>
    <row r="2743" spans="1:3" x14ac:dyDescent="0.3">
      <c r="A2743" s="9" t="s">
        <v>106</v>
      </c>
      <c r="B2743" s="6">
        <v>23.2075</v>
      </c>
      <c r="C2743" s="6">
        <v>75.349999999999994</v>
      </c>
    </row>
    <row r="2744" spans="1:3" x14ac:dyDescent="0.3">
      <c r="A2744" s="10" t="s">
        <v>90</v>
      </c>
      <c r="B2744" s="6">
        <v>23.19</v>
      </c>
      <c r="C2744" s="6">
        <v>75.14</v>
      </c>
    </row>
    <row r="2745" spans="1:3" x14ac:dyDescent="0.3">
      <c r="A2745" s="10" t="s">
        <v>91</v>
      </c>
      <c r="B2745" s="6">
        <v>23.17</v>
      </c>
      <c r="C2745" s="6">
        <v>75.34</v>
      </c>
    </row>
    <row r="2746" spans="1:3" x14ac:dyDescent="0.3">
      <c r="A2746" s="10" t="s">
        <v>92</v>
      </c>
      <c r="B2746" s="6">
        <v>23.2</v>
      </c>
      <c r="C2746" s="6">
        <v>75.39</v>
      </c>
    </row>
    <row r="2747" spans="1:3" x14ac:dyDescent="0.3">
      <c r="A2747" s="10" t="s">
        <v>88</v>
      </c>
      <c r="B2747" s="6">
        <v>23.27</v>
      </c>
      <c r="C2747" s="6">
        <v>75.53</v>
      </c>
    </row>
    <row r="2748" spans="1:3" x14ac:dyDescent="0.3">
      <c r="A2748" s="9" t="s">
        <v>107</v>
      </c>
      <c r="B2748" s="6">
        <v>23.14</v>
      </c>
      <c r="C2748" s="6">
        <v>74.814999999999998</v>
      </c>
    </row>
    <row r="2749" spans="1:3" x14ac:dyDescent="0.3">
      <c r="A2749" s="10" t="s">
        <v>90</v>
      </c>
      <c r="B2749" s="6">
        <v>23.31</v>
      </c>
      <c r="C2749" s="6">
        <v>75.58</v>
      </c>
    </row>
    <row r="2750" spans="1:3" x14ac:dyDescent="0.3">
      <c r="A2750" s="10" t="s">
        <v>91</v>
      </c>
      <c r="B2750" s="6">
        <v>23.3</v>
      </c>
      <c r="C2750" s="6">
        <v>74.44</v>
      </c>
    </row>
    <row r="2751" spans="1:3" x14ac:dyDescent="0.3">
      <c r="A2751" s="10" t="s">
        <v>92</v>
      </c>
      <c r="B2751" s="6">
        <v>23.05</v>
      </c>
      <c r="C2751" s="6">
        <v>74.48</v>
      </c>
    </row>
    <row r="2752" spans="1:3" x14ac:dyDescent="0.3">
      <c r="A2752" s="10" t="s">
        <v>88</v>
      </c>
      <c r="B2752" s="6">
        <v>22.9</v>
      </c>
      <c r="C2752" s="6">
        <v>74.760000000000005</v>
      </c>
    </row>
    <row r="2753" spans="1:3" x14ac:dyDescent="0.3">
      <c r="A2753" s="9" t="s">
        <v>108</v>
      </c>
      <c r="B2753" s="6">
        <v>23.0075</v>
      </c>
      <c r="C2753" s="6">
        <v>74.989999999999995</v>
      </c>
    </row>
    <row r="2754" spans="1:3" x14ac:dyDescent="0.3">
      <c r="A2754" s="10" t="s">
        <v>90</v>
      </c>
      <c r="B2754" s="6">
        <v>22.93</v>
      </c>
      <c r="C2754" s="6">
        <v>74.92</v>
      </c>
    </row>
    <row r="2755" spans="1:3" x14ac:dyDescent="0.3">
      <c r="A2755" s="10" t="s">
        <v>91</v>
      </c>
      <c r="B2755" s="6">
        <v>23</v>
      </c>
      <c r="C2755" s="6">
        <v>74.959999999999994</v>
      </c>
    </row>
    <row r="2756" spans="1:3" x14ac:dyDescent="0.3">
      <c r="A2756" s="10" t="s">
        <v>92</v>
      </c>
      <c r="B2756" s="6">
        <v>23.03</v>
      </c>
      <c r="C2756" s="6">
        <v>75.099999999999994</v>
      </c>
    </row>
    <row r="2757" spans="1:3" x14ac:dyDescent="0.3">
      <c r="A2757" s="10" t="s">
        <v>88</v>
      </c>
      <c r="B2757" s="6">
        <v>23.07</v>
      </c>
      <c r="C2757" s="6">
        <v>74.98</v>
      </c>
    </row>
    <row r="2758" spans="1:3" x14ac:dyDescent="0.3">
      <c r="A2758" s="9" t="s">
        <v>109</v>
      </c>
      <c r="B2758" s="6">
        <v>22.785</v>
      </c>
      <c r="C2758" s="6">
        <v>74.492499999999993</v>
      </c>
    </row>
    <row r="2759" spans="1:3" x14ac:dyDescent="0.3">
      <c r="A2759" s="10" t="s">
        <v>90</v>
      </c>
      <c r="B2759" s="6">
        <v>23.06</v>
      </c>
      <c r="C2759" s="6">
        <v>73.97</v>
      </c>
    </row>
    <row r="2760" spans="1:3" x14ac:dyDescent="0.3">
      <c r="A2760" s="10" t="s">
        <v>91</v>
      </c>
      <c r="B2760" s="6">
        <v>22.73</v>
      </c>
      <c r="C2760" s="6">
        <v>74.239999999999995</v>
      </c>
    </row>
    <row r="2761" spans="1:3" x14ac:dyDescent="0.3">
      <c r="A2761" s="10" t="s">
        <v>92</v>
      </c>
      <c r="B2761" s="6">
        <v>22.58</v>
      </c>
      <c r="C2761" s="6">
        <v>74.75</v>
      </c>
    </row>
    <row r="2762" spans="1:3" x14ac:dyDescent="0.3">
      <c r="A2762" s="10" t="s">
        <v>88</v>
      </c>
      <c r="B2762" s="6">
        <v>22.77</v>
      </c>
      <c r="C2762" s="6">
        <v>75.010000000000005</v>
      </c>
    </row>
    <row r="2763" spans="1:3" x14ac:dyDescent="0.3">
      <c r="A2763" s="9" t="s">
        <v>110</v>
      </c>
      <c r="B2763" s="6">
        <v>26.202500000000001</v>
      </c>
      <c r="C2763" s="6">
        <v>74.8125</v>
      </c>
    </row>
    <row r="2764" spans="1:3" x14ac:dyDescent="0.3">
      <c r="A2764" s="10" t="s">
        <v>90</v>
      </c>
      <c r="B2764" s="6">
        <v>23.01</v>
      </c>
      <c r="C2764" s="6">
        <v>75.12</v>
      </c>
    </row>
    <row r="2765" spans="1:3" x14ac:dyDescent="0.3">
      <c r="A2765" s="10" t="s">
        <v>91</v>
      </c>
      <c r="B2765" s="6">
        <v>26.54</v>
      </c>
      <c r="C2765" s="6">
        <v>74.16</v>
      </c>
    </row>
    <row r="2766" spans="1:3" x14ac:dyDescent="0.3">
      <c r="A2766" s="10" t="s">
        <v>92</v>
      </c>
      <c r="B2766" s="6">
        <v>27.36</v>
      </c>
      <c r="C2766" s="6">
        <v>74.67</v>
      </c>
    </row>
    <row r="2767" spans="1:3" x14ac:dyDescent="0.3">
      <c r="A2767" s="10" t="s">
        <v>88</v>
      </c>
      <c r="B2767" s="6">
        <v>27.9</v>
      </c>
      <c r="C2767" s="6">
        <v>75.3</v>
      </c>
    </row>
    <row r="2768" spans="1:3" x14ac:dyDescent="0.3">
      <c r="A2768" s="9" t="s">
        <v>111</v>
      </c>
      <c r="B2768" s="6">
        <v>29.274999999999999</v>
      </c>
      <c r="C2768" s="6">
        <v>76.454999999999998</v>
      </c>
    </row>
    <row r="2769" spans="1:3" x14ac:dyDescent="0.3">
      <c r="A2769" s="10" t="s">
        <v>90</v>
      </c>
      <c r="B2769" s="6">
        <v>28.17</v>
      </c>
      <c r="C2769" s="6">
        <v>75.650000000000006</v>
      </c>
    </row>
    <row r="2770" spans="1:3" x14ac:dyDescent="0.3">
      <c r="A2770" s="10" t="s">
        <v>91</v>
      </c>
      <c r="B2770" s="6">
        <v>29.16</v>
      </c>
      <c r="C2770" s="6">
        <v>76.3</v>
      </c>
    </row>
    <row r="2771" spans="1:3" x14ac:dyDescent="0.3">
      <c r="A2771" s="10" t="s">
        <v>92</v>
      </c>
      <c r="B2771" s="6">
        <v>29.86</v>
      </c>
      <c r="C2771" s="6">
        <v>77.03</v>
      </c>
    </row>
    <row r="2772" spans="1:3" x14ac:dyDescent="0.3">
      <c r="A2772" s="10" t="s">
        <v>88</v>
      </c>
      <c r="B2772" s="6">
        <v>29.91</v>
      </c>
      <c r="C2772" s="6">
        <v>76.84</v>
      </c>
    </row>
    <row r="2773" spans="1:3" x14ac:dyDescent="0.3">
      <c r="A2773" s="9" t="s">
        <v>112</v>
      </c>
      <c r="B2773" s="6">
        <v>32.362499999999997</v>
      </c>
      <c r="C2773" s="6">
        <v>78.19</v>
      </c>
    </row>
    <row r="2774" spans="1:3" x14ac:dyDescent="0.3">
      <c r="A2774" s="10" t="s">
        <v>90</v>
      </c>
      <c r="B2774" s="6">
        <v>30.89</v>
      </c>
      <c r="C2774" s="6">
        <v>76.95</v>
      </c>
    </row>
    <row r="2775" spans="1:3" x14ac:dyDescent="0.3">
      <c r="A2775" s="10" t="s">
        <v>91</v>
      </c>
      <c r="B2775" s="6">
        <v>31.74</v>
      </c>
      <c r="C2775" s="6">
        <v>77.83</v>
      </c>
    </row>
    <row r="2776" spans="1:3" x14ac:dyDescent="0.3">
      <c r="A2776" s="10" t="s">
        <v>92</v>
      </c>
      <c r="B2776" s="6">
        <v>33</v>
      </c>
      <c r="C2776" s="6">
        <v>78.86</v>
      </c>
    </row>
    <row r="2777" spans="1:3" x14ac:dyDescent="0.3">
      <c r="A2777" s="10" t="s">
        <v>88</v>
      </c>
      <c r="B2777" s="6">
        <v>33.82</v>
      </c>
      <c r="C2777" s="6">
        <v>79.12</v>
      </c>
    </row>
    <row r="2778" spans="1:3" x14ac:dyDescent="0.3">
      <c r="A2778" s="9" t="s">
        <v>113</v>
      </c>
      <c r="B2778" s="6">
        <v>34.172499999999999</v>
      </c>
      <c r="C2778" s="6">
        <v>78.91</v>
      </c>
    </row>
    <row r="2779" spans="1:3" x14ac:dyDescent="0.3">
      <c r="A2779" s="10" t="s">
        <v>90</v>
      </c>
      <c r="B2779" s="6">
        <v>33.659999999999997</v>
      </c>
      <c r="C2779" s="6">
        <v>78.03</v>
      </c>
    </row>
    <row r="2780" spans="1:3" x14ac:dyDescent="0.3">
      <c r="A2780" s="10" t="s">
        <v>91</v>
      </c>
      <c r="B2780" s="6">
        <v>33.950000000000003</v>
      </c>
      <c r="C2780" s="6">
        <v>79.19</v>
      </c>
    </row>
    <row r="2781" spans="1:3" x14ac:dyDescent="0.3">
      <c r="A2781" s="10" t="s">
        <v>92</v>
      </c>
      <c r="B2781" s="6">
        <v>34.520000000000003</v>
      </c>
      <c r="C2781" s="6">
        <v>79.44</v>
      </c>
    </row>
    <row r="2782" spans="1:3" x14ac:dyDescent="0.3">
      <c r="A2782" s="10" t="s">
        <v>88</v>
      </c>
      <c r="B2782" s="6">
        <v>34.56</v>
      </c>
      <c r="C2782" s="6">
        <v>78.98</v>
      </c>
    </row>
    <row r="2783" spans="1:3" x14ac:dyDescent="0.3">
      <c r="A2783" s="9" t="s">
        <v>114</v>
      </c>
      <c r="B2783" s="6">
        <v>35.387500000000003</v>
      </c>
      <c r="C2783" s="6">
        <v>79.717499999999987</v>
      </c>
    </row>
    <row r="2784" spans="1:3" x14ac:dyDescent="0.3">
      <c r="A2784" s="10" t="s">
        <v>90</v>
      </c>
      <c r="B2784" s="6">
        <v>34.79</v>
      </c>
      <c r="C2784" s="6">
        <v>79.61</v>
      </c>
    </row>
    <row r="2785" spans="1:3" x14ac:dyDescent="0.3">
      <c r="A2785" s="10" t="s">
        <v>91</v>
      </c>
      <c r="B2785" s="6">
        <v>35.42</v>
      </c>
      <c r="C2785" s="6">
        <v>80.099999999999994</v>
      </c>
    </row>
    <row r="2786" spans="1:3" x14ac:dyDescent="0.3">
      <c r="A2786" s="10" t="s">
        <v>92</v>
      </c>
      <c r="B2786" s="6">
        <v>35.67</v>
      </c>
      <c r="C2786" s="6">
        <v>79.7</v>
      </c>
    </row>
    <row r="2787" spans="1:3" x14ac:dyDescent="0.3">
      <c r="A2787" s="10" t="s">
        <v>88</v>
      </c>
      <c r="B2787" s="6">
        <v>35.67</v>
      </c>
      <c r="C2787" s="6">
        <v>79.459999999999994</v>
      </c>
    </row>
    <row r="2788" spans="1:3" x14ac:dyDescent="0.3">
      <c r="A2788" s="9" t="s">
        <v>87</v>
      </c>
      <c r="B2788" s="6">
        <v>35.362499999999997</v>
      </c>
      <c r="C2788" s="6">
        <v>79.704999999999984</v>
      </c>
    </row>
    <row r="2789" spans="1:3" x14ac:dyDescent="0.3">
      <c r="A2789" s="10" t="s">
        <v>90</v>
      </c>
      <c r="B2789" s="6">
        <v>35.47</v>
      </c>
      <c r="C2789" s="6">
        <v>79.67</v>
      </c>
    </row>
    <row r="2790" spans="1:3" x14ac:dyDescent="0.3">
      <c r="A2790" s="10" t="s">
        <v>91</v>
      </c>
      <c r="B2790" s="6">
        <v>35.39</v>
      </c>
      <c r="C2790" s="6">
        <v>79.34</v>
      </c>
    </row>
    <row r="2791" spans="1:3" x14ac:dyDescent="0.3">
      <c r="A2791" s="10" t="s">
        <v>92</v>
      </c>
      <c r="B2791" s="6">
        <v>35.24</v>
      </c>
      <c r="C2791" s="6">
        <v>79.959999999999994</v>
      </c>
    </row>
    <row r="2792" spans="1:3" x14ac:dyDescent="0.3">
      <c r="A2792" s="10" t="s">
        <v>88</v>
      </c>
      <c r="B2792" s="6">
        <v>35.35</v>
      </c>
      <c r="C2792" s="6">
        <v>79.849999999999994</v>
      </c>
    </row>
    <row r="2793" spans="1:3" x14ac:dyDescent="0.3">
      <c r="A2793" s="9" t="s">
        <v>89</v>
      </c>
      <c r="B2793" s="6">
        <v>35.56</v>
      </c>
      <c r="C2793" s="6">
        <v>80.079999999999984</v>
      </c>
    </row>
    <row r="2794" spans="1:3" x14ac:dyDescent="0.3">
      <c r="A2794" s="10" t="s">
        <v>90</v>
      </c>
      <c r="B2794" s="6">
        <v>35.25</v>
      </c>
      <c r="C2794" s="6">
        <v>79.72</v>
      </c>
    </row>
    <row r="2795" spans="1:3" x14ac:dyDescent="0.3">
      <c r="A2795" s="10" t="s">
        <v>91</v>
      </c>
      <c r="B2795" s="6">
        <v>35.46</v>
      </c>
      <c r="C2795" s="6">
        <v>80.3</v>
      </c>
    </row>
    <row r="2796" spans="1:3" x14ac:dyDescent="0.3">
      <c r="A2796" s="10" t="s">
        <v>92</v>
      </c>
      <c r="B2796" s="6">
        <v>35.72</v>
      </c>
      <c r="C2796" s="6">
        <v>80.2</v>
      </c>
    </row>
    <row r="2797" spans="1:3" x14ac:dyDescent="0.3">
      <c r="A2797" s="10" t="s">
        <v>88</v>
      </c>
      <c r="B2797" s="6">
        <v>35.81</v>
      </c>
      <c r="C2797" s="6">
        <v>80.099999999999994</v>
      </c>
    </row>
    <row r="2798" spans="1:3" x14ac:dyDescent="0.3">
      <c r="A2798" s="9" t="s">
        <v>93</v>
      </c>
      <c r="B2798" s="6">
        <v>36.1175</v>
      </c>
      <c r="C2798" s="6">
        <v>79.902500000000003</v>
      </c>
    </row>
    <row r="2799" spans="1:3" x14ac:dyDescent="0.3">
      <c r="A2799" s="10" t="s">
        <v>90</v>
      </c>
      <c r="B2799" s="6">
        <v>36.17</v>
      </c>
      <c r="C2799" s="6">
        <v>80.2</v>
      </c>
    </row>
    <row r="2800" spans="1:3" x14ac:dyDescent="0.3">
      <c r="A2800" s="10" t="s">
        <v>91</v>
      </c>
      <c r="B2800" s="6">
        <v>36.28</v>
      </c>
      <c r="C2800" s="6">
        <v>79.94</v>
      </c>
    </row>
    <row r="2801" spans="1:3" x14ac:dyDescent="0.3">
      <c r="A2801" s="10" t="s">
        <v>92</v>
      </c>
      <c r="B2801" s="6">
        <v>36.119999999999997</v>
      </c>
      <c r="C2801" s="6">
        <v>79.569999999999993</v>
      </c>
    </row>
    <row r="2802" spans="1:3" x14ac:dyDescent="0.3">
      <c r="A2802" s="10" t="s">
        <v>88</v>
      </c>
      <c r="B2802" s="6">
        <v>35.9</v>
      </c>
      <c r="C2802" s="6">
        <v>79.900000000000006</v>
      </c>
    </row>
    <row r="2803" spans="1:3" x14ac:dyDescent="0.3">
      <c r="A2803" s="9" t="s">
        <v>94</v>
      </c>
      <c r="B2803" s="6">
        <v>36.04</v>
      </c>
      <c r="C2803" s="6">
        <v>79.550000000000011</v>
      </c>
    </row>
    <row r="2804" spans="1:3" x14ac:dyDescent="0.3">
      <c r="A2804" s="10" t="s">
        <v>90</v>
      </c>
      <c r="B2804" s="6">
        <v>36.25</v>
      </c>
      <c r="C2804" s="6">
        <v>79.73</v>
      </c>
    </row>
    <row r="2805" spans="1:3" x14ac:dyDescent="0.3">
      <c r="A2805" s="10" t="s">
        <v>91</v>
      </c>
      <c r="B2805" s="6">
        <v>36.04</v>
      </c>
      <c r="C2805" s="6">
        <v>79.52</v>
      </c>
    </row>
    <row r="2806" spans="1:3" x14ac:dyDescent="0.3">
      <c r="A2806" s="10" t="s">
        <v>92</v>
      </c>
      <c r="B2806" s="6">
        <v>35.9</v>
      </c>
      <c r="C2806" s="6">
        <v>79.8</v>
      </c>
    </row>
    <row r="2807" spans="1:3" x14ac:dyDescent="0.3">
      <c r="A2807" s="10" t="s">
        <v>88</v>
      </c>
      <c r="B2807" s="6">
        <v>35.97</v>
      </c>
      <c r="C2807" s="6">
        <v>79.150000000000006</v>
      </c>
    </row>
    <row r="2808" spans="1:3" x14ac:dyDescent="0.3">
      <c r="A2808" s="9" t="s">
        <v>95</v>
      </c>
      <c r="B2808" s="6">
        <v>32.147499999999994</v>
      </c>
      <c r="C2808" s="6">
        <v>78.745000000000005</v>
      </c>
    </row>
    <row r="2809" spans="1:3" x14ac:dyDescent="0.3">
      <c r="A2809" s="10" t="s">
        <v>90</v>
      </c>
      <c r="B2809" s="6">
        <v>35.42</v>
      </c>
      <c r="C2809" s="6">
        <v>79.599999999999994</v>
      </c>
    </row>
    <row r="2810" spans="1:3" x14ac:dyDescent="0.3">
      <c r="A2810" s="10" t="s">
        <v>91</v>
      </c>
      <c r="B2810" s="6">
        <v>34.909999999999997</v>
      </c>
      <c r="C2810" s="6">
        <v>79.12</v>
      </c>
    </row>
    <row r="2811" spans="1:3" x14ac:dyDescent="0.3">
      <c r="A2811" s="10" t="s">
        <v>92</v>
      </c>
      <c r="B2811" s="6">
        <v>29.9</v>
      </c>
      <c r="C2811" s="6">
        <v>78.39</v>
      </c>
    </row>
    <row r="2812" spans="1:3" x14ac:dyDescent="0.3">
      <c r="A2812" s="10" t="s">
        <v>88</v>
      </c>
      <c r="B2812" s="6">
        <v>28.36</v>
      </c>
      <c r="C2812" s="6">
        <v>77.87</v>
      </c>
    </row>
    <row r="2813" spans="1:3" x14ac:dyDescent="0.3">
      <c r="A2813" s="9" t="s">
        <v>96</v>
      </c>
      <c r="B2813" s="6">
        <v>26.84</v>
      </c>
      <c r="C2813" s="6">
        <v>76.69250000000001</v>
      </c>
    </row>
    <row r="2814" spans="1:3" x14ac:dyDescent="0.3">
      <c r="A2814" s="10" t="s">
        <v>90</v>
      </c>
      <c r="B2814" s="6">
        <v>27.63</v>
      </c>
      <c r="C2814" s="6">
        <v>77.59</v>
      </c>
    </row>
    <row r="2815" spans="1:3" x14ac:dyDescent="0.3">
      <c r="A2815" s="10" t="s">
        <v>91</v>
      </c>
      <c r="B2815" s="6">
        <v>26.9</v>
      </c>
      <c r="C2815" s="6">
        <v>77.47</v>
      </c>
    </row>
    <row r="2816" spans="1:3" x14ac:dyDescent="0.3">
      <c r="A2816" s="10" t="s">
        <v>92</v>
      </c>
      <c r="B2816" s="6">
        <v>26.6</v>
      </c>
      <c r="C2816" s="6">
        <v>76.790000000000006</v>
      </c>
    </row>
    <row r="2817" spans="1:3" x14ac:dyDescent="0.3">
      <c r="A2817" s="10" t="s">
        <v>88</v>
      </c>
      <c r="B2817" s="6">
        <v>26.23</v>
      </c>
      <c r="C2817" s="6">
        <v>74.92</v>
      </c>
    </row>
    <row r="2818" spans="1:3" x14ac:dyDescent="0.3">
      <c r="A2818" s="9" t="s">
        <v>97</v>
      </c>
      <c r="B2818" s="6">
        <v>24.015000000000001</v>
      </c>
      <c r="C2818" s="6">
        <v>75.007499999999993</v>
      </c>
    </row>
    <row r="2819" spans="1:3" x14ac:dyDescent="0.3">
      <c r="A2819" s="10" t="s">
        <v>90</v>
      </c>
      <c r="B2819" s="6">
        <v>25.31</v>
      </c>
      <c r="C2819" s="6">
        <v>74.66</v>
      </c>
    </row>
    <row r="2820" spans="1:3" x14ac:dyDescent="0.3">
      <c r="A2820" s="10" t="s">
        <v>91</v>
      </c>
      <c r="B2820" s="6">
        <v>24.03</v>
      </c>
      <c r="C2820" s="6">
        <v>74.94</v>
      </c>
    </row>
    <row r="2821" spans="1:3" x14ac:dyDescent="0.3">
      <c r="A2821" s="10" t="s">
        <v>92</v>
      </c>
      <c r="B2821" s="6">
        <v>23.48</v>
      </c>
      <c r="C2821" s="6">
        <v>75.17</v>
      </c>
    </row>
    <row r="2822" spans="1:3" x14ac:dyDescent="0.3">
      <c r="A2822" s="10" t="s">
        <v>88</v>
      </c>
      <c r="B2822" s="6">
        <v>23.24</v>
      </c>
      <c r="C2822" s="6">
        <v>75.260000000000005</v>
      </c>
    </row>
    <row r="2823" spans="1:3" x14ac:dyDescent="0.3">
      <c r="A2823" s="9" t="s">
        <v>98</v>
      </c>
      <c r="B2823" s="6">
        <v>23.422499999999999</v>
      </c>
      <c r="C2823" s="6">
        <v>75.675000000000011</v>
      </c>
    </row>
    <row r="2824" spans="1:3" x14ac:dyDescent="0.3">
      <c r="A2824" s="10" t="s">
        <v>90</v>
      </c>
      <c r="B2824" s="6">
        <v>23.33</v>
      </c>
      <c r="C2824" s="6">
        <v>75.84</v>
      </c>
    </row>
    <row r="2825" spans="1:3" x14ac:dyDescent="0.3">
      <c r="A2825" s="10" t="s">
        <v>91</v>
      </c>
      <c r="B2825" s="6">
        <v>23.46</v>
      </c>
      <c r="C2825" s="6">
        <v>75.53</v>
      </c>
    </row>
    <row r="2826" spans="1:3" x14ac:dyDescent="0.3">
      <c r="A2826" s="10" t="s">
        <v>92</v>
      </c>
      <c r="B2826" s="6">
        <v>23.45</v>
      </c>
      <c r="C2826" s="6">
        <v>75.48</v>
      </c>
    </row>
    <row r="2827" spans="1:3" x14ac:dyDescent="0.3">
      <c r="A2827" s="10" t="s">
        <v>88</v>
      </c>
      <c r="B2827" s="6">
        <v>23.45</v>
      </c>
      <c r="C2827" s="6">
        <v>75.849999999999994</v>
      </c>
    </row>
    <row r="2828" spans="1:3" x14ac:dyDescent="0.3">
      <c r="A2828" s="9" t="s">
        <v>99</v>
      </c>
      <c r="B2828" s="6">
        <v>23.612500000000001</v>
      </c>
      <c r="C2828" s="6">
        <v>75.97</v>
      </c>
    </row>
    <row r="2829" spans="1:3" x14ac:dyDescent="0.3">
      <c r="A2829" s="10" t="s">
        <v>90</v>
      </c>
      <c r="B2829" s="6">
        <v>23.57</v>
      </c>
      <c r="C2829" s="6">
        <v>76.08</v>
      </c>
    </row>
    <row r="2830" spans="1:3" x14ac:dyDescent="0.3">
      <c r="A2830" s="10" t="s">
        <v>91</v>
      </c>
      <c r="B2830" s="6">
        <v>23.64</v>
      </c>
      <c r="C2830" s="6">
        <v>76.08</v>
      </c>
    </row>
    <row r="2831" spans="1:3" x14ac:dyDescent="0.3">
      <c r="A2831" s="10" t="s">
        <v>92</v>
      </c>
      <c r="B2831" s="6">
        <v>23.65</v>
      </c>
      <c r="C2831" s="6">
        <v>75.88</v>
      </c>
    </row>
    <row r="2832" spans="1:3" x14ac:dyDescent="0.3">
      <c r="A2832" s="10" t="s">
        <v>88</v>
      </c>
      <c r="B2832" s="6">
        <v>23.59</v>
      </c>
      <c r="C2832" s="6">
        <v>75.84</v>
      </c>
    </row>
    <row r="2833" spans="1:3" x14ac:dyDescent="0.3">
      <c r="A2833" s="9" t="s">
        <v>100</v>
      </c>
      <c r="B2833" s="6">
        <v>23.557499999999997</v>
      </c>
      <c r="C2833" s="6">
        <v>75.864999999999995</v>
      </c>
    </row>
    <row r="2834" spans="1:3" x14ac:dyDescent="0.3">
      <c r="A2834" s="10" t="s">
        <v>90</v>
      </c>
      <c r="B2834" s="6">
        <v>23.53</v>
      </c>
      <c r="C2834" s="6">
        <v>75.95</v>
      </c>
    </row>
    <row r="2835" spans="1:3" x14ac:dyDescent="0.3">
      <c r="A2835" s="10" t="s">
        <v>91</v>
      </c>
      <c r="B2835" s="6">
        <v>23.55</v>
      </c>
      <c r="C2835" s="6">
        <v>76.12</v>
      </c>
    </row>
    <row r="2836" spans="1:3" x14ac:dyDescent="0.3">
      <c r="A2836" s="10" t="s">
        <v>92</v>
      </c>
      <c r="B2836" s="6">
        <v>23.58</v>
      </c>
      <c r="C2836" s="6">
        <v>75.7</v>
      </c>
    </row>
    <row r="2837" spans="1:3" x14ac:dyDescent="0.3">
      <c r="A2837" s="10" t="s">
        <v>88</v>
      </c>
      <c r="B2837" s="6">
        <v>23.57</v>
      </c>
      <c r="C2837" s="6">
        <v>75.69</v>
      </c>
    </row>
    <row r="2838" spans="1:3" x14ac:dyDescent="0.3">
      <c r="A2838" s="9" t="s">
        <v>101</v>
      </c>
      <c r="B2838" s="6">
        <v>23.534999999999997</v>
      </c>
      <c r="C2838" s="6">
        <v>75.542500000000018</v>
      </c>
    </row>
    <row r="2839" spans="1:3" x14ac:dyDescent="0.3">
      <c r="A2839" s="10" t="s">
        <v>90</v>
      </c>
      <c r="B2839" s="6">
        <v>23.54</v>
      </c>
      <c r="C2839" s="6">
        <v>75.680000000000007</v>
      </c>
    </row>
    <row r="2840" spans="1:3" x14ac:dyDescent="0.3">
      <c r="A2840" s="10" t="s">
        <v>91</v>
      </c>
      <c r="B2840" s="6">
        <v>23.56</v>
      </c>
      <c r="C2840" s="6">
        <v>75.48</v>
      </c>
    </row>
    <row r="2841" spans="1:3" x14ac:dyDescent="0.3">
      <c r="A2841" s="10" t="s">
        <v>92</v>
      </c>
      <c r="B2841" s="6">
        <v>23.54</v>
      </c>
      <c r="C2841" s="6">
        <v>75.540000000000006</v>
      </c>
    </row>
    <row r="2842" spans="1:3" x14ac:dyDescent="0.3">
      <c r="A2842" s="10" t="s">
        <v>88</v>
      </c>
      <c r="B2842" s="6">
        <v>23.5</v>
      </c>
      <c r="C2842" s="6">
        <v>75.47</v>
      </c>
    </row>
    <row r="2843" spans="1:3" x14ac:dyDescent="0.3">
      <c r="A2843" s="9" t="s">
        <v>102</v>
      </c>
      <c r="B2843" s="6">
        <v>23.442499999999999</v>
      </c>
      <c r="C2843" s="6">
        <v>75.497500000000002</v>
      </c>
    </row>
    <row r="2844" spans="1:3" x14ac:dyDescent="0.3">
      <c r="A2844" s="10" t="s">
        <v>90</v>
      </c>
      <c r="B2844" s="6">
        <v>23.48</v>
      </c>
      <c r="C2844" s="6">
        <v>75.400000000000006</v>
      </c>
    </row>
    <row r="2845" spans="1:3" x14ac:dyDescent="0.3">
      <c r="A2845" s="10" t="s">
        <v>91</v>
      </c>
      <c r="B2845" s="6">
        <v>23.45</v>
      </c>
      <c r="C2845" s="6">
        <v>75.41</v>
      </c>
    </row>
    <row r="2846" spans="1:3" x14ac:dyDescent="0.3">
      <c r="A2846" s="10" t="s">
        <v>92</v>
      </c>
      <c r="B2846" s="6">
        <v>23.43</v>
      </c>
      <c r="C2846" s="6">
        <v>75.510000000000005</v>
      </c>
    </row>
    <row r="2847" spans="1:3" x14ac:dyDescent="0.3">
      <c r="A2847" s="10" t="s">
        <v>88</v>
      </c>
      <c r="B2847" s="6">
        <v>23.41</v>
      </c>
      <c r="C2847" s="6">
        <v>75.67</v>
      </c>
    </row>
    <row r="2848" spans="1:3" x14ac:dyDescent="0.3">
      <c r="A2848" s="8" t="s">
        <v>79</v>
      </c>
      <c r="B2848" s="6">
        <v>27.937708333333333</v>
      </c>
      <c r="C2848" s="6">
        <v>77.372708333333321</v>
      </c>
    </row>
    <row r="2849" spans="1:3" x14ac:dyDescent="0.3">
      <c r="A2849" s="9" t="s">
        <v>103</v>
      </c>
      <c r="B2849" s="6">
        <v>23.512500000000003</v>
      </c>
      <c r="C2849" s="6">
        <v>76.115000000000009</v>
      </c>
    </row>
    <row r="2850" spans="1:3" x14ac:dyDescent="0.3">
      <c r="A2850" s="10" t="s">
        <v>90</v>
      </c>
      <c r="B2850" s="6">
        <v>23.48</v>
      </c>
      <c r="C2850" s="6">
        <v>75.92</v>
      </c>
    </row>
    <row r="2851" spans="1:3" x14ac:dyDescent="0.3">
      <c r="A2851" s="10" t="s">
        <v>91</v>
      </c>
      <c r="B2851" s="6">
        <v>23.51</v>
      </c>
      <c r="C2851" s="6">
        <v>76.11</v>
      </c>
    </row>
    <row r="2852" spans="1:3" x14ac:dyDescent="0.3">
      <c r="A2852" s="10" t="s">
        <v>92</v>
      </c>
      <c r="B2852" s="6">
        <v>23.55</v>
      </c>
      <c r="C2852" s="6">
        <v>76.2</v>
      </c>
    </row>
    <row r="2853" spans="1:3" x14ac:dyDescent="0.3">
      <c r="A2853" s="10" t="s">
        <v>88</v>
      </c>
      <c r="B2853" s="6">
        <v>23.51</v>
      </c>
      <c r="C2853" s="6">
        <v>76.23</v>
      </c>
    </row>
    <row r="2854" spans="1:3" x14ac:dyDescent="0.3">
      <c r="A2854" s="9" t="s">
        <v>104</v>
      </c>
      <c r="B2854" s="6">
        <v>23.25</v>
      </c>
      <c r="C2854" s="6">
        <v>75.36</v>
      </c>
    </row>
    <row r="2855" spans="1:3" x14ac:dyDescent="0.3">
      <c r="A2855" s="10" t="s">
        <v>90</v>
      </c>
      <c r="B2855" s="6">
        <v>23.53</v>
      </c>
      <c r="C2855" s="6">
        <v>75.55</v>
      </c>
    </row>
    <row r="2856" spans="1:3" x14ac:dyDescent="0.3">
      <c r="A2856" s="10" t="s">
        <v>91</v>
      </c>
      <c r="B2856" s="6">
        <v>23.36</v>
      </c>
      <c r="C2856" s="6">
        <v>75.290000000000006</v>
      </c>
    </row>
    <row r="2857" spans="1:3" x14ac:dyDescent="0.3">
      <c r="A2857" s="10" t="s">
        <v>92</v>
      </c>
      <c r="B2857" s="6">
        <v>23.08</v>
      </c>
      <c r="C2857" s="6">
        <v>75.44</v>
      </c>
    </row>
    <row r="2858" spans="1:3" x14ac:dyDescent="0.3">
      <c r="A2858" s="10" t="s">
        <v>88</v>
      </c>
      <c r="B2858" s="6">
        <v>23.03</v>
      </c>
      <c r="C2858" s="6">
        <v>75.16</v>
      </c>
    </row>
    <row r="2859" spans="1:3" x14ac:dyDescent="0.3">
      <c r="A2859" s="9" t="s">
        <v>105</v>
      </c>
      <c r="B2859" s="6">
        <v>22.892499999999998</v>
      </c>
      <c r="C2859" s="6">
        <v>74.81</v>
      </c>
    </row>
    <row r="2860" spans="1:3" x14ac:dyDescent="0.3">
      <c r="A2860" s="10" t="s">
        <v>90</v>
      </c>
      <c r="B2860" s="6">
        <v>23.01</v>
      </c>
      <c r="C2860" s="6">
        <v>75.23</v>
      </c>
    </row>
    <row r="2861" spans="1:3" x14ac:dyDescent="0.3">
      <c r="A2861" s="10" t="s">
        <v>91</v>
      </c>
      <c r="B2861" s="6">
        <v>22.96</v>
      </c>
      <c r="C2861" s="6">
        <v>74.98</v>
      </c>
    </row>
    <row r="2862" spans="1:3" x14ac:dyDescent="0.3">
      <c r="A2862" s="10" t="s">
        <v>92</v>
      </c>
      <c r="B2862" s="6">
        <v>22.88</v>
      </c>
      <c r="C2862" s="6">
        <v>74.37</v>
      </c>
    </row>
    <row r="2863" spans="1:3" x14ac:dyDescent="0.3">
      <c r="A2863" s="10" t="s">
        <v>88</v>
      </c>
      <c r="B2863" s="6">
        <v>22.72</v>
      </c>
      <c r="C2863" s="6">
        <v>74.66</v>
      </c>
    </row>
    <row r="2864" spans="1:3" x14ac:dyDescent="0.3">
      <c r="A2864" s="9" t="s">
        <v>106</v>
      </c>
      <c r="B2864" s="6">
        <v>22.947500000000002</v>
      </c>
      <c r="C2864" s="6">
        <v>74.929999999999993</v>
      </c>
    </row>
    <row r="2865" spans="1:3" x14ac:dyDescent="0.3">
      <c r="A2865" s="10" t="s">
        <v>90</v>
      </c>
      <c r="B2865" s="6">
        <v>22.77</v>
      </c>
      <c r="C2865" s="6">
        <v>74.73</v>
      </c>
    </row>
    <row r="2866" spans="1:3" x14ac:dyDescent="0.3">
      <c r="A2866" s="10" t="s">
        <v>91</v>
      </c>
      <c r="B2866" s="6">
        <v>22.93</v>
      </c>
      <c r="C2866" s="6">
        <v>74.849999999999994</v>
      </c>
    </row>
    <row r="2867" spans="1:3" x14ac:dyDescent="0.3">
      <c r="A2867" s="10" t="s">
        <v>92</v>
      </c>
      <c r="B2867" s="6">
        <v>23.03</v>
      </c>
      <c r="C2867" s="6">
        <v>75.08</v>
      </c>
    </row>
    <row r="2868" spans="1:3" x14ac:dyDescent="0.3">
      <c r="A2868" s="10" t="s">
        <v>88</v>
      </c>
      <c r="B2868" s="6">
        <v>23.06</v>
      </c>
      <c r="C2868" s="6">
        <v>75.06</v>
      </c>
    </row>
    <row r="2869" spans="1:3" x14ac:dyDescent="0.3">
      <c r="A2869" s="9" t="s">
        <v>107</v>
      </c>
      <c r="B2869" s="6">
        <v>23.06</v>
      </c>
      <c r="C2869" s="6">
        <v>74.827500000000001</v>
      </c>
    </row>
    <row r="2870" spans="1:3" x14ac:dyDescent="0.3">
      <c r="A2870" s="10" t="s">
        <v>90</v>
      </c>
      <c r="B2870" s="6">
        <v>23.14</v>
      </c>
      <c r="C2870" s="6">
        <v>75.36</v>
      </c>
    </row>
    <row r="2871" spans="1:3" x14ac:dyDescent="0.3">
      <c r="A2871" s="10" t="s">
        <v>91</v>
      </c>
      <c r="B2871" s="6">
        <v>23.21</v>
      </c>
      <c r="C2871" s="6">
        <v>75.010000000000005</v>
      </c>
    </row>
    <row r="2872" spans="1:3" x14ac:dyDescent="0.3">
      <c r="A2872" s="10" t="s">
        <v>92</v>
      </c>
      <c r="B2872" s="6">
        <v>23.15</v>
      </c>
      <c r="C2872" s="6">
        <v>74.13</v>
      </c>
    </row>
    <row r="2873" spans="1:3" x14ac:dyDescent="0.3">
      <c r="A2873" s="10" t="s">
        <v>88</v>
      </c>
      <c r="B2873" s="6">
        <v>22.74</v>
      </c>
      <c r="C2873" s="6">
        <v>74.81</v>
      </c>
    </row>
    <row r="2874" spans="1:3" x14ac:dyDescent="0.3">
      <c r="A2874" s="9" t="s">
        <v>108</v>
      </c>
      <c r="B2874" s="6">
        <v>22.815000000000001</v>
      </c>
      <c r="C2874" s="6">
        <v>75.490000000000009</v>
      </c>
    </row>
    <row r="2875" spans="1:3" x14ac:dyDescent="0.3">
      <c r="A2875" s="10" t="s">
        <v>90</v>
      </c>
      <c r="B2875" s="6">
        <v>22.64</v>
      </c>
      <c r="C2875" s="6">
        <v>75.06</v>
      </c>
    </row>
    <row r="2876" spans="1:3" x14ac:dyDescent="0.3">
      <c r="A2876" s="10" t="s">
        <v>91</v>
      </c>
      <c r="B2876" s="6">
        <v>22.73</v>
      </c>
      <c r="C2876" s="6">
        <v>75.53</v>
      </c>
    </row>
    <row r="2877" spans="1:3" x14ac:dyDescent="0.3">
      <c r="A2877" s="10" t="s">
        <v>92</v>
      </c>
      <c r="B2877" s="6">
        <v>22.89</v>
      </c>
      <c r="C2877" s="6">
        <v>75.62</v>
      </c>
    </row>
    <row r="2878" spans="1:3" x14ac:dyDescent="0.3">
      <c r="A2878" s="10" t="s">
        <v>88</v>
      </c>
      <c r="B2878" s="6">
        <v>23</v>
      </c>
      <c r="C2878" s="6">
        <v>75.75</v>
      </c>
    </row>
    <row r="2879" spans="1:3" x14ac:dyDescent="0.3">
      <c r="A2879" s="9" t="s">
        <v>109</v>
      </c>
      <c r="B2879" s="6">
        <v>23.2425</v>
      </c>
      <c r="C2879" s="6">
        <v>75.962500000000006</v>
      </c>
    </row>
    <row r="2880" spans="1:3" x14ac:dyDescent="0.3">
      <c r="A2880" s="10" t="s">
        <v>90</v>
      </c>
      <c r="B2880" s="6">
        <v>23.11</v>
      </c>
      <c r="C2880" s="6">
        <v>75.77</v>
      </c>
    </row>
    <row r="2881" spans="1:3" x14ac:dyDescent="0.3">
      <c r="A2881" s="10" t="s">
        <v>91</v>
      </c>
      <c r="B2881" s="6">
        <v>23.13</v>
      </c>
      <c r="C2881" s="6">
        <v>75.89</v>
      </c>
    </row>
    <row r="2882" spans="1:3" x14ac:dyDescent="0.3">
      <c r="A2882" s="10" t="s">
        <v>92</v>
      </c>
      <c r="B2882" s="6">
        <v>23.3</v>
      </c>
      <c r="C2882" s="6">
        <v>76.099999999999994</v>
      </c>
    </row>
    <row r="2883" spans="1:3" x14ac:dyDescent="0.3">
      <c r="A2883" s="10" t="s">
        <v>88</v>
      </c>
      <c r="B2883" s="6">
        <v>23.43</v>
      </c>
      <c r="C2883" s="6">
        <v>76.09</v>
      </c>
    </row>
    <row r="2884" spans="1:3" x14ac:dyDescent="0.3">
      <c r="A2884" s="9" t="s">
        <v>110</v>
      </c>
      <c r="B2884" s="6">
        <v>26.954999999999998</v>
      </c>
      <c r="C2884" s="6">
        <v>76.362499999999997</v>
      </c>
    </row>
    <row r="2885" spans="1:3" x14ac:dyDescent="0.3">
      <c r="A2885" s="10" t="s">
        <v>90</v>
      </c>
      <c r="B2885" s="6">
        <v>23.59</v>
      </c>
      <c r="C2885" s="6">
        <v>76.14</v>
      </c>
    </row>
    <row r="2886" spans="1:3" x14ac:dyDescent="0.3">
      <c r="A2886" s="10" t="s">
        <v>91</v>
      </c>
      <c r="B2886" s="6">
        <v>27.22</v>
      </c>
      <c r="C2886" s="6">
        <v>76.19</v>
      </c>
    </row>
    <row r="2887" spans="1:3" x14ac:dyDescent="0.3">
      <c r="A2887" s="10" t="s">
        <v>92</v>
      </c>
      <c r="B2887" s="6">
        <v>28.22</v>
      </c>
      <c r="C2887" s="6">
        <v>76.37</v>
      </c>
    </row>
    <row r="2888" spans="1:3" x14ac:dyDescent="0.3">
      <c r="A2888" s="10" t="s">
        <v>88</v>
      </c>
      <c r="B2888" s="6">
        <v>28.79</v>
      </c>
      <c r="C2888" s="6">
        <v>76.75</v>
      </c>
    </row>
    <row r="2889" spans="1:3" x14ac:dyDescent="0.3">
      <c r="A2889" s="9" t="s">
        <v>111</v>
      </c>
      <c r="B2889" s="6">
        <v>29.627499999999998</v>
      </c>
      <c r="C2889" s="6">
        <v>77.102499999999992</v>
      </c>
    </row>
    <row r="2890" spans="1:3" x14ac:dyDescent="0.3">
      <c r="A2890" s="10" t="s">
        <v>90</v>
      </c>
      <c r="B2890" s="6">
        <v>29.21</v>
      </c>
      <c r="C2890" s="6">
        <v>76.959999999999994</v>
      </c>
    </row>
    <row r="2891" spans="1:3" x14ac:dyDescent="0.3">
      <c r="A2891" s="10" t="s">
        <v>91</v>
      </c>
      <c r="B2891" s="6">
        <v>29.29</v>
      </c>
      <c r="C2891" s="6">
        <v>76.75</v>
      </c>
    </row>
    <row r="2892" spans="1:3" x14ac:dyDescent="0.3">
      <c r="A2892" s="10" t="s">
        <v>92</v>
      </c>
      <c r="B2892" s="6">
        <v>29.86</v>
      </c>
      <c r="C2892" s="6">
        <v>77.3</v>
      </c>
    </row>
    <row r="2893" spans="1:3" x14ac:dyDescent="0.3">
      <c r="A2893" s="10" t="s">
        <v>88</v>
      </c>
      <c r="B2893" s="6">
        <v>30.15</v>
      </c>
      <c r="C2893" s="6">
        <v>77.400000000000006</v>
      </c>
    </row>
    <row r="2894" spans="1:3" x14ac:dyDescent="0.3">
      <c r="A2894" s="9" t="s">
        <v>112</v>
      </c>
      <c r="B2894" s="6">
        <v>31.454999999999998</v>
      </c>
      <c r="C2894" s="6">
        <v>78.082499999999996</v>
      </c>
    </row>
    <row r="2895" spans="1:3" x14ac:dyDescent="0.3">
      <c r="A2895" s="10" t="s">
        <v>90</v>
      </c>
      <c r="B2895" s="6">
        <v>30.43</v>
      </c>
      <c r="C2895" s="6">
        <v>77.45</v>
      </c>
    </row>
    <row r="2896" spans="1:3" x14ac:dyDescent="0.3">
      <c r="A2896" s="10" t="s">
        <v>91</v>
      </c>
      <c r="B2896" s="6">
        <v>31.29</v>
      </c>
      <c r="C2896" s="6">
        <v>78.08</v>
      </c>
    </row>
    <row r="2897" spans="1:3" x14ac:dyDescent="0.3">
      <c r="A2897" s="10" t="s">
        <v>92</v>
      </c>
      <c r="B2897" s="6">
        <v>31.56</v>
      </c>
      <c r="C2897" s="6">
        <v>78.09</v>
      </c>
    </row>
    <row r="2898" spans="1:3" x14ac:dyDescent="0.3">
      <c r="A2898" s="10" t="s">
        <v>88</v>
      </c>
      <c r="B2898" s="6">
        <v>32.54</v>
      </c>
      <c r="C2898" s="6">
        <v>78.709999999999994</v>
      </c>
    </row>
    <row r="2899" spans="1:3" x14ac:dyDescent="0.3">
      <c r="A2899" s="9" t="s">
        <v>113</v>
      </c>
      <c r="B2899" s="6">
        <v>34.880000000000003</v>
      </c>
      <c r="C2899" s="6">
        <v>79.64</v>
      </c>
    </row>
    <row r="2900" spans="1:3" x14ac:dyDescent="0.3">
      <c r="A2900" s="10" t="s">
        <v>90</v>
      </c>
      <c r="B2900" s="6">
        <v>33.74</v>
      </c>
      <c r="C2900" s="6">
        <v>79.459999999999994</v>
      </c>
    </row>
    <row r="2901" spans="1:3" x14ac:dyDescent="0.3">
      <c r="A2901" s="10" t="s">
        <v>91</v>
      </c>
      <c r="B2901" s="6">
        <v>34.840000000000003</v>
      </c>
      <c r="C2901" s="6">
        <v>79.86</v>
      </c>
    </row>
    <row r="2902" spans="1:3" x14ac:dyDescent="0.3">
      <c r="A2902" s="10" t="s">
        <v>92</v>
      </c>
      <c r="B2902" s="6">
        <v>35.46</v>
      </c>
      <c r="C2902" s="6">
        <v>80.3</v>
      </c>
    </row>
    <row r="2903" spans="1:3" x14ac:dyDescent="0.3">
      <c r="A2903" s="10" t="s">
        <v>88</v>
      </c>
      <c r="B2903" s="6">
        <v>35.479999999999997</v>
      </c>
      <c r="C2903" s="6">
        <v>78.94</v>
      </c>
    </row>
    <row r="2904" spans="1:3" x14ac:dyDescent="0.3">
      <c r="A2904" s="9" t="s">
        <v>114</v>
      </c>
      <c r="B2904" s="6">
        <v>35.31</v>
      </c>
      <c r="C2904" s="6">
        <v>79.97999999999999</v>
      </c>
    </row>
    <row r="2905" spans="1:3" x14ac:dyDescent="0.3">
      <c r="A2905" s="10" t="s">
        <v>90</v>
      </c>
      <c r="B2905" s="6">
        <v>34.880000000000003</v>
      </c>
      <c r="C2905" s="6">
        <v>79.72</v>
      </c>
    </row>
    <row r="2906" spans="1:3" x14ac:dyDescent="0.3">
      <c r="A2906" s="10" t="s">
        <v>91</v>
      </c>
      <c r="B2906" s="6">
        <v>35.049999999999997</v>
      </c>
      <c r="C2906" s="6">
        <v>79.599999999999994</v>
      </c>
    </row>
    <row r="2907" spans="1:3" x14ac:dyDescent="0.3">
      <c r="A2907" s="10" t="s">
        <v>92</v>
      </c>
      <c r="B2907" s="6">
        <v>35.54</v>
      </c>
      <c r="C2907" s="6">
        <v>80.5</v>
      </c>
    </row>
    <row r="2908" spans="1:3" x14ac:dyDescent="0.3">
      <c r="A2908" s="10" t="s">
        <v>88</v>
      </c>
      <c r="B2908" s="6">
        <v>35.770000000000003</v>
      </c>
      <c r="C2908" s="6">
        <v>80.099999999999994</v>
      </c>
    </row>
    <row r="2909" spans="1:3" x14ac:dyDescent="0.3">
      <c r="A2909" s="9" t="s">
        <v>87</v>
      </c>
      <c r="B2909" s="6">
        <v>35.674999999999997</v>
      </c>
      <c r="C2909" s="6">
        <v>80.174999999999997</v>
      </c>
    </row>
    <row r="2910" spans="1:3" x14ac:dyDescent="0.3">
      <c r="A2910" s="10" t="s">
        <v>90</v>
      </c>
      <c r="B2910" s="6">
        <v>35.76</v>
      </c>
      <c r="C2910" s="6">
        <v>80.099999999999994</v>
      </c>
    </row>
    <row r="2911" spans="1:3" x14ac:dyDescent="0.3">
      <c r="A2911" s="10" t="s">
        <v>91</v>
      </c>
      <c r="B2911" s="6">
        <v>35.590000000000003</v>
      </c>
      <c r="C2911" s="6">
        <v>80.2</v>
      </c>
    </row>
    <row r="2912" spans="1:3" x14ac:dyDescent="0.3">
      <c r="A2912" s="10" t="s">
        <v>92</v>
      </c>
      <c r="B2912" s="6">
        <v>35.659999999999997</v>
      </c>
      <c r="C2912" s="6">
        <v>80.2</v>
      </c>
    </row>
    <row r="2913" spans="1:3" x14ac:dyDescent="0.3">
      <c r="A2913" s="10" t="s">
        <v>88</v>
      </c>
      <c r="B2913" s="6">
        <v>35.69</v>
      </c>
      <c r="C2913" s="6">
        <v>80.2</v>
      </c>
    </row>
    <row r="2914" spans="1:3" x14ac:dyDescent="0.3">
      <c r="A2914" s="9" t="s">
        <v>89</v>
      </c>
      <c r="B2914" s="6">
        <v>35.424999999999997</v>
      </c>
      <c r="C2914" s="6">
        <v>79.677500000000009</v>
      </c>
    </row>
    <row r="2915" spans="1:3" x14ac:dyDescent="0.3">
      <c r="A2915" s="10" t="s">
        <v>90</v>
      </c>
      <c r="B2915" s="6">
        <v>35.729999999999997</v>
      </c>
      <c r="C2915" s="6">
        <v>80.2</v>
      </c>
    </row>
    <row r="2916" spans="1:3" x14ac:dyDescent="0.3">
      <c r="A2916" s="10" t="s">
        <v>91</v>
      </c>
      <c r="B2916" s="6">
        <v>35.619999999999997</v>
      </c>
      <c r="C2916" s="6">
        <v>79.790000000000006</v>
      </c>
    </row>
    <row r="2917" spans="1:3" x14ac:dyDescent="0.3">
      <c r="A2917" s="10" t="s">
        <v>92</v>
      </c>
      <c r="B2917" s="6">
        <v>35.36</v>
      </c>
      <c r="C2917" s="6">
        <v>79.34</v>
      </c>
    </row>
    <row r="2918" spans="1:3" x14ac:dyDescent="0.3">
      <c r="A2918" s="10" t="s">
        <v>88</v>
      </c>
      <c r="B2918" s="6">
        <v>34.99</v>
      </c>
      <c r="C2918" s="6">
        <v>79.38</v>
      </c>
    </row>
    <row r="2919" spans="1:3" x14ac:dyDescent="0.3">
      <c r="A2919" s="9" t="s">
        <v>93</v>
      </c>
      <c r="B2919" s="6">
        <v>35.769999999999996</v>
      </c>
      <c r="C2919" s="6">
        <v>79.947500000000005</v>
      </c>
    </row>
    <row r="2920" spans="1:3" x14ac:dyDescent="0.3">
      <c r="A2920" s="10" t="s">
        <v>90</v>
      </c>
      <c r="B2920" s="6">
        <v>35.299999999999997</v>
      </c>
      <c r="C2920" s="6">
        <v>80.099999999999994</v>
      </c>
    </row>
    <row r="2921" spans="1:3" x14ac:dyDescent="0.3">
      <c r="A2921" s="10" t="s">
        <v>91</v>
      </c>
      <c r="B2921" s="6">
        <v>35.520000000000003</v>
      </c>
      <c r="C2921" s="6">
        <v>79.62</v>
      </c>
    </row>
    <row r="2922" spans="1:3" x14ac:dyDescent="0.3">
      <c r="A2922" s="10" t="s">
        <v>92</v>
      </c>
      <c r="B2922" s="6">
        <v>35.89</v>
      </c>
      <c r="C2922" s="6">
        <v>79.87</v>
      </c>
    </row>
    <row r="2923" spans="1:3" x14ac:dyDescent="0.3">
      <c r="A2923" s="10" t="s">
        <v>88</v>
      </c>
      <c r="B2923" s="6">
        <v>36.369999999999997</v>
      </c>
      <c r="C2923" s="6">
        <v>80.2</v>
      </c>
    </row>
    <row r="2924" spans="1:3" x14ac:dyDescent="0.3">
      <c r="A2924" s="9" t="s">
        <v>94</v>
      </c>
      <c r="B2924" s="6">
        <v>36.957499999999996</v>
      </c>
      <c r="C2924" s="6">
        <v>79.997500000000002</v>
      </c>
    </row>
    <row r="2925" spans="1:3" x14ac:dyDescent="0.3">
      <c r="A2925" s="10" t="s">
        <v>90</v>
      </c>
      <c r="B2925" s="6">
        <v>37.08</v>
      </c>
      <c r="C2925" s="6">
        <v>80.599999999999994</v>
      </c>
    </row>
    <row r="2926" spans="1:3" x14ac:dyDescent="0.3">
      <c r="A2926" s="10" t="s">
        <v>91</v>
      </c>
      <c r="B2926" s="6">
        <v>37.21</v>
      </c>
      <c r="C2926" s="6">
        <v>80.3</v>
      </c>
    </row>
    <row r="2927" spans="1:3" x14ac:dyDescent="0.3">
      <c r="A2927" s="10" t="s">
        <v>92</v>
      </c>
      <c r="B2927" s="6">
        <v>37.14</v>
      </c>
      <c r="C2927" s="6">
        <v>79.78</v>
      </c>
    </row>
    <row r="2928" spans="1:3" x14ac:dyDescent="0.3">
      <c r="A2928" s="10" t="s">
        <v>88</v>
      </c>
      <c r="B2928" s="6">
        <v>36.4</v>
      </c>
      <c r="C2928" s="6">
        <v>79.31</v>
      </c>
    </row>
    <row r="2929" spans="1:3" x14ac:dyDescent="0.3">
      <c r="A2929" s="9" t="s">
        <v>95</v>
      </c>
      <c r="B2929" s="6">
        <v>31.922499999999999</v>
      </c>
      <c r="C2929" s="6">
        <v>78.679999999999993</v>
      </c>
    </row>
    <row r="2930" spans="1:3" x14ac:dyDescent="0.3">
      <c r="A2930" s="10" t="s">
        <v>90</v>
      </c>
      <c r="B2930" s="6">
        <v>35.590000000000003</v>
      </c>
      <c r="C2930" s="6">
        <v>78.739999999999995</v>
      </c>
    </row>
    <row r="2931" spans="1:3" x14ac:dyDescent="0.3">
      <c r="A2931" s="10" t="s">
        <v>91</v>
      </c>
      <c r="B2931" s="6">
        <v>34.35</v>
      </c>
      <c r="C2931" s="6">
        <v>78.819999999999993</v>
      </c>
    </row>
    <row r="2932" spans="1:3" x14ac:dyDescent="0.3">
      <c r="A2932" s="10" t="s">
        <v>92</v>
      </c>
      <c r="B2932" s="6">
        <v>29.55</v>
      </c>
      <c r="C2932" s="6">
        <v>78.52</v>
      </c>
    </row>
    <row r="2933" spans="1:3" x14ac:dyDescent="0.3">
      <c r="A2933" s="10" t="s">
        <v>88</v>
      </c>
      <c r="B2933" s="6">
        <v>28.2</v>
      </c>
      <c r="C2933" s="6">
        <v>78.64</v>
      </c>
    </row>
    <row r="2934" spans="1:3" x14ac:dyDescent="0.3">
      <c r="A2934" s="9" t="s">
        <v>96</v>
      </c>
      <c r="B2934" s="6">
        <v>27.127500000000001</v>
      </c>
      <c r="C2934" s="6">
        <v>77.982500000000002</v>
      </c>
    </row>
    <row r="2935" spans="1:3" x14ac:dyDescent="0.3">
      <c r="A2935" s="10" t="s">
        <v>90</v>
      </c>
      <c r="B2935" s="6">
        <v>27.66</v>
      </c>
      <c r="C2935" s="6">
        <v>78.27</v>
      </c>
    </row>
    <row r="2936" spans="1:3" x14ac:dyDescent="0.3">
      <c r="A2936" s="10" t="s">
        <v>91</v>
      </c>
      <c r="B2936" s="6">
        <v>27.31</v>
      </c>
      <c r="C2936" s="6">
        <v>78</v>
      </c>
    </row>
    <row r="2937" spans="1:3" x14ac:dyDescent="0.3">
      <c r="A2937" s="10" t="s">
        <v>92</v>
      </c>
      <c r="B2937" s="6">
        <v>26.84</v>
      </c>
      <c r="C2937" s="6">
        <v>77.86</v>
      </c>
    </row>
    <row r="2938" spans="1:3" x14ac:dyDescent="0.3">
      <c r="A2938" s="10" t="s">
        <v>88</v>
      </c>
      <c r="B2938" s="6">
        <v>26.7</v>
      </c>
      <c r="C2938" s="6">
        <v>77.8</v>
      </c>
    </row>
    <row r="2939" spans="1:3" x14ac:dyDescent="0.3">
      <c r="A2939" s="9" t="s">
        <v>97</v>
      </c>
      <c r="B2939" s="6">
        <v>25.645</v>
      </c>
      <c r="C2939" s="6">
        <v>77.342500000000001</v>
      </c>
    </row>
    <row r="2940" spans="1:3" x14ac:dyDescent="0.3">
      <c r="A2940" s="10" t="s">
        <v>90</v>
      </c>
      <c r="B2940" s="6">
        <v>26.6</v>
      </c>
      <c r="C2940" s="6">
        <v>77.489999999999995</v>
      </c>
    </row>
    <row r="2941" spans="1:3" x14ac:dyDescent="0.3">
      <c r="A2941" s="10" t="s">
        <v>91</v>
      </c>
      <c r="B2941" s="6">
        <v>25.76</v>
      </c>
      <c r="C2941" s="6">
        <v>77.37</v>
      </c>
    </row>
    <row r="2942" spans="1:3" x14ac:dyDescent="0.3">
      <c r="A2942" s="10" t="s">
        <v>92</v>
      </c>
      <c r="B2942" s="6">
        <v>25.23</v>
      </c>
      <c r="C2942" s="6">
        <v>77.28</v>
      </c>
    </row>
    <row r="2943" spans="1:3" x14ac:dyDescent="0.3">
      <c r="A2943" s="10" t="s">
        <v>88</v>
      </c>
      <c r="B2943" s="6">
        <v>24.99</v>
      </c>
      <c r="C2943" s="6">
        <v>77.23</v>
      </c>
    </row>
    <row r="2944" spans="1:3" x14ac:dyDescent="0.3">
      <c r="A2944" s="9" t="s">
        <v>98</v>
      </c>
      <c r="B2944" s="6">
        <v>24.54</v>
      </c>
      <c r="C2944" s="6">
        <v>76.897499999999994</v>
      </c>
    </row>
    <row r="2945" spans="1:3" x14ac:dyDescent="0.3">
      <c r="A2945" s="10" t="s">
        <v>90</v>
      </c>
      <c r="B2945" s="6">
        <v>24.82</v>
      </c>
      <c r="C2945" s="6">
        <v>77.069999999999993</v>
      </c>
    </row>
    <row r="2946" spans="1:3" x14ac:dyDescent="0.3">
      <c r="A2946" s="10" t="s">
        <v>91</v>
      </c>
      <c r="B2946" s="6">
        <v>24.61</v>
      </c>
      <c r="C2946" s="6">
        <v>76.930000000000007</v>
      </c>
    </row>
    <row r="2947" spans="1:3" x14ac:dyDescent="0.3">
      <c r="A2947" s="10" t="s">
        <v>92</v>
      </c>
      <c r="B2947" s="6">
        <v>24.41</v>
      </c>
      <c r="C2947" s="6">
        <v>76.819999999999993</v>
      </c>
    </row>
    <row r="2948" spans="1:3" x14ac:dyDescent="0.3">
      <c r="A2948" s="10" t="s">
        <v>88</v>
      </c>
      <c r="B2948" s="6">
        <v>24.32</v>
      </c>
      <c r="C2948" s="6">
        <v>76.77</v>
      </c>
    </row>
    <row r="2949" spans="1:3" x14ac:dyDescent="0.3">
      <c r="A2949" s="9" t="s">
        <v>99</v>
      </c>
      <c r="B2949" s="6">
        <v>24.38</v>
      </c>
      <c r="C2949" s="6">
        <v>76.962500000000006</v>
      </c>
    </row>
    <row r="2950" spans="1:3" x14ac:dyDescent="0.3">
      <c r="A2950" s="10" t="s">
        <v>90</v>
      </c>
      <c r="B2950" s="6">
        <v>24.32</v>
      </c>
      <c r="C2950" s="6">
        <v>76.87</v>
      </c>
    </row>
    <row r="2951" spans="1:3" x14ac:dyDescent="0.3">
      <c r="A2951" s="10" t="s">
        <v>91</v>
      </c>
      <c r="B2951" s="6">
        <v>24.34</v>
      </c>
      <c r="C2951" s="6">
        <v>76.97</v>
      </c>
    </row>
    <row r="2952" spans="1:3" x14ac:dyDescent="0.3">
      <c r="A2952" s="10" t="s">
        <v>92</v>
      </c>
      <c r="B2952" s="6">
        <v>24.42</v>
      </c>
      <c r="C2952" s="6">
        <v>77.010000000000005</v>
      </c>
    </row>
    <row r="2953" spans="1:3" x14ac:dyDescent="0.3">
      <c r="A2953" s="10" t="s">
        <v>88</v>
      </c>
      <c r="B2953" s="6">
        <v>24.44</v>
      </c>
      <c r="C2953" s="6">
        <v>77</v>
      </c>
    </row>
    <row r="2954" spans="1:3" x14ac:dyDescent="0.3">
      <c r="A2954" s="9" t="s">
        <v>100</v>
      </c>
      <c r="B2954" s="6">
        <v>24.454999999999998</v>
      </c>
      <c r="C2954" s="6">
        <v>77.02</v>
      </c>
    </row>
    <row r="2955" spans="1:3" x14ac:dyDescent="0.3">
      <c r="A2955" s="10" t="s">
        <v>90</v>
      </c>
      <c r="B2955" s="6">
        <v>24.47</v>
      </c>
      <c r="C2955" s="6">
        <v>77.11</v>
      </c>
    </row>
    <row r="2956" spans="1:3" x14ac:dyDescent="0.3">
      <c r="A2956" s="10" t="s">
        <v>91</v>
      </c>
      <c r="B2956" s="6">
        <v>24.46</v>
      </c>
      <c r="C2956" s="6">
        <v>76.86</v>
      </c>
    </row>
    <row r="2957" spans="1:3" x14ac:dyDescent="0.3">
      <c r="A2957" s="10" t="s">
        <v>92</v>
      </c>
      <c r="B2957" s="6">
        <v>24.45</v>
      </c>
      <c r="C2957" s="6">
        <v>77.03</v>
      </c>
    </row>
    <row r="2958" spans="1:3" x14ac:dyDescent="0.3">
      <c r="A2958" s="10" t="s">
        <v>88</v>
      </c>
      <c r="B2958" s="6">
        <v>24.44</v>
      </c>
      <c r="C2958" s="6">
        <v>77.08</v>
      </c>
    </row>
    <row r="2959" spans="1:3" x14ac:dyDescent="0.3">
      <c r="A2959" s="9" t="s">
        <v>101</v>
      </c>
      <c r="B2959" s="6">
        <v>24.42</v>
      </c>
      <c r="C2959" s="6">
        <v>76.892499999999998</v>
      </c>
    </row>
    <row r="2960" spans="1:3" x14ac:dyDescent="0.3">
      <c r="A2960" s="10" t="s">
        <v>90</v>
      </c>
      <c r="B2960" s="6">
        <v>24.44</v>
      </c>
      <c r="C2960" s="6">
        <v>77.08</v>
      </c>
    </row>
    <row r="2961" spans="1:3" x14ac:dyDescent="0.3">
      <c r="A2961" s="10" t="s">
        <v>91</v>
      </c>
      <c r="B2961" s="6">
        <v>24.44</v>
      </c>
      <c r="C2961" s="6">
        <v>76.959999999999994</v>
      </c>
    </row>
    <row r="2962" spans="1:3" x14ac:dyDescent="0.3">
      <c r="A2962" s="10" t="s">
        <v>92</v>
      </c>
      <c r="B2962" s="6">
        <v>24.42</v>
      </c>
      <c r="C2962" s="6">
        <v>76.8</v>
      </c>
    </row>
    <row r="2963" spans="1:3" x14ac:dyDescent="0.3">
      <c r="A2963" s="10" t="s">
        <v>88</v>
      </c>
      <c r="B2963" s="6">
        <v>24.38</v>
      </c>
      <c r="C2963" s="6">
        <v>76.73</v>
      </c>
    </row>
    <row r="2964" spans="1:3" x14ac:dyDescent="0.3">
      <c r="A2964" s="9" t="s">
        <v>102</v>
      </c>
      <c r="B2964" s="6">
        <v>24.24</v>
      </c>
      <c r="C2964" s="6">
        <v>76.707499999999996</v>
      </c>
    </row>
    <row r="2965" spans="1:3" x14ac:dyDescent="0.3">
      <c r="A2965" s="10" t="s">
        <v>90</v>
      </c>
      <c r="B2965" s="6">
        <v>24.29</v>
      </c>
      <c r="C2965" s="6">
        <v>76.709999999999994</v>
      </c>
    </row>
    <row r="2966" spans="1:3" x14ac:dyDescent="0.3">
      <c r="A2966" s="10" t="s">
        <v>91</v>
      </c>
      <c r="B2966" s="6">
        <v>24.26</v>
      </c>
      <c r="C2966" s="6">
        <v>76.680000000000007</v>
      </c>
    </row>
    <row r="2967" spans="1:3" x14ac:dyDescent="0.3">
      <c r="A2967" s="10" t="s">
        <v>92</v>
      </c>
      <c r="B2967" s="6">
        <v>24.22</v>
      </c>
      <c r="C2967" s="6">
        <v>76.709999999999994</v>
      </c>
    </row>
    <row r="2968" spans="1:3" x14ac:dyDescent="0.3">
      <c r="A2968" s="10" t="s">
        <v>88</v>
      </c>
      <c r="B2968" s="6">
        <v>24.19</v>
      </c>
      <c r="C2968" s="6">
        <v>76.73</v>
      </c>
    </row>
    <row r="2969" spans="1:3" x14ac:dyDescent="0.3">
      <c r="A2969" s="8" t="s">
        <v>80</v>
      </c>
      <c r="B2969" s="6">
        <v>27.01843749999998</v>
      </c>
      <c r="C2969" s="6">
        <v>76.653333333333364</v>
      </c>
    </row>
    <row r="2970" spans="1:3" x14ac:dyDescent="0.3">
      <c r="A2970" s="9" t="s">
        <v>103</v>
      </c>
      <c r="B2970" s="6">
        <v>23.945</v>
      </c>
      <c r="C2970" s="6">
        <v>76.032499999999999</v>
      </c>
    </row>
    <row r="2971" spans="1:3" x14ac:dyDescent="0.3">
      <c r="A2971" s="10" t="s">
        <v>90</v>
      </c>
      <c r="B2971" s="6">
        <v>24.16</v>
      </c>
      <c r="C2971" s="6">
        <v>76.680000000000007</v>
      </c>
    </row>
    <row r="2972" spans="1:3" x14ac:dyDescent="0.3">
      <c r="A2972" s="10" t="s">
        <v>91</v>
      </c>
      <c r="B2972" s="6">
        <v>24.07</v>
      </c>
      <c r="C2972" s="6">
        <v>76.5</v>
      </c>
    </row>
    <row r="2973" spans="1:3" x14ac:dyDescent="0.3">
      <c r="A2973" s="10" t="s">
        <v>92</v>
      </c>
      <c r="B2973" s="6">
        <v>23.93</v>
      </c>
      <c r="C2973" s="6">
        <v>75.94</v>
      </c>
    </row>
    <row r="2974" spans="1:3" x14ac:dyDescent="0.3">
      <c r="A2974" s="10" t="s">
        <v>88</v>
      </c>
      <c r="B2974" s="6">
        <v>23.62</v>
      </c>
      <c r="C2974" s="6">
        <v>75.010000000000005</v>
      </c>
    </row>
    <row r="2975" spans="1:3" x14ac:dyDescent="0.3">
      <c r="A2975" s="9" t="s">
        <v>104</v>
      </c>
      <c r="B2975" s="6">
        <v>23.225000000000001</v>
      </c>
      <c r="C2975" s="6">
        <v>75.887500000000003</v>
      </c>
    </row>
    <row r="2976" spans="1:3" x14ac:dyDescent="0.3">
      <c r="A2976" s="10" t="s">
        <v>90</v>
      </c>
      <c r="B2976" s="6">
        <v>23.14</v>
      </c>
      <c r="C2976" s="6">
        <v>75.53</v>
      </c>
    </row>
    <row r="2977" spans="1:3" x14ac:dyDescent="0.3">
      <c r="A2977" s="10" t="s">
        <v>91</v>
      </c>
      <c r="B2977" s="6">
        <v>23.12</v>
      </c>
      <c r="C2977" s="6">
        <v>75.959999999999994</v>
      </c>
    </row>
    <row r="2978" spans="1:3" x14ac:dyDescent="0.3">
      <c r="A2978" s="10" t="s">
        <v>92</v>
      </c>
      <c r="B2978" s="6">
        <v>23.28</v>
      </c>
      <c r="C2978" s="6">
        <v>75.91</v>
      </c>
    </row>
    <row r="2979" spans="1:3" x14ac:dyDescent="0.3">
      <c r="A2979" s="10" t="s">
        <v>88</v>
      </c>
      <c r="B2979" s="6">
        <v>23.36</v>
      </c>
      <c r="C2979" s="6">
        <v>76.150000000000006</v>
      </c>
    </row>
    <row r="2980" spans="1:3" x14ac:dyDescent="0.3">
      <c r="A2980" s="9" t="s">
        <v>105</v>
      </c>
      <c r="B2980" s="6">
        <v>23.2425</v>
      </c>
      <c r="C2980" s="6">
        <v>75.517499999999998</v>
      </c>
    </row>
    <row r="2981" spans="1:3" x14ac:dyDescent="0.3">
      <c r="A2981" s="10" t="s">
        <v>90</v>
      </c>
      <c r="B2981" s="6">
        <v>23.43</v>
      </c>
      <c r="C2981" s="6">
        <v>75.83</v>
      </c>
    </row>
    <row r="2982" spans="1:3" x14ac:dyDescent="0.3">
      <c r="A2982" s="10" t="s">
        <v>91</v>
      </c>
      <c r="B2982" s="6">
        <v>23.32</v>
      </c>
      <c r="C2982" s="6">
        <v>75.27</v>
      </c>
    </row>
    <row r="2983" spans="1:3" x14ac:dyDescent="0.3">
      <c r="A2983" s="10" t="s">
        <v>92</v>
      </c>
      <c r="B2983" s="6">
        <v>23.11</v>
      </c>
      <c r="C2983" s="6">
        <v>75.349999999999994</v>
      </c>
    </row>
    <row r="2984" spans="1:3" x14ac:dyDescent="0.3">
      <c r="A2984" s="10" t="s">
        <v>88</v>
      </c>
      <c r="B2984" s="6">
        <v>23.11</v>
      </c>
      <c r="C2984" s="6">
        <v>75.62</v>
      </c>
    </row>
    <row r="2985" spans="1:3" x14ac:dyDescent="0.3">
      <c r="A2985" s="9" t="s">
        <v>106</v>
      </c>
      <c r="B2985" s="6">
        <v>23.497499999999999</v>
      </c>
      <c r="C2985" s="6">
        <v>76.195000000000007</v>
      </c>
    </row>
    <row r="2986" spans="1:3" x14ac:dyDescent="0.3">
      <c r="A2986" s="10" t="s">
        <v>90</v>
      </c>
      <c r="B2986" s="6">
        <v>23.32</v>
      </c>
      <c r="C2986" s="6">
        <v>75.91</v>
      </c>
    </row>
    <row r="2987" spans="1:3" x14ac:dyDescent="0.3">
      <c r="A2987" s="10" t="s">
        <v>91</v>
      </c>
      <c r="B2987" s="6">
        <v>23.48</v>
      </c>
      <c r="C2987" s="6">
        <v>76.14</v>
      </c>
    </row>
    <row r="2988" spans="1:3" x14ac:dyDescent="0.3">
      <c r="A2988" s="10" t="s">
        <v>92</v>
      </c>
      <c r="B2988" s="6">
        <v>23.56</v>
      </c>
      <c r="C2988" s="6">
        <v>76.400000000000006</v>
      </c>
    </row>
    <row r="2989" spans="1:3" x14ac:dyDescent="0.3">
      <c r="A2989" s="10" t="s">
        <v>88</v>
      </c>
      <c r="B2989" s="6">
        <v>23.63</v>
      </c>
      <c r="C2989" s="6">
        <v>76.33</v>
      </c>
    </row>
    <row r="2990" spans="1:3" x14ac:dyDescent="0.3">
      <c r="A2990" s="9" t="s">
        <v>107</v>
      </c>
      <c r="B2990" s="6">
        <v>23.552499999999998</v>
      </c>
      <c r="C2990" s="6">
        <v>75.3125</v>
      </c>
    </row>
    <row r="2991" spans="1:3" x14ac:dyDescent="0.3">
      <c r="A2991" s="10" t="s">
        <v>90</v>
      </c>
      <c r="B2991" s="6">
        <v>23.63</v>
      </c>
      <c r="C2991" s="6">
        <v>76.22</v>
      </c>
    </row>
    <row r="2992" spans="1:3" x14ac:dyDescent="0.3">
      <c r="A2992" s="10" t="s">
        <v>91</v>
      </c>
      <c r="B2992" s="6">
        <v>23.7</v>
      </c>
      <c r="C2992" s="6">
        <v>76.34</v>
      </c>
    </row>
    <row r="2993" spans="1:3" x14ac:dyDescent="0.3">
      <c r="A2993" s="10" t="s">
        <v>92</v>
      </c>
      <c r="B2993" s="6">
        <v>23.71</v>
      </c>
      <c r="C2993" s="6">
        <v>74.209999999999994</v>
      </c>
    </row>
    <row r="2994" spans="1:3" x14ac:dyDescent="0.3">
      <c r="A2994" s="10" t="s">
        <v>88</v>
      </c>
      <c r="B2994" s="6">
        <v>23.17</v>
      </c>
      <c r="C2994" s="6">
        <v>74.48</v>
      </c>
    </row>
    <row r="2995" spans="1:3" x14ac:dyDescent="0.3">
      <c r="A2995" s="9" t="s">
        <v>108</v>
      </c>
      <c r="B2995" s="6">
        <v>22.822500000000002</v>
      </c>
      <c r="C2995" s="6">
        <v>75.247500000000002</v>
      </c>
    </row>
    <row r="2996" spans="1:3" x14ac:dyDescent="0.3">
      <c r="A2996" s="10" t="s">
        <v>90</v>
      </c>
      <c r="B2996" s="6">
        <v>22.77</v>
      </c>
      <c r="C2996" s="6">
        <v>74.97</v>
      </c>
    </row>
    <row r="2997" spans="1:3" x14ac:dyDescent="0.3">
      <c r="A2997" s="10" t="s">
        <v>91</v>
      </c>
      <c r="B2997" s="6">
        <v>22.77</v>
      </c>
      <c r="C2997" s="6">
        <v>75.069999999999993</v>
      </c>
    </row>
    <row r="2998" spans="1:3" x14ac:dyDescent="0.3">
      <c r="A2998" s="10" t="s">
        <v>92</v>
      </c>
      <c r="B2998" s="6">
        <v>22.8</v>
      </c>
      <c r="C2998" s="6">
        <v>75.36</v>
      </c>
    </row>
    <row r="2999" spans="1:3" x14ac:dyDescent="0.3">
      <c r="A2999" s="10" t="s">
        <v>88</v>
      </c>
      <c r="B2999" s="6">
        <v>22.95</v>
      </c>
      <c r="C2999" s="6">
        <v>75.59</v>
      </c>
    </row>
    <row r="3000" spans="1:3" x14ac:dyDescent="0.3">
      <c r="A3000" s="9" t="s">
        <v>109</v>
      </c>
      <c r="B3000" s="6">
        <v>23.385000000000002</v>
      </c>
      <c r="C3000" s="6">
        <v>76.135000000000005</v>
      </c>
    </row>
    <row r="3001" spans="1:3" x14ac:dyDescent="0.3">
      <c r="A3001" s="10" t="s">
        <v>90</v>
      </c>
      <c r="B3001" s="6">
        <v>23.18</v>
      </c>
      <c r="C3001" s="6">
        <v>76.040000000000006</v>
      </c>
    </row>
    <row r="3002" spans="1:3" x14ac:dyDescent="0.3">
      <c r="A3002" s="10" t="s">
        <v>91</v>
      </c>
      <c r="B3002" s="6">
        <v>23.39</v>
      </c>
      <c r="C3002" s="6">
        <v>76.209999999999994</v>
      </c>
    </row>
    <row r="3003" spans="1:3" x14ac:dyDescent="0.3">
      <c r="A3003" s="10" t="s">
        <v>92</v>
      </c>
      <c r="B3003" s="6">
        <v>23.44</v>
      </c>
      <c r="C3003" s="6">
        <v>76.23</v>
      </c>
    </row>
    <row r="3004" spans="1:3" x14ac:dyDescent="0.3">
      <c r="A3004" s="10" t="s">
        <v>88</v>
      </c>
      <c r="B3004" s="6">
        <v>23.53</v>
      </c>
      <c r="C3004" s="6">
        <v>76.06</v>
      </c>
    </row>
    <row r="3005" spans="1:3" x14ac:dyDescent="0.3">
      <c r="A3005" s="9" t="s">
        <v>110</v>
      </c>
      <c r="B3005" s="6">
        <v>26.9175</v>
      </c>
      <c r="C3005" s="6">
        <v>76.177500000000009</v>
      </c>
    </row>
    <row r="3006" spans="1:3" x14ac:dyDescent="0.3">
      <c r="A3006" s="10" t="s">
        <v>90</v>
      </c>
      <c r="B3006" s="6">
        <v>23.59</v>
      </c>
      <c r="C3006" s="6">
        <v>75.89</v>
      </c>
    </row>
    <row r="3007" spans="1:3" x14ac:dyDescent="0.3">
      <c r="A3007" s="10" t="s">
        <v>91</v>
      </c>
      <c r="B3007" s="6">
        <v>27.08</v>
      </c>
      <c r="C3007" s="6">
        <v>75.94</v>
      </c>
    </row>
    <row r="3008" spans="1:3" x14ac:dyDescent="0.3">
      <c r="A3008" s="10" t="s">
        <v>92</v>
      </c>
      <c r="B3008" s="6">
        <v>28.22</v>
      </c>
      <c r="C3008" s="6">
        <v>76.23</v>
      </c>
    </row>
    <row r="3009" spans="1:3" x14ac:dyDescent="0.3">
      <c r="A3009" s="10" t="s">
        <v>88</v>
      </c>
      <c r="B3009" s="6">
        <v>28.78</v>
      </c>
      <c r="C3009" s="6">
        <v>76.650000000000006</v>
      </c>
    </row>
    <row r="3010" spans="1:3" x14ac:dyDescent="0.3">
      <c r="A3010" s="9" t="s">
        <v>111</v>
      </c>
      <c r="B3010" s="6">
        <v>30.055</v>
      </c>
      <c r="C3010" s="6">
        <v>77.055000000000007</v>
      </c>
    </row>
    <row r="3011" spans="1:3" x14ac:dyDescent="0.3">
      <c r="A3011" s="10" t="s">
        <v>90</v>
      </c>
      <c r="B3011" s="6">
        <v>29.33</v>
      </c>
      <c r="C3011" s="6">
        <v>76.739999999999995</v>
      </c>
    </row>
    <row r="3012" spans="1:3" x14ac:dyDescent="0.3">
      <c r="A3012" s="10" t="s">
        <v>91</v>
      </c>
      <c r="B3012" s="6">
        <v>30.29</v>
      </c>
      <c r="C3012" s="6">
        <v>77.31</v>
      </c>
    </row>
    <row r="3013" spans="1:3" x14ac:dyDescent="0.3">
      <c r="A3013" s="10" t="s">
        <v>92</v>
      </c>
      <c r="B3013" s="6">
        <v>30.34</v>
      </c>
      <c r="C3013" s="6">
        <v>76.98</v>
      </c>
    </row>
    <row r="3014" spans="1:3" x14ac:dyDescent="0.3">
      <c r="A3014" s="10" t="s">
        <v>88</v>
      </c>
      <c r="B3014" s="6">
        <v>30.26</v>
      </c>
      <c r="C3014" s="6">
        <v>77.19</v>
      </c>
    </row>
    <row r="3015" spans="1:3" x14ac:dyDescent="0.3">
      <c r="A3015" s="9" t="s">
        <v>112</v>
      </c>
      <c r="B3015" s="6">
        <v>29.677499999999998</v>
      </c>
      <c r="C3015" s="6">
        <v>76.079999999999984</v>
      </c>
    </row>
    <row r="3016" spans="1:3" x14ac:dyDescent="0.3">
      <c r="A3016" s="10" t="s">
        <v>90</v>
      </c>
      <c r="B3016" s="6">
        <v>30.14</v>
      </c>
      <c r="C3016" s="6">
        <v>76.98</v>
      </c>
    </row>
    <row r="3017" spans="1:3" x14ac:dyDescent="0.3">
      <c r="A3017" s="10" t="s">
        <v>91</v>
      </c>
      <c r="B3017" s="6">
        <v>29.72</v>
      </c>
      <c r="C3017" s="6">
        <v>76.78</v>
      </c>
    </row>
    <row r="3018" spans="1:3" x14ac:dyDescent="0.3">
      <c r="A3018" s="10" t="s">
        <v>92</v>
      </c>
      <c r="B3018" s="6">
        <v>29.24</v>
      </c>
      <c r="C3018" s="6">
        <v>75.959999999999994</v>
      </c>
    </row>
    <row r="3019" spans="1:3" x14ac:dyDescent="0.3">
      <c r="A3019" s="10" t="s">
        <v>88</v>
      </c>
      <c r="B3019" s="6">
        <v>29.61</v>
      </c>
      <c r="C3019" s="6">
        <v>74.599999999999994</v>
      </c>
    </row>
    <row r="3020" spans="1:3" x14ac:dyDescent="0.3">
      <c r="A3020" s="9" t="s">
        <v>113</v>
      </c>
      <c r="B3020" s="6">
        <v>32.762500000000003</v>
      </c>
      <c r="C3020" s="6">
        <v>77.97</v>
      </c>
    </row>
    <row r="3021" spans="1:3" x14ac:dyDescent="0.3">
      <c r="A3021" s="10" t="s">
        <v>90</v>
      </c>
      <c r="B3021" s="6">
        <v>31.22</v>
      </c>
      <c r="C3021" s="6">
        <v>77.150000000000006</v>
      </c>
    </row>
    <row r="3022" spans="1:3" x14ac:dyDescent="0.3">
      <c r="A3022" s="10" t="s">
        <v>91</v>
      </c>
      <c r="B3022" s="6">
        <v>32.22</v>
      </c>
      <c r="C3022" s="6">
        <v>77</v>
      </c>
    </row>
    <row r="3023" spans="1:3" x14ac:dyDescent="0.3">
      <c r="A3023" s="10" t="s">
        <v>92</v>
      </c>
      <c r="B3023" s="6">
        <v>33.520000000000003</v>
      </c>
      <c r="C3023" s="6">
        <v>78.75</v>
      </c>
    </row>
    <row r="3024" spans="1:3" x14ac:dyDescent="0.3">
      <c r="A3024" s="10" t="s">
        <v>88</v>
      </c>
      <c r="B3024" s="6">
        <v>34.090000000000003</v>
      </c>
      <c r="C3024" s="6">
        <v>78.98</v>
      </c>
    </row>
    <row r="3025" spans="1:3" x14ac:dyDescent="0.3">
      <c r="A3025" s="9" t="s">
        <v>114</v>
      </c>
      <c r="B3025" s="6">
        <v>33.175000000000004</v>
      </c>
      <c r="C3025" s="6">
        <v>77.575000000000003</v>
      </c>
    </row>
    <row r="3026" spans="1:3" x14ac:dyDescent="0.3">
      <c r="A3026" s="10" t="s">
        <v>90</v>
      </c>
      <c r="B3026" s="6">
        <v>34.06</v>
      </c>
      <c r="C3026" s="6">
        <v>78.069999999999993</v>
      </c>
    </row>
    <row r="3027" spans="1:3" x14ac:dyDescent="0.3">
      <c r="A3027" s="10" t="s">
        <v>91</v>
      </c>
      <c r="B3027" s="6">
        <v>33.200000000000003</v>
      </c>
      <c r="C3027" s="6">
        <v>77.97</v>
      </c>
    </row>
    <row r="3028" spans="1:3" x14ac:dyDescent="0.3">
      <c r="A3028" s="10" t="s">
        <v>92</v>
      </c>
      <c r="B3028" s="6">
        <v>32.85</v>
      </c>
      <c r="C3028" s="6">
        <v>77.52</v>
      </c>
    </row>
    <row r="3029" spans="1:3" x14ac:dyDescent="0.3">
      <c r="A3029" s="10" t="s">
        <v>88</v>
      </c>
      <c r="B3029" s="6">
        <v>32.590000000000003</v>
      </c>
      <c r="C3029" s="6">
        <v>76.739999999999995</v>
      </c>
    </row>
    <row r="3030" spans="1:3" x14ac:dyDescent="0.3">
      <c r="A3030" s="9" t="s">
        <v>87</v>
      </c>
      <c r="B3030" s="6">
        <v>31.442500000000003</v>
      </c>
      <c r="C3030" s="6">
        <v>77.19</v>
      </c>
    </row>
    <row r="3031" spans="1:3" x14ac:dyDescent="0.3">
      <c r="A3031" s="10" t="s">
        <v>90</v>
      </c>
      <c r="B3031" s="6">
        <v>31.82</v>
      </c>
      <c r="C3031" s="6">
        <v>77.739999999999995</v>
      </c>
    </row>
    <row r="3032" spans="1:3" x14ac:dyDescent="0.3">
      <c r="A3032" s="10" t="s">
        <v>91</v>
      </c>
      <c r="B3032" s="6">
        <v>31.96</v>
      </c>
      <c r="C3032" s="6">
        <v>77.290000000000006</v>
      </c>
    </row>
    <row r="3033" spans="1:3" x14ac:dyDescent="0.3">
      <c r="A3033" s="10" t="s">
        <v>92</v>
      </c>
      <c r="B3033" s="6">
        <v>31.06</v>
      </c>
      <c r="C3033" s="6">
        <v>76.47</v>
      </c>
    </row>
    <row r="3034" spans="1:3" x14ac:dyDescent="0.3">
      <c r="A3034" s="10" t="s">
        <v>88</v>
      </c>
      <c r="B3034" s="6">
        <v>30.93</v>
      </c>
      <c r="C3034" s="6">
        <v>77.260000000000005</v>
      </c>
    </row>
    <row r="3035" spans="1:3" x14ac:dyDescent="0.3">
      <c r="A3035" s="9" t="s">
        <v>89</v>
      </c>
      <c r="B3035" s="6">
        <v>32.822500000000005</v>
      </c>
      <c r="C3035" s="6">
        <v>78.782499999999999</v>
      </c>
    </row>
    <row r="3036" spans="1:3" x14ac:dyDescent="0.3">
      <c r="A3036" s="10" t="s">
        <v>90</v>
      </c>
      <c r="B3036" s="6">
        <v>31.77</v>
      </c>
      <c r="C3036" s="6">
        <v>78.06</v>
      </c>
    </row>
    <row r="3037" spans="1:3" x14ac:dyDescent="0.3">
      <c r="A3037" s="10" t="s">
        <v>91</v>
      </c>
      <c r="B3037" s="6">
        <v>32.31</v>
      </c>
      <c r="C3037" s="6">
        <v>78.16</v>
      </c>
    </row>
    <row r="3038" spans="1:3" x14ac:dyDescent="0.3">
      <c r="A3038" s="10" t="s">
        <v>92</v>
      </c>
      <c r="B3038" s="6">
        <v>33.01</v>
      </c>
      <c r="C3038" s="6">
        <v>79.06</v>
      </c>
    </row>
    <row r="3039" spans="1:3" x14ac:dyDescent="0.3">
      <c r="A3039" s="10" t="s">
        <v>88</v>
      </c>
      <c r="B3039" s="6">
        <v>34.200000000000003</v>
      </c>
      <c r="C3039" s="6">
        <v>79.849999999999994</v>
      </c>
    </row>
    <row r="3040" spans="1:3" x14ac:dyDescent="0.3">
      <c r="A3040" s="9" t="s">
        <v>93</v>
      </c>
      <c r="B3040" s="6">
        <v>35.487499999999997</v>
      </c>
      <c r="C3040" s="6">
        <v>79.397500000000008</v>
      </c>
    </row>
    <row r="3041" spans="1:3" x14ac:dyDescent="0.3">
      <c r="A3041" s="10" t="s">
        <v>90</v>
      </c>
      <c r="B3041" s="6">
        <v>34.94</v>
      </c>
      <c r="C3041" s="6">
        <v>79.87</v>
      </c>
    </row>
    <row r="3042" spans="1:3" x14ac:dyDescent="0.3">
      <c r="A3042" s="10" t="s">
        <v>91</v>
      </c>
      <c r="B3042" s="6">
        <v>35.270000000000003</v>
      </c>
      <c r="C3042" s="6">
        <v>79.599999999999994</v>
      </c>
    </row>
    <row r="3043" spans="1:3" x14ac:dyDescent="0.3">
      <c r="A3043" s="10" t="s">
        <v>92</v>
      </c>
      <c r="B3043" s="6">
        <v>36.04</v>
      </c>
      <c r="C3043" s="6">
        <v>80.5</v>
      </c>
    </row>
    <row r="3044" spans="1:3" x14ac:dyDescent="0.3">
      <c r="A3044" s="10" t="s">
        <v>88</v>
      </c>
      <c r="B3044" s="6">
        <v>35.700000000000003</v>
      </c>
      <c r="C3044" s="6">
        <v>77.62</v>
      </c>
    </row>
    <row r="3045" spans="1:3" x14ac:dyDescent="0.3">
      <c r="A3045" s="9" t="s">
        <v>94</v>
      </c>
      <c r="B3045" s="6">
        <v>32.287499999999994</v>
      </c>
      <c r="C3045" s="6">
        <v>77.245000000000005</v>
      </c>
    </row>
    <row r="3046" spans="1:3" x14ac:dyDescent="0.3">
      <c r="A3046" s="10" t="s">
        <v>90</v>
      </c>
      <c r="B3046" s="6">
        <v>33.479999999999997</v>
      </c>
      <c r="C3046" s="6">
        <v>77.08</v>
      </c>
    </row>
    <row r="3047" spans="1:3" x14ac:dyDescent="0.3">
      <c r="A3047" s="10" t="s">
        <v>91</v>
      </c>
      <c r="B3047" s="6">
        <v>32.31</v>
      </c>
      <c r="C3047" s="6">
        <v>77.16</v>
      </c>
    </row>
    <row r="3048" spans="1:3" x14ac:dyDescent="0.3">
      <c r="A3048" s="10" t="s">
        <v>92</v>
      </c>
      <c r="B3048" s="6">
        <v>31.74</v>
      </c>
      <c r="C3048" s="6">
        <v>77.27</v>
      </c>
    </row>
    <row r="3049" spans="1:3" x14ac:dyDescent="0.3">
      <c r="A3049" s="10" t="s">
        <v>88</v>
      </c>
      <c r="B3049" s="6">
        <v>31.62</v>
      </c>
      <c r="C3049" s="6">
        <v>77.47</v>
      </c>
    </row>
    <row r="3050" spans="1:3" x14ac:dyDescent="0.3">
      <c r="A3050" s="9" t="s">
        <v>95</v>
      </c>
      <c r="B3050" s="6">
        <v>30.207499999999996</v>
      </c>
      <c r="C3050" s="6">
        <v>78.147499999999994</v>
      </c>
    </row>
    <row r="3051" spans="1:3" x14ac:dyDescent="0.3">
      <c r="A3051" s="10" t="s">
        <v>90</v>
      </c>
      <c r="B3051" s="6">
        <v>32.58</v>
      </c>
      <c r="C3051" s="6">
        <v>78.34</v>
      </c>
    </row>
    <row r="3052" spans="1:3" x14ac:dyDescent="0.3">
      <c r="A3052" s="10" t="s">
        <v>91</v>
      </c>
      <c r="B3052" s="6">
        <v>32.44</v>
      </c>
      <c r="C3052" s="6">
        <v>78.349999999999994</v>
      </c>
    </row>
    <row r="3053" spans="1:3" x14ac:dyDescent="0.3">
      <c r="A3053" s="10" t="s">
        <v>92</v>
      </c>
      <c r="B3053" s="6">
        <v>28.46</v>
      </c>
      <c r="C3053" s="6">
        <v>77.91</v>
      </c>
    </row>
    <row r="3054" spans="1:3" x14ac:dyDescent="0.3">
      <c r="A3054" s="10" t="s">
        <v>88</v>
      </c>
      <c r="B3054" s="6">
        <v>27.35</v>
      </c>
      <c r="C3054" s="6">
        <v>77.989999999999995</v>
      </c>
    </row>
    <row r="3055" spans="1:3" x14ac:dyDescent="0.3">
      <c r="A3055" s="9" t="s">
        <v>96</v>
      </c>
      <c r="B3055" s="6">
        <v>26.527499999999996</v>
      </c>
      <c r="C3055" s="6">
        <v>77.392499999999998</v>
      </c>
    </row>
    <row r="3056" spans="1:3" x14ac:dyDescent="0.3">
      <c r="A3056" s="10" t="s">
        <v>90</v>
      </c>
      <c r="B3056" s="6">
        <v>26.8</v>
      </c>
      <c r="C3056" s="6">
        <v>77.8</v>
      </c>
    </row>
    <row r="3057" spans="1:3" x14ac:dyDescent="0.3">
      <c r="A3057" s="10" t="s">
        <v>91</v>
      </c>
      <c r="B3057" s="6">
        <v>26.53</v>
      </c>
      <c r="C3057" s="6">
        <v>77.72</v>
      </c>
    </row>
    <row r="3058" spans="1:3" x14ac:dyDescent="0.3">
      <c r="A3058" s="10" t="s">
        <v>92</v>
      </c>
      <c r="B3058" s="6">
        <v>26.43</v>
      </c>
      <c r="C3058" s="6">
        <v>77.430000000000007</v>
      </c>
    </row>
    <row r="3059" spans="1:3" x14ac:dyDescent="0.3">
      <c r="A3059" s="10" t="s">
        <v>88</v>
      </c>
      <c r="B3059" s="6">
        <v>26.35</v>
      </c>
      <c r="C3059" s="6">
        <v>76.62</v>
      </c>
    </row>
    <row r="3060" spans="1:3" x14ac:dyDescent="0.3">
      <c r="A3060" s="9" t="s">
        <v>97</v>
      </c>
      <c r="B3060" s="6">
        <v>24.844999999999999</v>
      </c>
      <c r="C3060" s="6">
        <v>76.23</v>
      </c>
    </row>
    <row r="3061" spans="1:3" x14ac:dyDescent="0.3">
      <c r="A3061" s="10" t="s">
        <v>90</v>
      </c>
      <c r="B3061" s="6">
        <v>25.99</v>
      </c>
      <c r="C3061" s="6">
        <v>76.28</v>
      </c>
    </row>
    <row r="3062" spans="1:3" x14ac:dyDescent="0.3">
      <c r="A3062" s="10" t="s">
        <v>91</v>
      </c>
      <c r="B3062" s="6">
        <v>25.07</v>
      </c>
      <c r="C3062" s="6">
        <v>76.180000000000007</v>
      </c>
    </row>
    <row r="3063" spans="1:3" x14ac:dyDescent="0.3">
      <c r="A3063" s="10" t="s">
        <v>92</v>
      </c>
      <c r="B3063" s="6">
        <v>24.35</v>
      </c>
      <c r="C3063" s="6">
        <v>76.180000000000007</v>
      </c>
    </row>
    <row r="3064" spans="1:3" x14ac:dyDescent="0.3">
      <c r="A3064" s="10" t="s">
        <v>88</v>
      </c>
      <c r="B3064" s="6">
        <v>23.97</v>
      </c>
      <c r="C3064" s="6">
        <v>76.28</v>
      </c>
    </row>
    <row r="3065" spans="1:3" x14ac:dyDescent="0.3">
      <c r="A3065" s="9" t="s">
        <v>98</v>
      </c>
      <c r="B3065" s="6">
        <v>23.86</v>
      </c>
      <c r="C3065" s="6">
        <v>76.215000000000003</v>
      </c>
    </row>
    <row r="3066" spans="1:3" x14ac:dyDescent="0.3">
      <c r="A3066" s="10" t="s">
        <v>90</v>
      </c>
      <c r="B3066" s="6">
        <v>23.93</v>
      </c>
      <c r="C3066" s="6">
        <v>76.39</v>
      </c>
    </row>
    <row r="3067" spans="1:3" x14ac:dyDescent="0.3">
      <c r="A3067" s="10" t="s">
        <v>91</v>
      </c>
      <c r="B3067" s="6">
        <v>23.93</v>
      </c>
      <c r="C3067" s="6">
        <v>75.959999999999994</v>
      </c>
    </row>
    <row r="3068" spans="1:3" x14ac:dyDescent="0.3">
      <c r="A3068" s="10" t="s">
        <v>92</v>
      </c>
      <c r="B3068" s="6">
        <v>23.84</v>
      </c>
      <c r="C3068" s="6">
        <v>76.08</v>
      </c>
    </row>
    <row r="3069" spans="1:3" x14ac:dyDescent="0.3">
      <c r="A3069" s="10" t="s">
        <v>88</v>
      </c>
      <c r="B3069" s="6">
        <v>23.74</v>
      </c>
      <c r="C3069" s="6">
        <v>76.430000000000007</v>
      </c>
    </row>
    <row r="3070" spans="1:3" x14ac:dyDescent="0.3">
      <c r="A3070" s="9" t="s">
        <v>99</v>
      </c>
      <c r="B3070" s="6">
        <v>23.852499999999999</v>
      </c>
      <c r="C3070" s="6">
        <v>76.16</v>
      </c>
    </row>
    <row r="3071" spans="1:3" x14ac:dyDescent="0.3">
      <c r="A3071" s="10" t="s">
        <v>90</v>
      </c>
      <c r="B3071" s="6">
        <v>23.89</v>
      </c>
      <c r="C3071" s="6">
        <v>76.56</v>
      </c>
    </row>
    <row r="3072" spans="1:3" x14ac:dyDescent="0.3">
      <c r="A3072" s="10" t="s">
        <v>91</v>
      </c>
      <c r="B3072" s="6">
        <v>23.94</v>
      </c>
      <c r="C3072" s="6">
        <v>75.98</v>
      </c>
    </row>
    <row r="3073" spans="1:3" x14ac:dyDescent="0.3">
      <c r="A3073" s="10" t="s">
        <v>92</v>
      </c>
      <c r="B3073" s="6">
        <v>23.87</v>
      </c>
      <c r="C3073" s="6">
        <v>76</v>
      </c>
    </row>
    <row r="3074" spans="1:3" x14ac:dyDescent="0.3">
      <c r="A3074" s="10" t="s">
        <v>88</v>
      </c>
      <c r="B3074" s="6">
        <v>23.71</v>
      </c>
      <c r="C3074" s="6">
        <v>76.099999999999994</v>
      </c>
    </row>
    <row r="3075" spans="1:3" x14ac:dyDescent="0.3">
      <c r="A3075" s="9" t="s">
        <v>100</v>
      </c>
      <c r="B3075" s="6">
        <v>23.717499999999998</v>
      </c>
      <c r="C3075" s="6">
        <v>76.075000000000003</v>
      </c>
    </row>
    <row r="3076" spans="1:3" x14ac:dyDescent="0.3">
      <c r="A3076" s="10" t="s">
        <v>90</v>
      </c>
      <c r="B3076" s="6">
        <v>23.65</v>
      </c>
      <c r="C3076" s="6">
        <v>76.19</v>
      </c>
    </row>
    <row r="3077" spans="1:3" x14ac:dyDescent="0.3">
      <c r="A3077" s="10" t="s">
        <v>91</v>
      </c>
      <c r="B3077" s="6">
        <v>23.72</v>
      </c>
      <c r="C3077" s="6">
        <v>76.260000000000005</v>
      </c>
    </row>
    <row r="3078" spans="1:3" x14ac:dyDescent="0.3">
      <c r="A3078" s="10" t="s">
        <v>92</v>
      </c>
      <c r="B3078" s="6">
        <v>23.76</v>
      </c>
      <c r="C3078" s="6">
        <v>75.84</v>
      </c>
    </row>
    <row r="3079" spans="1:3" x14ac:dyDescent="0.3">
      <c r="A3079" s="10" t="s">
        <v>88</v>
      </c>
      <c r="B3079" s="6">
        <v>23.74</v>
      </c>
      <c r="C3079" s="6">
        <v>76.010000000000005</v>
      </c>
    </row>
    <row r="3080" spans="1:3" x14ac:dyDescent="0.3">
      <c r="A3080" s="9" t="s">
        <v>101</v>
      </c>
      <c r="B3080" s="6">
        <v>23.805</v>
      </c>
      <c r="C3080" s="6">
        <v>76.094999999999999</v>
      </c>
    </row>
    <row r="3081" spans="1:3" x14ac:dyDescent="0.3">
      <c r="A3081" s="10" t="s">
        <v>90</v>
      </c>
      <c r="B3081" s="6">
        <v>23.74</v>
      </c>
      <c r="C3081" s="6">
        <v>76.180000000000007</v>
      </c>
    </row>
    <row r="3082" spans="1:3" x14ac:dyDescent="0.3">
      <c r="A3082" s="10" t="s">
        <v>91</v>
      </c>
      <c r="B3082" s="6">
        <v>23.81</v>
      </c>
      <c r="C3082" s="6">
        <v>76.19</v>
      </c>
    </row>
    <row r="3083" spans="1:3" x14ac:dyDescent="0.3">
      <c r="A3083" s="10" t="s">
        <v>92</v>
      </c>
      <c r="B3083" s="6">
        <v>23.84</v>
      </c>
      <c r="C3083" s="6">
        <v>76.25</v>
      </c>
    </row>
    <row r="3084" spans="1:3" x14ac:dyDescent="0.3">
      <c r="A3084" s="10" t="s">
        <v>88</v>
      </c>
      <c r="B3084" s="6">
        <v>23.83</v>
      </c>
      <c r="C3084" s="6">
        <v>75.760000000000005</v>
      </c>
    </row>
    <row r="3085" spans="1:3" x14ac:dyDescent="0.3">
      <c r="A3085" s="9" t="s">
        <v>102</v>
      </c>
      <c r="B3085" s="6">
        <v>23.330000000000002</v>
      </c>
      <c r="C3085" s="6">
        <v>75.564999999999998</v>
      </c>
    </row>
    <row r="3086" spans="1:3" x14ac:dyDescent="0.3">
      <c r="A3086" s="10" t="s">
        <v>90</v>
      </c>
      <c r="B3086" s="6">
        <v>23.62</v>
      </c>
      <c r="C3086" s="6">
        <v>75.38</v>
      </c>
    </row>
    <row r="3087" spans="1:3" x14ac:dyDescent="0.3">
      <c r="A3087" s="10" t="s">
        <v>91</v>
      </c>
      <c r="B3087" s="6">
        <v>23.37</v>
      </c>
      <c r="C3087" s="6">
        <v>75.540000000000006</v>
      </c>
    </row>
    <row r="3088" spans="1:3" x14ac:dyDescent="0.3">
      <c r="A3088" s="10" t="s">
        <v>92</v>
      </c>
      <c r="B3088" s="6">
        <v>23.21</v>
      </c>
      <c r="C3088" s="6">
        <v>75.63</v>
      </c>
    </row>
    <row r="3089" spans="1:3" x14ac:dyDescent="0.3">
      <c r="A3089" s="10" t="s">
        <v>88</v>
      </c>
      <c r="B3089" s="6">
        <v>23.12</v>
      </c>
      <c r="C3089" s="6">
        <v>75.709999999999994</v>
      </c>
    </row>
    <row r="3090" spans="1:3" x14ac:dyDescent="0.3">
      <c r="A3090" s="8" t="s">
        <v>81</v>
      </c>
      <c r="B3090" s="6">
        <v>27.580104166666661</v>
      </c>
      <c r="C3090" s="6">
        <v>77.241979166666667</v>
      </c>
    </row>
    <row r="3091" spans="1:3" x14ac:dyDescent="0.3">
      <c r="A3091" s="9" t="s">
        <v>103</v>
      </c>
      <c r="B3091" s="6">
        <v>23.222500000000004</v>
      </c>
      <c r="C3091" s="6">
        <v>75.79249999999999</v>
      </c>
    </row>
    <row r="3092" spans="1:3" x14ac:dyDescent="0.3">
      <c r="A3092" s="10" t="s">
        <v>90</v>
      </c>
      <c r="B3092" s="6">
        <v>23.14</v>
      </c>
      <c r="C3092" s="6">
        <v>75.849999999999994</v>
      </c>
    </row>
    <row r="3093" spans="1:3" x14ac:dyDescent="0.3">
      <c r="A3093" s="10" t="s">
        <v>91</v>
      </c>
      <c r="B3093" s="6">
        <v>23.26</v>
      </c>
      <c r="C3093" s="6">
        <v>76.11</v>
      </c>
    </row>
    <row r="3094" spans="1:3" x14ac:dyDescent="0.3">
      <c r="A3094" s="10" t="s">
        <v>92</v>
      </c>
      <c r="B3094" s="6">
        <v>23.26</v>
      </c>
      <c r="C3094" s="6">
        <v>75.63</v>
      </c>
    </row>
    <row r="3095" spans="1:3" x14ac:dyDescent="0.3">
      <c r="A3095" s="10" t="s">
        <v>88</v>
      </c>
      <c r="B3095" s="6">
        <v>23.23</v>
      </c>
      <c r="C3095" s="6">
        <v>75.58</v>
      </c>
    </row>
    <row r="3096" spans="1:3" x14ac:dyDescent="0.3">
      <c r="A3096" s="9" t="s">
        <v>104</v>
      </c>
      <c r="B3096" s="6">
        <v>23.032499999999999</v>
      </c>
      <c r="C3096" s="6">
        <v>75.45750000000001</v>
      </c>
    </row>
    <row r="3097" spans="1:3" x14ac:dyDescent="0.3">
      <c r="A3097" s="10" t="s">
        <v>90</v>
      </c>
      <c r="B3097" s="6">
        <v>23.15</v>
      </c>
      <c r="C3097" s="6">
        <v>75.44</v>
      </c>
    </row>
    <row r="3098" spans="1:3" x14ac:dyDescent="0.3">
      <c r="A3098" s="10" t="s">
        <v>91</v>
      </c>
      <c r="B3098" s="6">
        <v>23.06</v>
      </c>
      <c r="C3098" s="6">
        <v>75.31</v>
      </c>
    </row>
    <row r="3099" spans="1:3" x14ac:dyDescent="0.3">
      <c r="A3099" s="10" t="s">
        <v>92</v>
      </c>
      <c r="B3099" s="6">
        <v>22.96</v>
      </c>
      <c r="C3099" s="6">
        <v>75.430000000000007</v>
      </c>
    </row>
    <row r="3100" spans="1:3" x14ac:dyDescent="0.3">
      <c r="A3100" s="10" t="s">
        <v>88</v>
      </c>
      <c r="B3100" s="6">
        <v>22.96</v>
      </c>
      <c r="C3100" s="6">
        <v>75.650000000000006</v>
      </c>
    </row>
    <row r="3101" spans="1:3" x14ac:dyDescent="0.3">
      <c r="A3101" s="9" t="s">
        <v>105</v>
      </c>
      <c r="B3101" s="6">
        <v>23.204999999999998</v>
      </c>
      <c r="C3101" s="6">
        <v>75.887499999999989</v>
      </c>
    </row>
    <row r="3102" spans="1:3" x14ac:dyDescent="0.3">
      <c r="A3102" s="10" t="s">
        <v>90</v>
      </c>
      <c r="B3102" s="6">
        <v>23.09</v>
      </c>
      <c r="C3102" s="6">
        <v>75.88</v>
      </c>
    </row>
    <row r="3103" spans="1:3" x14ac:dyDescent="0.3">
      <c r="A3103" s="10" t="s">
        <v>91</v>
      </c>
      <c r="B3103" s="6">
        <v>23.2</v>
      </c>
      <c r="C3103" s="6">
        <v>75.959999999999994</v>
      </c>
    </row>
    <row r="3104" spans="1:3" x14ac:dyDescent="0.3">
      <c r="A3104" s="10" t="s">
        <v>92</v>
      </c>
      <c r="B3104" s="6">
        <v>23.24</v>
      </c>
      <c r="C3104" s="6">
        <v>75.86</v>
      </c>
    </row>
    <row r="3105" spans="1:3" x14ac:dyDescent="0.3">
      <c r="A3105" s="10" t="s">
        <v>88</v>
      </c>
      <c r="B3105" s="6">
        <v>23.29</v>
      </c>
      <c r="C3105" s="6">
        <v>75.849999999999994</v>
      </c>
    </row>
    <row r="3106" spans="1:3" x14ac:dyDescent="0.3">
      <c r="A3106" s="9" t="s">
        <v>106</v>
      </c>
      <c r="B3106" s="6">
        <v>23.285</v>
      </c>
      <c r="C3106" s="6">
        <v>75.59</v>
      </c>
    </row>
    <row r="3107" spans="1:3" x14ac:dyDescent="0.3">
      <c r="A3107" s="10" t="s">
        <v>90</v>
      </c>
      <c r="B3107" s="6">
        <v>23.3</v>
      </c>
      <c r="C3107" s="6">
        <v>75.63</v>
      </c>
    </row>
    <row r="3108" spans="1:3" x14ac:dyDescent="0.3">
      <c r="A3108" s="10" t="s">
        <v>91</v>
      </c>
      <c r="B3108" s="6">
        <v>23.23</v>
      </c>
      <c r="C3108" s="6">
        <v>75.7</v>
      </c>
    </row>
    <row r="3109" spans="1:3" x14ac:dyDescent="0.3">
      <c r="A3109" s="10" t="s">
        <v>92</v>
      </c>
      <c r="B3109" s="6">
        <v>23.31</v>
      </c>
      <c r="C3109" s="6">
        <v>75.91</v>
      </c>
    </row>
    <row r="3110" spans="1:3" x14ac:dyDescent="0.3">
      <c r="A3110" s="10" t="s">
        <v>88</v>
      </c>
      <c r="B3110" s="6">
        <v>23.3</v>
      </c>
      <c r="C3110" s="6">
        <v>75.12</v>
      </c>
    </row>
    <row r="3111" spans="1:3" x14ac:dyDescent="0.3">
      <c r="A3111" s="9" t="s">
        <v>107</v>
      </c>
      <c r="B3111" s="6">
        <v>22.965</v>
      </c>
      <c r="C3111" s="6">
        <v>75.297499999999999</v>
      </c>
    </row>
    <row r="3112" spans="1:3" x14ac:dyDescent="0.3">
      <c r="A3112" s="10" t="s">
        <v>90</v>
      </c>
      <c r="B3112" s="6">
        <v>23.06</v>
      </c>
      <c r="C3112" s="6">
        <v>75.12</v>
      </c>
    </row>
    <row r="3113" spans="1:3" x14ac:dyDescent="0.3">
      <c r="A3113" s="10" t="s">
        <v>91</v>
      </c>
      <c r="B3113" s="6">
        <v>22.95</v>
      </c>
      <c r="C3113" s="6">
        <v>75.28</v>
      </c>
    </row>
    <row r="3114" spans="1:3" x14ac:dyDescent="0.3">
      <c r="A3114" s="10" t="s">
        <v>92</v>
      </c>
      <c r="B3114" s="6">
        <v>22.93</v>
      </c>
      <c r="C3114" s="6">
        <v>75.27</v>
      </c>
    </row>
    <row r="3115" spans="1:3" x14ac:dyDescent="0.3">
      <c r="A3115" s="10" t="s">
        <v>88</v>
      </c>
      <c r="B3115" s="6">
        <v>22.92</v>
      </c>
      <c r="C3115" s="6">
        <v>75.52</v>
      </c>
    </row>
    <row r="3116" spans="1:3" x14ac:dyDescent="0.3">
      <c r="A3116" s="9" t="s">
        <v>108</v>
      </c>
      <c r="B3116" s="6">
        <v>23.04</v>
      </c>
      <c r="C3116" s="6">
        <v>75.625</v>
      </c>
    </row>
    <row r="3117" spans="1:3" x14ac:dyDescent="0.3">
      <c r="A3117" s="10" t="s">
        <v>90</v>
      </c>
      <c r="B3117" s="6">
        <v>22.91</v>
      </c>
      <c r="C3117" s="6">
        <v>75.569999999999993</v>
      </c>
    </row>
    <row r="3118" spans="1:3" x14ac:dyDescent="0.3">
      <c r="A3118" s="10" t="s">
        <v>91</v>
      </c>
      <c r="B3118" s="6">
        <v>22.98</v>
      </c>
      <c r="C3118" s="6">
        <v>75.63</v>
      </c>
    </row>
    <row r="3119" spans="1:3" x14ac:dyDescent="0.3">
      <c r="A3119" s="10" t="s">
        <v>92</v>
      </c>
      <c r="B3119" s="6">
        <v>23.08</v>
      </c>
      <c r="C3119" s="6">
        <v>75.77</v>
      </c>
    </row>
    <row r="3120" spans="1:3" x14ac:dyDescent="0.3">
      <c r="A3120" s="10" t="s">
        <v>88</v>
      </c>
      <c r="B3120" s="6">
        <v>23.19</v>
      </c>
      <c r="C3120" s="6">
        <v>75.53</v>
      </c>
    </row>
    <row r="3121" spans="1:3" x14ac:dyDescent="0.3">
      <c r="A3121" s="9" t="s">
        <v>109</v>
      </c>
      <c r="B3121" s="6">
        <v>22.919999999999998</v>
      </c>
      <c r="C3121" s="6">
        <v>75.517499999999998</v>
      </c>
    </row>
    <row r="3122" spans="1:3" x14ac:dyDescent="0.3">
      <c r="A3122" s="10" t="s">
        <v>90</v>
      </c>
      <c r="B3122" s="6">
        <v>23.1</v>
      </c>
      <c r="C3122" s="6">
        <v>75.349999999999994</v>
      </c>
    </row>
    <row r="3123" spans="1:3" x14ac:dyDescent="0.3">
      <c r="A3123" s="10" t="s">
        <v>91</v>
      </c>
      <c r="B3123" s="6">
        <v>22.9</v>
      </c>
      <c r="C3123" s="6">
        <v>75.39</v>
      </c>
    </row>
    <row r="3124" spans="1:3" x14ac:dyDescent="0.3">
      <c r="A3124" s="10" t="s">
        <v>92</v>
      </c>
      <c r="B3124" s="6">
        <v>22.82</v>
      </c>
      <c r="C3124" s="6">
        <v>75.56</v>
      </c>
    </row>
    <row r="3125" spans="1:3" x14ac:dyDescent="0.3">
      <c r="A3125" s="10" t="s">
        <v>88</v>
      </c>
      <c r="B3125" s="6">
        <v>22.86</v>
      </c>
      <c r="C3125" s="6">
        <v>75.77</v>
      </c>
    </row>
    <row r="3126" spans="1:3" x14ac:dyDescent="0.3">
      <c r="A3126" s="9" t="s">
        <v>110</v>
      </c>
      <c r="B3126" s="6">
        <v>26.605</v>
      </c>
      <c r="C3126" s="6">
        <v>76.045000000000002</v>
      </c>
    </row>
    <row r="3127" spans="1:3" x14ac:dyDescent="0.3">
      <c r="A3127" s="10" t="s">
        <v>90</v>
      </c>
      <c r="B3127" s="6">
        <v>23.14</v>
      </c>
      <c r="C3127" s="6">
        <v>75.819999999999993</v>
      </c>
    </row>
    <row r="3128" spans="1:3" x14ac:dyDescent="0.3">
      <c r="A3128" s="10" t="s">
        <v>91</v>
      </c>
      <c r="B3128" s="6">
        <v>26.94</v>
      </c>
      <c r="C3128" s="6">
        <v>75.91</v>
      </c>
    </row>
    <row r="3129" spans="1:3" x14ac:dyDescent="0.3">
      <c r="A3129" s="10" t="s">
        <v>92</v>
      </c>
      <c r="B3129" s="6">
        <v>27.98</v>
      </c>
      <c r="C3129" s="6">
        <v>76.09</v>
      </c>
    </row>
    <row r="3130" spans="1:3" x14ac:dyDescent="0.3">
      <c r="A3130" s="10" t="s">
        <v>88</v>
      </c>
      <c r="B3130" s="6">
        <v>28.36</v>
      </c>
      <c r="C3130" s="6">
        <v>76.36</v>
      </c>
    </row>
    <row r="3131" spans="1:3" x14ac:dyDescent="0.3">
      <c r="A3131" s="9" t="s">
        <v>111</v>
      </c>
      <c r="B3131" s="6">
        <v>29.535</v>
      </c>
      <c r="C3131" s="6">
        <v>76.912499999999994</v>
      </c>
    </row>
    <row r="3132" spans="1:3" x14ac:dyDescent="0.3">
      <c r="A3132" s="10" t="s">
        <v>90</v>
      </c>
      <c r="B3132" s="6">
        <v>28.78</v>
      </c>
      <c r="C3132" s="6">
        <v>76.61</v>
      </c>
    </row>
    <row r="3133" spans="1:3" x14ac:dyDescent="0.3">
      <c r="A3133" s="10" t="s">
        <v>91</v>
      </c>
      <c r="B3133" s="6">
        <v>29.49</v>
      </c>
      <c r="C3133" s="6">
        <v>76.86</v>
      </c>
    </row>
    <row r="3134" spans="1:3" x14ac:dyDescent="0.3">
      <c r="A3134" s="10" t="s">
        <v>92</v>
      </c>
      <c r="B3134" s="6">
        <v>29.85</v>
      </c>
      <c r="C3134" s="6">
        <v>77.209999999999994</v>
      </c>
    </row>
    <row r="3135" spans="1:3" x14ac:dyDescent="0.3">
      <c r="A3135" s="10" t="s">
        <v>88</v>
      </c>
      <c r="B3135" s="6">
        <v>30.02</v>
      </c>
      <c r="C3135" s="6">
        <v>76.97</v>
      </c>
    </row>
    <row r="3136" spans="1:3" x14ac:dyDescent="0.3">
      <c r="A3136" s="9" t="s">
        <v>112</v>
      </c>
      <c r="B3136" s="6">
        <v>31.907500000000002</v>
      </c>
      <c r="C3136" s="6">
        <v>78.132499999999993</v>
      </c>
    </row>
    <row r="3137" spans="1:3" x14ac:dyDescent="0.3">
      <c r="A3137" s="10" t="s">
        <v>90</v>
      </c>
      <c r="B3137" s="6">
        <v>30.46</v>
      </c>
      <c r="C3137" s="6">
        <v>77.45</v>
      </c>
    </row>
    <row r="3138" spans="1:3" x14ac:dyDescent="0.3">
      <c r="A3138" s="10" t="s">
        <v>91</v>
      </c>
      <c r="B3138" s="6">
        <v>31.88</v>
      </c>
      <c r="C3138" s="6">
        <v>77.989999999999995</v>
      </c>
    </row>
    <row r="3139" spans="1:3" x14ac:dyDescent="0.3">
      <c r="A3139" s="10" t="s">
        <v>92</v>
      </c>
      <c r="B3139" s="6">
        <v>32.68</v>
      </c>
      <c r="C3139" s="6">
        <v>78.819999999999993</v>
      </c>
    </row>
    <row r="3140" spans="1:3" x14ac:dyDescent="0.3">
      <c r="A3140" s="10" t="s">
        <v>88</v>
      </c>
      <c r="B3140" s="6">
        <v>32.61</v>
      </c>
      <c r="C3140" s="6">
        <v>78.27</v>
      </c>
    </row>
    <row r="3141" spans="1:3" x14ac:dyDescent="0.3">
      <c r="A3141" s="9" t="s">
        <v>113</v>
      </c>
      <c r="B3141" s="6">
        <v>33.094999999999999</v>
      </c>
      <c r="C3141" s="6">
        <v>78.572499999999991</v>
      </c>
    </row>
    <row r="3142" spans="1:3" x14ac:dyDescent="0.3">
      <c r="A3142" s="10" t="s">
        <v>90</v>
      </c>
      <c r="B3142" s="6">
        <v>32.08</v>
      </c>
      <c r="C3142" s="6">
        <v>77.38</v>
      </c>
    </row>
    <row r="3143" spans="1:3" x14ac:dyDescent="0.3">
      <c r="A3143" s="10" t="s">
        <v>91</v>
      </c>
      <c r="B3143" s="6">
        <v>33.29</v>
      </c>
      <c r="C3143" s="6">
        <v>79.44</v>
      </c>
    </row>
    <row r="3144" spans="1:3" x14ac:dyDescent="0.3">
      <c r="A3144" s="10" t="s">
        <v>92</v>
      </c>
      <c r="B3144" s="6">
        <v>33.6</v>
      </c>
      <c r="C3144" s="6">
        <v>78.88</v>
      </c>
    </row>
    <row r="3145" spans="1:3" x14ac:dyDescent="0.3">
      <c r="A3145" s="10" t="s">
        <v>88</v>
      </c>
      <c r="B3145" s="6">
        <v>33.409999999999997</v>
      </c>
      <c r="C3145" s="6">
        <v>78.59</v>
      </c>
    </row>
    <row r="3146" spans="1:3" x14ac:dyDescent="0.3">
      <c r="A3146" s="9" t="s">
        <v>114</v>
      </c>
      <c r="B3146" s="6">
        <v>34.337500000000006</v>
      </c>
      <c r="C3146" s="6">
        <v>79.680000000000007</v>
      </c>
    </row>
    <row r="3147" spans="1:3" x14ac:dyDescent="0.3">
      <c r="A3147" s="10" t="s">
        <v>90</v>
      </c>
      <c r="B3147" s="6">
        <v>33.840000000000003</v>
      </c>
      <c r="C3147" s="6">
        <v>79.290000000000006</v>
      </c>
    </row>
    <row r="3148" spans="1:3" x14ac:dyDescent="0.3">
      <c r="A3148" s="10" t="s">
        <v>91</v>
      </c>
      <c r="B3148" s="6">
        <v>34.4</v>
      </c>
      <c r="C3148" s="6">
        <v>79.930000000000007</v>
      </c>
    </row>
    <row r="3149" spans="1:3" x14ac:dyDescent="0.3">
      <c r="A3149" s="10" t="s">
        <v>92</v>
      </c>
      <c r="B3149" s="6">
        <v>34.450000000000003</v>
      </c>
      <c r="C3149" s="6">
        <v>79.52</v>
      </c>
    </row>
    <row r="3150" spans="1:3" x14ac:dyDescent="0.3">
      <c r="A3150" s="10" t="s">
        <v>88</v>
      </c>
      <c r="B3150" s="6">
        <v>34.659999999999997</v>
      </c>
      <c r="C3150" s="6">
        <v>79.98</v>
      </c>
    </row>
    <row r="3151" spans="1:3" x14ac:dyDescent="0.3">
      <c r="A3151" s="9" t="s">
        <v>87</v>
      </c>
      <c r="B3151" s="6">
        <v>35.107500000000002</v>
      </c>
      <c r="C3151" s="6">
        <v>79.947500000000005</v>
      </c>
    </row>
    <row r="3152" spans="1:3" x14ac:dyDescent="0.3">
      <c r="A3152" s="10" t="s">
        <v>90</v>
      </c>
      <c r="B3152" s="6">
        <v>34.840000000000003</v>
      </c>
      <c r="C3152" s="6">
        <v>80.099999999999994</v>
      </c>
    </row>
    <row r="3153" spans="1:3" x14ac:dyDescent="0.3">
      <c r="A3153" s="10" t="s">
        <v>91</v>
      </c>
      <c r="B3153" s="6">
        <v>35.090000000000003</v>
      </c>
      <c r="C3153" s="6">
        <v>79.87</v>
      </c>
    </row>
    <row r="3154" spans="1:3" x14ac:dyDescent="0.3">
      <c r="A3154" s="10" t="s">
        <v>92</v>
      </c>
      <c r="B3154" s="6">
        <v>35.21</v>
      </c>
      <c r="C3154" s="6">
        <v>79.959999999999994</v>
      </c>
    </row>
    <row r="3155" spans="1:3" x14ac:dyDescent="0.3">
      <c r="A3155" s="10" t="s">
        <v>88</v>
      </c>
      <c r="B3155" s="6">
        <v>35.29</v>
      </c>
      <c r="C3155" s="6">
        <v>79.86</v>
      </c>
    </row>
    <row r="3156" spans="1:3" x14ac:dyDescent="0.3">
      <c r="A3156" s="9" t="s">
        <v>89</v>
      </c>
      <c r="B3156" s="6">
        <v>35.284999999999997</v>
      </c>
      <c r="C3156" s="6">
        <v>80.125</v>
      </c>
    </row>
    <row r="3157" spans="1:3" x14ac:dyDescent="0.3">
      <c r="A3157" s="10" t="s">
        <v>90</v>
      </c>
      <c r="B3157" s="6">
        <v>35.24</v>
      </c>
      <c r="C3157" s="6">
        <v>79.599999999999994</v>
      </c>
    </row>
    <row r="3158" spans="1:3" x14ac:dyDescent="0.3">
      <c r="A3158" s="10" t="s">
        <v>91</v>
      </c>
      <c r="B3158" s="6">
        <v>34.85</v>
      </c>
      <c r="C3158" s="6">
        <v>80.099999999999994</v>
      </c>
    </row>
    <row r="3159" spans="1:3" x14ac:dyDescent="0.3">
      <c r="A3159" s="10" t="s">
        <v>92</v>
      </c>
      <c r="B3159" s="6">
        <v>35.29</v>
      </c>
      <c r="C3159" s="6">
        <v>80.3</v>
      </c>
    </row>
    <row r="3160" spans="1:3" x14ac:dyDescent="0.3">
      <c r="A3160" s="10" t="s">
        <v>88</v>
      </c>
      <c r="B3160" s="6">
        <v>35.76</v>
      </c>
      <c r="C3160" s="6">
        <v>80.5</v>
      </c>
    </row>
    <row r="3161" spans="1:3" x14ac:dyDescent="0.3">
      <c r="A3161" s="9" t="s">
        <v>93</v>
      </c>
      <c r="B3161" s="6">
        <v>36.302500000000002</v>
      </c>
      <c r="C3161" s="6">
        <v>80.032499999999999</v>
      </c>
    </row>
    <row r="3162" spans="1:3" x14ac:dyDescent="0.3">
      <c r="A3162" s="10" t="s">
        <v>90</v>
      </c>
      <c r="B3162" s="6">
        <v>36.15</v>
      </c>
      <c r="C3162" s="6">
        <v>80.5</v>
      </c>
    </row>
    <row r="3163" spans="1:3" x14ac:dyDescent="0.3">
      <c r="A3163" s="10" t="s">
        <v>91</v>
      </c>
      <c r="B3163" s="6">
        <v>36.54</v>
      </c>
      <c r="C3163" s="6">
        <v>80.5</v>
      </c>
    </row>
    <row r="3164" spans="1:3" x14ac:dyDescent="0.3">
      <c r="A3164" s="10" t="s">
        <v>92</v>
      </c>
      <c r="B3164" s="6">
        <v>36.590000000000003</v>
      </c>
      <c r="C3164" s="6">
        <v>79.56</v>
      </c>
    </row>
    <row r="3165" spans="1:3" x14ac:dyDescent="0.3">
      <c r="A3165" s="10" t="s">
        <v>88</v>
      </c>
      <c r="B3165" s="6">
        <v>35.93</v>
      </c>
      <c r="C3165" s="6">
        <v>79.569999999999993</v>
      </c>
    </row>
    <row r="3166" spans="1:3" x14ac:dyDescent="0.3">
      <c r="A3166" s="9" t="s">
        <v>94</v>
      </c>
      <c r="B3166" s="6">
        <v>35.924999999999997</v>
      </c>
      <c r="C3166" s="6">
        <v>80.012500000000003</v>
      </c>
    </row>
    <row r="3167" spans="1:3" x14ac:dyDescent="0.3">
      <c r="A3167" s="10" t="s">
        <v>90</v>
      </c>
      <c r="B3167" s="6">
        <v>35.32</v>
      </c>
      <c r="C3167" s="6">
        <v>79.650000000000006</v>
      </c>
    </row>
    <row r="3168" spans="1:3" x14ac:dyDescent="0.3">
      <c r="A3168" s="10" t="s">
        <v>91</v>
      </c>
      <c r="B3168" s="6">
        <v>35.72</v>
      </c>
      <c r="C3168" s="6">
        <v>80</v>
      </c>
    </row>
    <row r="3169" spans="1:3" x14ac:dyDescent="0.3">
      <c r="A3169" s="10" t="s">
        <v>92</v>
      </c>
      <c r="B3169" s="6">
        <v>36.32</v>
      </c>
      <c r="C3169" s="6">
        <v>80.2</v>
      </c>
    </row>
    <row r="3170" spans="1:3" x14ac:dyDescent="0.3">
      <c r="A3170" s="10" t="s">
        <v>88</v>
      </c>
      <c r="B3170" s="6">
        <v>36.340000000000003</v>
      </c>
      <c r="C3170" s="6">
        <v>80.2</v>
      </c>
    </row>
    <row r="3171" spans="1:3" x14ac:dyDescent="0.3">
      <c r="A3171" s="9" t="s">
        <v>95</v>
      </c>
      <c r="B3171" s="6">
        <v>32.589999999999996</v>
      </c>
      <c r="C3171" s="6">
        <v>79.06</v>
      </c>
    </row>
    <row r="3172" spans="1:3" x14ac:dyDescent="0.3">
      <c r="A3172" s="10" t="s">
        <v>90</v>
      </c>
      <c r="B3172" s="6">
        <v>36.25</v>
      </c>
      <c r="C3172" s="6">
        <v>79.790000000000006</v>
      </c>
    </row>
    <row r="3173" spans="1:3" x14ac:dyDescent="0.3">
      <c r="A3173" s="10" t="s">
        <v>91</v>
      </c>
      <c r="B3173" s="6">
        <v>35.659999999999997</v>
      </c>
      <c r="C3173" s="6">
        <v>78.849999999999994</v>
      </c>
    </row>
    <row r="3174" spans="1:3" x14ac:dyDescent="0.3">
      <c r="A3174" s="10" t="s">
        <v>92</v>
      </c>
      <c r="B3174" s="6">
        <v>30.16</v>
      </c>
      <c r="C3174" s="6">
        <v>78.819999999999993</v>
      </c>
    </row>
    <row r="3175" spans="1:3" x14ac:dyDescent="0.3">
      <c r="A3175" s="10" t="s">
        <v>88</v>
      </c>
      <c r="B3175" s="6">
        <v>28.29</v>
      </c>
      <c r="C3175" s="6">
        <v>78.78</v>
      </c>
    </row>
    <row r="3176" spans="1:3" x14ac:dyDescent="0.3">
      <c r="A3176" s="9" t="s">
        <v>96</v>
      </c>
      <c r="B3176" s="6">
        <v>26.957500000000003</v>
      </c>
      <c r="C3176" s="6">
        <v>77.995000000000005</v>
      </c>
    </row>
    <row r="3177" spans="1:3" x14ac:dyDescent="0.3">
      <c r="A3177" s="10" t="s">
        <v>90</v>
      </c>
      <c r="B3177" s="6">
        <v>27.67</v>
      </c>
      <c r="C3177" s="6">
        <v>78.06</v>
      </c>
    </row>
    <row r="3178" spans="1:3" x14ac:dyDescent="0.3">
      <c r="A3178" s="10" t="s">
        <v>91</v>
      </c>
      <c r="B3178" s="6">
        <v>27.14</v>
      </c>
      <c r="C3178" s="6">
        <v>77.98</v>
      </c>
    </row>
    <row r="3179" spans="1:3" x14ac:dyDescent="0.3">
      <c r="A3179" s="10" t="s">
        <v>92</v>
      </c>
      <c r="B3179" s="6">
        <v>26.59</v>
      </c>
      <c r="C3179" s="6">
        <v>78.16</v>
      </c>
    </row>
    <row r="3180" spans="1:3" x14ac:dyDescent="0.3">
      <c r="A3180" s="10" t="s">
        <v>88</v>
      </c>
      <c r="B3180" s="6">
        <v>26.43</v>
      </c>
      <c r="C3180" s="6">
        <v>77.78</v>
      </c>
    </row>
    <row r="3181" spans="1:3" x14ac:dyDescent="0.3">
      <c r="A3181" s="9" t="s">
        <v>97</v>
      </c>
      <c r="B3181" s="6">
        <v>25.2425</v>
      </c>
      <c r="C3181" s="6">
        <v>76.917500000000004</v>
      </c>
    </row>
    <row r="3182" spans="1:3" x14ac:dyDescent="0.3">
      <c r="A3182" s="10" t="s">
        <v>90</v>
      </c>
      <c r="B3182" s="6">
        <v>26.33</v>
      </c>
      <c r="C3182" s="6">
        <v>77.31</v>
      </c>
    </row>
    <row r="3183" spans="1:3" x14ac:dyDescent="0.3">
      <c r="A3183" s="10" t="s">
        <v>91</v>
      </c>
      <c r="B3183" s="6">
        <v>25.42</v>
      </c>
      <c r="C3183" s="6">
        <v>76.84</v>
      </c>
    </row>
    <row r="3184" spans="1:3" x14ac:dyDescent="0.3">
      <c r="A3184" s="10" t="s">
        <v>92</v>
      </c>
      <c r="B3184" s="6">
        <v>24.78</v>
      </c>
      <c r="C3184" s="6">
        <v>76.819999999999993</v>
      </c>
    </row>
    <row r="3185" spans="1:3" x14ac:dyDescent="0.3">
      <c r="A3185" s="10" t="s">
        <v>88</v>
      </c>
      <c r="B3185" s="6">
        <v>24.44</v>
      </c>
      <c r="C3185" s="6">
        <v>76.7</v>
      </c>
    </row>
    <row r="3186" spans="1:3" x14ac:dyDescent="0.3">
      <c r="A3186" s="9" t="s">
        <v>98</v>
      </c>
      <c r="B3186" s="6">
        <v>24.017500000000002</v>
      </c>
      <c r="C3186" s="6">
        <v>76.649999999999991</v>
      </c>
    </row>
    <row r="3187" spans="1:3" x14ac:dyDescent="0.3">
      <c r="A3187" s="10" t="s">
        <v>90</v>
      </c>
      <c r="B3187" s="6">
        <v>24.18</v>
      </c>
      <c r="C3187" s="6">
        <v>76.599999999999994</v>
      </c>
    </row>
    <row r="3188" spans="1:3" x14ac:dyDescent="0.3">
      <c r="A3188" s="10" t="s">
        <v>91</v>
      </c>
      <c r="B3188" s="6">
        <v>24</v>
      </c>
      <c r="C3188" s="6">
        <v>76.61</v>
      </c>
    </row>
    <row r="3189" spans="1:3" x14ac:dyDescent="0.3">
      <c r="A3189" s="10" t="s">
        <v>92</v>
      </c>
      <c r="B3189" s="6">
        <v>23.94</v>
      </c>
      <c r="C3189" s="6">
        <v>76.599999999999994</v>
      </c>
    </row>
    <row r="3190" spans="1:3" x14ac:dyDescent="0.3">
      <c r="A3190" s="10" t="s">
        <v>88</v>
      </c>
      <c r="B3190" s="6">
        <v>23.95</v>
      </c>
      <c r="C3190" s="6">
        <v>76.790000000000006</v>
      </c>
    </row>
    <row r="3191" spans="1:3" x14ac:dyDescent="0.3">
      <c r="A3191" s="9" t="s">
        <v>99</v>
      </c>
      <c r="B3191" s="6">
        <v>23.805</v>
      </c>
      <c r="C3191" s="6">
        <v>76.39</v>
      </c>
    </row>
    <row r="3192" spans="1:3" x14ac:dyDescent="0.3">
      <c r="A3192" s="10" t="s">
        <v>90</v>
      </c>
      <c r="B3192" s="6">
        <v>23.97</v>
      </c>
      <c r="C3192" s="6">
        <v>76.540000000000006</v>
      </c>
    </row>
    <row r="3193" spans="1:3" x14ac:dyDescent="0.3">
      <c r="A3193" s="10" t="s">
        <v>91</v>
      </c>
      <c r="B3193" s="6">
        <v>23.86</v>
      </c>
      <c r="C3193" s="6">
        <v>76.510000000000005</v>
      </c>
    </row>
    <row r="3194" spans="1:3" x14ac:dyDescent="0.3">
      <c r="A3194" s="10" t="s">
        <v>92</v>
      </c>
      <c r="B3194" s="6">
        <v>23.75</v>
      </c>
      <c r="C3194" s="6">
        <v>76.31</v>
      </c>
    </row>
    <row r="3195" spans="1:3" x14ac:dyDescent="0.3">
      <c r="A3195" s="10" t="s">
        <v>88</v>
      </c>
      <c r="B3195" s="6">
        <v>23.64</v>
      </c>
      <c r="C3195" s="6">
        <v>76.2</v>
      </c>
    </row>
    <row r="3196" spans="1:3" x14ac:dyDescent="0.3">
      <c r="A3196" s="9" t="s">
        <v>100</v>
      </c>
      <c r="B3196" s="6">
        <v>23.364999999999998</v>
      </c>
      <c r="C3196" s="6">
        <v>76.137499999999989</v>
      </c>
    </row>
    <row r="3197" spans="1:3" x14ac:dyDescent="0.3">
      <c r="A3197" s="10" t="s">
        <v>90</v>
      </c>
      <c r="B3197" s="6">
        <v>23.48</v>
      </c>
      <c r="C3197" s="6">
        <v>76.27</v>
      </c>
    </row>
    <row r="3198" spans="1:3" x14ac:dyDescent="0.3">
      <c r="A3198" s="10" t="s">
        <v>91</v>
      </c>
      <c r="B3198" s="6">
        <v>23.43</v>
      </c>
      <c r="C3198" s="6">
        <v>76.08</v>
      </c>
    </row>
    <row r="3199" spans="1:3" x14ac:dyDescent="0.3">
      <c r="A3199" s="10" t="s">
        <v>92</v>
      </c>
      <c r="B3199" s="6">
        <v>23.32</v>
      </c>
      <c r="C3199" s="6">
        <v>76.17</v>
      </c>
    </row>
    <row r="3200" spans="1:3" x14ac:dyDescent="0.3">
      <c r="A3200" s="10" t="s">
        <v>88</v>
      </c>
      <c r="B3200" s="6">
        <v>23.23</v>
      </c>
      <c r="C3200" s="6">
        <v>76.03</v>
      </c>
    </row>
    <row r="3201" spans="1:3" x14ac:dyDescent="0.3">
      <c r="A3201" s="9" t="s">
        <v>101</v>
      </c>
      <c r="B3201" s="6">
        <v>23.102500000000003</v>
      </c>
      <c r="C3201" s="6">
        <v>76.077500000000001</v>
      </c>
    </row>
    <row r="3202" spans="1:3" x14ac:dyDescent="0.3">
      <c r="A3202" s="10" t="s">
        <v>90</v>
      </c>
      <c r="B3202" s="6">
        <v>23.14</v>
      </c>
      <c r="C3202" s="6">
        <v>76.06</v>
      </c>
    </row>
    <row r="3203" spans="1:3" x14ac:dyDescent="0.3">
      <c r="A3203" s="10" t="s">
        <v>91</v>
      </c>
      <c r="B3203" s="6">
        <v>23.12</v>
      </c>
      <c r="C3203" s="6">
        <v>76</v>
      </c>
    </row>
    <row r="3204" spans="1:3" x14ac:dyDescent="0.3">
      <c r="A3204" s="10" t="s">
        <v>92</v>
      </c>
      <c r="B3204" s="6">
        <v>23.07</v>
      </c>
      <c r="C3204" s="6">
        <v>76.03</v>
      </c>
    </row>
    <row r="3205" spans="1:3" x14ac:dyDescent="0.3">
      <c r="A3205" s="10" t="s">
        <v>88</v>
      </c>
      <c r="B3205" s="6">
        <v>23.08</v>
      </c>
      <c r="C3205" s="6">
        <v>76.22</v>
      </c>
    </row>
    <row r="3206" spans="1:3" x14ac:dyDescent="0.3">
      <c r="A3206" s="9" t="s">
        <v>102</v>
      </c>
      <c r="B3206" s="6">
        <v>23.072499999999998</v>
      </c>
      <c r="C3206" s="6">
        <v>75.952500000000001</v>
      </c>
    </row>
    <row r="3207" spans="1:3" x14ac:dyDescent="0.3">
      <c r="A3207" s="10" t="s">
        <v>90</v>
      </c>
      <c r="B3207" s="6">
        <v>23.13</v>
      </c>
      <c r="C3207" s="6">
        <v>76.099999999999994</v>
      </c>
    </row>
    <row r="3208" spans="1:3" x14ac:dyDescent="0.3">
      <c r="A3208" s="10" t="s">
        <v>91</v>
      </c>
      <c r="B3208" s="6">
        <v>23.11</v>
      </c>
      <c r="C3208" s="6">
        <v>76.03</v>
      </c>
    </row>
    <row r="3209" spans="1:3" x14ac:dyDescent="0.3">
      <c r="A3209" s="10" t="s">
        <v>92</v>
      </c>
      <c r="B3209" s="6">
        <v>23.08</v>
      </c>
      <c r="C3209" s="6">
        <v>75.89</v>
      </c>
    </row>
    <row r="3210" spans="1:3" x14ac:dyDescent="0.3">
      <c r="A3210" s="10" t="s">
        <v>88</v>
      </c>
      <c r="B3210" s="6">
        <v>22.97</v>
      </c>
      <c r="C3210" s="6">
        <v>75.790000000000006</v>
      </c>
    </row>
    <row r="3211" spans="1:3" x14ac:dyDescent="0.3">
      <c r="A3211" s="8" t="s">
        <v>82</v>
      </c>
      <c r="B3211" s="6">
        <v>28.033020833333325</v>
      </c>
      <c r="C3211" s="6">
        <v>77.07583333333335</v>
      </c>
    </row>
    <row r="3212" spans="1:3" x14ac:dyDescent="0.3">
      <c r="A3212" s="9" t="s">
        <v>103</v>
      </c>
      <c r="B3212" s="6">
        <v>22.7775</v>
      </c>
      <c r="C3212" s="6">
        <v>75.554999999999993</v>
      </c>
    </row>
    <row r="3213" spans="1:3" x14ac:dyDescent="0.3">
      <c r="A3213" s="10" t="s">
        <v>90</v>
      </c>
      <c r="B3213" s="6">
        <v>22.87</v>
      </c>
      <c r="C3213" s="6">
        <v>75.8</v>
      </c>
    </row>
    <row r="3214" spans="1:3" x14ac:dyDescent="0.3">
      <c r="A3214" s="10" t="s">
        <v>91</v>
      </c>
      <c r="B3214" s="6">
        <v>22.84</v>
      </c>
      <c r="C3214" s="6">
        <v>75.72</v>
      </c>
    </row>
    <row r="3215" spans="1:3" x14ac:dyDescent="0.3">
      <c r="A3215" s="10" t="s">
        <v>92</v>
      </c>
      <c r="B3215" s="6">
        <v>22.77</v>
      </c>
      <c r="C3215" s="6">
        <v>75.510000000000005</v>
      </c>
    </row>
    <row r="3216" spans="1:3" x14ac:dyDescent="0.3">
      <c r="A3216" s="10" t="s">
        <v>88</v>
      </c>
      <c r="B3216" s="6">
        <v>22.63</v>
      </c>
      <c r="C3216" s="6">
        <v>75.19</v>
      </c>
    </row>
    <row r="3217" spans="1:3" x14ac:dyDescent="0.3">
      <c r="A3217" s="9" t="s">
        <v>104</v>
      </c>
      <c r="B3217" s="6">
        <v>22.91</v>
      </c>
      <c r="C3217" s="6">
        <v>75.784999999999997</v>
      </c>
    </row>
    <row r="3218" spans="1:3" x14ac:dyDescent="0.3">
      <c r="A3218" s="10" t="s">
        <v>90</v>
      </c>
      <c r="B3218" s="6">
        <v>22.59</v>
      </c>
      <c r="C3218" s="6">
        <v>75.87</v>
      </c>
    </row>
    <row r="3219" spans="1:3" x14ac:dyDescent="0.3">
      <c r="A3219" s="10" t="s">
        <v>91</v>
      </c>
      <c r="B3219" s="6">
        <v>22.92</v>
      </c>
      <c r="C3219" s="6">
        <v>76.02</v>
      </c>
    </row>
    <row r="3220" spans="1:3" x14ac:dyDescent="0.3">
      <c r="A3220" s="10" t="s">
        <v>92</v>
      </c>
      <c r="B3220" s="6">
        <v>23.05</v>
      </c>
      <c r="C3220" s="6">
        <v>75.66</v>
      </c>
    </row>
    <row r="3221" spans="1:3" x14ac:dyDescent="0.3">
      <c r="A3221" s="10" t="s">
        <v>88</v>
      </c>
      <c r="B3221" s="6">
        <v>23.08</v>
      </c>
      <c r="C3221" s="6">
        <v>75.59</v>
      </c>
    </row>
    <row r="3222" spans="1:3" x14ac:dyDescent="0.3">
      <c r="A3222" s="9" t="s">
        <v>105</v>
      </c>
      <c r="B3222" s="6">
        <v>22.815000000000001</v>
      </c>
      <c r="C3222" s="6">
        <v>75.49499999999999</v>
      </c>
    </row>
    <row r="3223" spans="1:3" x14ac:dyDescent="0.3">
      <c r="A3223" s="10" t="s">
        <v>90</v>
      </c>
      <c r="B3223" s="6">
        <v>23.04</v>
      </c>
      <c r="C3223" s="6">
        <v>75.709999999999994</v>
      </c>
    </row>
    <row r="3224" spans="1:3" x14ac:dyDescent="0.3">
      <c r="A3224" s="10" t="s">
        <v>91</v>
      </c>
      <c r="B3224" s="6">
        <v>22.87</v>
      </c>
      <c r="C3224" s="6">
        <v>75.489999999999995</v>
      </c>
    </row>
    <row r="3225" spans="1:3" x14ac:dyDescent="0.3">
      <c r="A3225" s="10" t="s">
        <v>92</v>
      </c>
      <c r="B3225" s="6">
        <v>22.73</v>
      </c>
      <c r="C3225" s="6">
        <v>75.39</v>
      </c>
    </row>
    <row r="3226" spans="1:3" x14ac:dyDescent="0.3">
      <c r="A3226" s="10" t="s">
        <v>88</v>
      </c>
      <c r="B3226" s="6">
        <v>22.62</v>
      </c>
      <c r="C3226" s="6">
        <v>75.39</v>
      </c>
    </row>
    <row r="3227" spans="1:3" x14ac:dyDescent="0.3">
      <c r="A3227" s="9" t="s">
        <v>106</v>
      </c>
      <c r="B3227" s="6">
        <v>22.515000000000001</v>
      </c>
      <c r="C3227" s="6">
        <v>74.147500000000008</v>
      </c>
    </row>
    <row r="3228" spans="1:3" x14ac:dyDescent="0.3">
      <c r="A3228" s="10" t="s">
        <v>90</v>
      </c>
      <c r="B3228" s="6">
        <v>22.57</v>
      </c>
      <c r="C3228" s="6">
        <v>75.36</v>
      </c>
    </row>
    <row r="3229" spans="1:3" x14ac:dyDescent="0.3">
      <c r="A3229" s="10" t="s">
        <v>91</v>
      </c>
      <c r="B3229" s="6">
        <v>22.54</v>
      </c>
      <c r="C3229" s="6">
        <v>74.989999999999995</v>
      </c>
    </row>
    <row r="3230" spans="1:3" x14ac:dyDescent="0.3">
      <c r="A3230" s="10" t="s">
        <v>92</v>
      </c>
      <c r="B3230" s="6">
        <v>22.52</v>
      </c>
      <c r="C3230" s="6">
        <v>74.2</v>
      </c>
    </row>
    <row r="3231" spans="1:3" x14ac:dyDescent="0.3">
      <c r="A3231" s="10" t="s">
        <v>88</v>
      </c>
      <c r="B3231" s="6">
        <v>22.43</v>
      </c>
      <c r="C3231" s="6">
        <v>72.040000000000006</v>
      </c>
    </row>
    <row r="3232" spans="1:3" x14ac:dyDescent="0.3">
      <c r="A3232" s="9" t="s">
        <v>107</v>
      </c>
      <c r="B3232" s="6">
        <v>21.557499999999997</v>
      </c>
      <c r="C3232" s="6">
        <v>71.967500000000001</v>
      </c>
    </row>
    <row r="3233" spans="1:3" x14ac:dyDescent="0.3">
      <c r="A3233" s="10" t="s">
        <v>90</v>
      </c>
      <c r="B3233" s="6">
        <v>22.03</v>
      </c>
      <c r="C3233" s="6">
        <v>71.650000000000006</v>
      </c>
    </row>
    <row r="3234" spans="1:3" x14ac:dyDescent="0.3">
      <c r="A3234" s="10" t="s">
        <v>91</v>
      </c>
      <c r="B3234" s="6">
        <v>21.67</v>
      </c>
      <c r="C3234" s="6">
        <v>71.56</v>
      </c>
    </row>
    <row r="3235" spans="1:3" x14ac:dyDescent="0.3">
      <c r="A3235" s="10" t="s">
        <v>92</v>
      </c>
      <c r="B3235" s="6">
        <v>21.38</v>
      </c>
      <c r="C3235" s="6">
        <v>71.98</v>
      </c>
    </row>
    <row r="3236" spans="1:3" x14ac:dyDescent="0.3">
      <c r="A3236" s="10" t="s">
        <v>88</v>
      </c>
      <c r="B3236" s="6">
        <v>21.15</v>
      </c>
      <c r="C3236" s="6">
        <v>72.680000000000007</v>
      </c>
    </row>
    <row r="3237" spans="1:3" x14ac:dyDescent="0.3">
      <c r="A3237" s="9" t="s">
        <v>108</v>
      </c>
      <c r="B3237" s="6">
        <v>21.26</v>
      </c>
      <c r="C3237" s="6">
        <v>73.5625</v>
      </c>
    </row>
    <row r="3238" spans="1:3" x14ac:dyDescent="0.3">
      <c r="A3238" s="10" t="s">
        <v>90</v>
      </c>
      <c r="B3238" s="6">
        <v>21.17</v>
      </c>
      <c r="C3238" s="6">
        <v>73.19</v>
      </c>
    </row>
    <row r="3239" spans="1:3" x14ac:dyDescent="0.3">
      <c r="A3239" s="10" t="s">
        <v>91</v>
      </c>
      <c r="B3239" s="6">
        <v>21.21</v>
      </c>
      <c r="C3239" s="6">
        <v>73.290000000000006</v>
      </c>
    </row>
    <row r="3240" spans="1:3" x14ac:dyDescent="0.3">
      <c r="A3240" s="10" t="s">
        <v>92</v>
      </c>
      <c r="B3240" s="6">
        <v>21.29</v>
      </c>
      <c r="C3240" s="6">
        <v>73.86</v>
      </c>
    </row>
    <row r="3241" spans="1:3" x14ac:dyDescent="0.3">
      <c r="A3241" s="10" t="s">
        <v>88</v>
      </c>
      <c r="B3241" s="6">
        <v>21.37</v>
      </c>
      <c r="C3241" s="6">
        <v>73.91</v>
      </c>
    </row>
    <row r="3242" spans="1:3" x14ac:dyDescent="0.3">
      <c r="A3242" s="9" t="s">
        <v>109</v>
      </c>
      <c r="B3242" s="6">
        <v>21.515000000000001</v>
      </c>
      <c r="C3242" s="6">
        <v>74.12</v>
      </c>
    </row>
    <row r="3243" spans="1:3" x14ac:dyDescent="0.3">
      <c r="A3243" s="10" t="s">
        <v>90</v>
      </c>
      <c r="B3243" s="6">
        <v>21.46</v>
      </c>
      <c r="C3243" s="6">
        <v>74.09</v>
      </c>
    </row>
    <row r="3244" spans="1:3" x14ac:dyDescent="0.3">
      <c r="A3244" s="10" t="s">
        <v>91</v>
      </c>
      <c r="B3244" s="6">
        <v>21.51</v>
      </c>
      <c r="C3244" s="6">
        <v>73.98</v>
      </c>
    </row>
    <row r="3245" spans="1:3" x14ac:dyDescent="0.3">
      <c r="A3245" s="10" t="s">
        <v>92</v>
      </c>
      <c r="B3245" s="6">
        <v>21.51</v>
      </c>
      <c r="C3245" s="6">
        <v>74.099999999999994</v>
      </c>
    </row>
    <row r="3246" spans="1:3" x14ac:dyDescent="0.3">
      <c r="A3246" s="10" t="s">
        <v>88</v>
      </c>
      <c r="B3246" s="6">
        <v>21.58</v>
      </c>
      <c r="C3246" s="6">
        <v>74.31</v>
      </c>
    </row>
    <row r="3247" spans="1:3" x14ac:dyDescent="0.3">
      <c r="A3247" s="9" t="s">
        <v>110</v>
      </c>
      <c r="B3247" s="6">
        <v>25.3325</v>
      </c>
      <c r="C3247" s="6">
        <v>75.13</v>
      </c>
    </row>
    <row r="3248" spans="1:3" x14ac:dyDescent="0.3">
      <c r="A3248" s="10" t="s">
        <v>90</v>
      </c>
      <c r="B3248" s="6">
        <v>21.69</v>
      </c>
      <c r="C3248" s="6">
        <v>74.28</v>
      </c>
    </row>
    <row r="3249" spans="1:3" x14ac:dyDescent="0.3">
      <c r="A3249" s="10" t="s">
        <v>91</v>
      </c>
      <c r="B3249" s="6">
        <v>25.43</v>
      </c>
      <c r="C3249" s="6">
        <v>74.48</v>
      </c>
    </row>
    <row r="3250" spans="1:3" x14ac:dyDescent="0.3">
      <c r="A3250" s="10" t="s">
        <v>92</v>
      </c>
      <c r="B3250" s="6">
        <v>26.6</v>
      </c>
      <c r="C3250" s="6">
        <v>75.150000000000006</v>
      </c>
    </row>
    <row r="3251" spans="1:3" x14ac:dyDescent="0.3">
      <c r="A3251" s="10" t="s">
        <v>88</v>
      </c>
      <c r="B3251" s="6">
        <v>27.61</v>
      </c>
      <c r="C3251" s="6">
        <v>76.61</v>
      </c>
    </row>
    <row r="3252" spans="1:3" x14ac:dyDescent="0.3">
      <c r="A3252" s="9" t="s">
        <v>111</v>
      </c>
      <c r="B3252" s="6">
        <v>29.344999999999999</v>
      </c>
      <c r="C3252" s="6">
        <v>77.540000000000006</v>
      </c>
    </row>
    <row r="3253" spans="1:3" x14ac:dyDescent="0.3">
      <c r="A3253" s="10" t="s">
        <v>90</v>
      </c>
      <c r="B3253" s="6">
        <v>28.12</v>
      </c>
      <c r="C3253" s="6">
        <v>76.7</v>
      </c>
    </row>
    <row r="3254" spans="1:3" x14ac:dyDescent="0.3">
      <c r="A3254" s="10" t="s">
        <v>91</v>
      </c>
      <c r="B3254" s="6">
        <v>28.75</v>
      </c>
      <c r="C3254" s="6">
        <v>76.760000000000005</v>
      </c>
    </row>
    <row r="3255" spans="1:3" x14ac:dyDescent="0.3">
      <c r="A3255" s="10" t="s">
        <v>92</v>
      </c>
      <c r="B3255" s="6">
        <v>29.74</v>
      </c>
      <c r="C3255" s="6">
        <v>78.33</v>
      </c>
    </row>
    <row r="3256" spans="1:3" x14ac:dyDescent="0.3">
      <c r="A3256" s="10" t="s">
        <v>88</v>
      </c>
      <c r="B3256" s="6">
        <v>30.77</v>
      </c>
      <c r="C3256" s="6">
        <v>78.37</v>
      </c>
    </row>
    <row r="3257" spans="1:3" x14ac:dyDescent="0.3">
      <c r="A3257" s="9" t="s">
        <v>112</v>
      </c>
      <c r="B3257" s="6">
        <v>32.909999999999997</v>
      </c>
      <c r="C3257" s="6">
        <v>79.367500000000007</v>
      </c>
    </row>
    <row r="3258" spans="1:3" x14ac:dyDescent="0.3">
      <c r="A3258" s="10" t="s">
        <v>90</v>
      </c>
      <c r="B3258" s="6">
        <v>31.21</v>
      </c>
      <c r="C3258" s="6">
        <v>78.69</v>
      </c>
    </row>
    <row r="3259" spans="1:3" x14ac:dyDescent="0.3">
      <c r="A3259" s="10" t="s">
        <v>91</v>
      </c>
      <c r="B3259" s="6">
        <v>32.31</v>
      </c>
      <c r="C3259" s="6">
        <v>79.17</v>
      </c>
    </row>
    <row r="3260" spans="1:3" x14ac:dyDescent="0.3">
      <c r="A3260" s="10" t="s">
        <v>92</v>
      </c>
      <c r="B3260" s="6">
        <v>33.369999999999997</v>
      </c>
      <c r="C3260" s="6">
        <v>79.67</v>
      </c>
    </row>
    <row r="3261" spans="1:3" x14ac:dyDescent="0.3">
      <c r="A3261" s="10" t="s">
        <v>88</v>
      </c>
      <c r="B3261" s="6">
        <v>34.75</v>
      </c>
      <c r="C3261" s="6">
        <v>79.94</v>
      </c>
    </row>
    <row r="3262" spans="1:3" x14ac:dyDescent="0.3">
      <c r="A3262" s="9" t="s">
        <v>113</v>
      </c>
      <c r="B3262" s="6">
        <v>36.630000000000003</v>
      </c>
      <c r="C3262" s="6">
        <v>80.875</v>
      </c>
    </row>
    <row r="3263" spans="1:3" x14ac:dyDescent="0.3">
      <c r="A3263" s="10" t="s">
        <v>90</v>
      </c>
      <c r="B3263" s="6">
        <v>35.799999999999997</v>
      </c>
      <c r="C3263" s="6">
        <v>80.7</v>
      </c>
    </row>
    <row r="3264" spans="1:3" x14ac:dyDescent="0.3">
      <c r="A3264" s="10" t="s">
        <v>91</v>
      </c>
      <c r="B3264" s="6">
        <v>36.479999999999997</v>
      </c>
      <c r="C3264" s="6">
        <v>80.7</v>
      </c>
    </row>
    <row r="3265" spans="1:3" x14ac:dyDescent="0.3">
      <c r="A3265" s="10" t="s">
        <v>92</v>
      </c>
      <c r="B3265" s="6">
        <v>36.89</v>
      </c>
      <c r="C3265" s="6">
        <v>81</v>
      </c>
    </row>
    <row r="3266" spans="1:3" x14ac:dyDescent="0.3">
      <c r="A3266" s="10" t="s">
        <v>88</v>
      </c>
      <c r="B3266" s="6">
        <v>37.35</v>
      </c>
      <c r="C3266" s="6">
        <v>81.099999999999994</v>
      </c>
    </row>
    <row r="3267" spans="1:3" x14ac:dyDescent="0.3">
      <c r="A3267" s="9" t="s">
        <v>114</v>
      </c>
      <c r="B3267" s="6">
        <v>37.805</v>
      </c>
      <c r="C3267" s="6">
        <v>81.199999999999989</v>
      </c>
    </row>
    <row r="3268" spans="1:3" x14ac:dyDescent="0.3">
      <c r="A3268" s="10" t="s">
        <v>90</v>
      </c>
      <c r="B3268" s="6">
        <v>37.97</v>
      </c>
      <c r="C3268" s="6">
        <v>81.5</v>
      </c>
    </row>
    <row r="3269" spans="1:3" x14ac:dyDescent="0.3">
      <c r="A3269" s="10" t="s">
        <v>91</v>
      </c>
      <c r="B3269" s="6">
        <v>38.06</v>
      </c>
      <c r="C3269" s="6">
        <v>80.7</v>
      </c>
    </row>
    <row r="3270" spans="1:3" x14ac:dyDescent="0.3">
      <c r="A3270" s="10" t="s">
        <v>92</v>
      </c>
      <c r="B3270" s="6">
        <v>37.6</v>
      </c>
      <c r="C3270" s="6">
        <v>81.2</v>
      </c>
    </row>
    <row r="3271" spans="1:3" x14ac:dyDescent="0.3">
      <c r="A3271" s="10" t="s">
        <v>88</v>
      </c>
      <c r="B3271" s="6">
        <v>37.590000000000003</v>
      </c>
      <c r="C3271" s="6">
        <v>81.400000000000006</v>
      </c>
    </row>
    <row r="3272" spans="1:3" x14ac:dyDescent="0.3">
      <c r="A3272" s="9" t="s">
        <v>87</v>
      </c>
      <c r="B3272" s="6">
        <v>37.877499999999998</v>
      </c>
      <c r="C3272" s="6">
        <v>81.5</v>
      </c>
    </row>
    <row r="3273" spans="1:3" x14ac:dyDescent="0.3">
      <c r="A3273" s="10" t="s">
        <v>90</v>
      </c>
      <c r="B3273" s="6">
        <v>37.76</v>
      </c>
      <c r="C3273" s="6">
        <v>81.5</v>
      </c>
    </row>
    <row r="3274" spans="1:3" x14ac:dyDescent="0.3">
      <c r="A3274" s="10" t="s">
        <v>91</v>
      </c>
      <c r="B3274" s="6">
        <v>37.799999999999997</v>
      </c>
      <c r="C3274" s="6">
        <v>81.3</v>
      </c>
    </row>
    <row r="3275" spans="1:3" x14ac:dyDescent="0.3">
      <c r="A3275" s="10" t="s">
        <v>92</v>
      </c>
      <c r="B3275" s="6">
        <v>37.78</v>
      </c>
      <c r="C3275" s="6">
        <v>81.5</v>
      </c>
    </row>
    <row r="3276" spans="1:3" x14ac:dyDescent="0.3">
      <c r="A3276" s="10" t="s">
        <v>88</v>
      </c>
      <c r="B3276" s="6">
        <v>38.17</v>
      </c>
      <c r="C3276" s="6">
        <v>81.7</v>
      </c>
    </row>
    <row r="3277" spans="1:3" x14ac:dyDescent="0.3">
      <c r="A3277" s="9" t="s">
        <v>89</v>
      </c>
      <c r="B3277" s="6">
        <v>38.637500000000003</v>
      </c>
      <c r="C3277" s="6">
        <v>81.900000000000006</v>
      </c>
    </row>
    <row r="3278" spans="1:3" x14ac:dyDescent="0.3">
      <c r="A3278" s="10" t="s">
        <v>90</v>
      </c>
      <c r="B3278" s="6">
        <v>38.28</v>
      </c>
      <c r="C3278" s="6">
        <v>81.8</v>
      </c>
    </row>
    <row r="3279" spans="1:3" x14ac:dyDescent="0.3">
      <c r="A3279" s="10" t="s">
        <v>91</v>
      </c>
      <c r="B3279" s="6">
        <v>38.47</v>
      </c>
      <c r="C3279" s="6">
        <v>81.900000000000006</v>
      </c>
    </row>
    <row r="3280" spans="1:3" x14ac:dyDescent="0.3">
      <c r="A3280" s="10" t="s">
        <v>92</v>
      </c>
      <c r="B3280" s="6">
        <v>38.89</v>
      </c>
      <c r="C3280" s="6">
        <v>82.3</v>
      </c>
    </row>
    <row r="3281" spans="1:3" x14ac:dyDescent="0.3">
      <c r="A3281" s="10" t="s">
        <v>88</v>
      </c>
      <c r="B3281" s="6">
        <v>38.909999999999997</v>
      </c>
      <c r="C3281" s="6">
        <v>81.599999999999994</v>
      </c>
    </row>
    <row r="3282" spans="1:3" x14ac:dyDescent="0.3">
      <c r="A3282" s="9" t="s">
        <v>93</v>
      </c>
      <c r="B3282" s="6">
        <v>39.594999999999999</v>
      </c>
      <c r="C3282" s="6">
        <v>81.724999999999994</v>
      </c>
    </row>
    <row r="3283" spans="1:3" x14ac:dyDescent="0.3">
      <c r="A3283" s="10" t="s">
        <v>90</v>
      </c>
      <c r="B3283" s="6">
        <v>39.17</v>
      </c>
      <c r="C3283" s="6">
        <v>81.599999999999994</v>
      </c>
    </row>
    <row r="3284" spans="1:3" x14ac:dyDescent="0.3">
      <c r="A3284" s="10" t="s">
        <v>91</v>
      </c>
      <c r="B3284" s="6">
        <v>39.54</v>
      </c>
      <c r="C3284" s="6">
        <v>81.900000000000006</v>
      </c>
    </row>
    <row r="3285" spans="1:3" x14ac:dyDescent="0.3">
      <c r="A3285" s="10" t="s">
        <v>92</v>
      </c>
      <c r="B3285" s="6">
        <v>39.869999999999997</v>
      </c>
      <c r="C3285" s="6">
        <v>82</v>
      </c>
    </row>
    <row r="3286" spans="1:3" x14ac:dyDescent="0.3">
      <c r="A3286" s="10" t="s">
        <v>88</v>
      </c>
      <c r="B3286" s="6">
        <v>39.799999999999997</v>
      </c>
      <c r="C3286" s="6">
        <v>81.400000000000006</v>
      </c>
    </row>
    <row r="3287" spans="1:3" x14ac:dyDescent="0.3">
      <c r="A3287" s="9" t="s">
        <v>94</v>
      </c>
      <c r="B3287" s="6">
        <v>39.077500000000001</v>
      </c>
      <c r="C3287" s="6">
        <v>80.875</v>
      </c>
    </row>
    <row r="3288" spans="1:3" x14ac:dyDescent="0.3">
      <c r="A3288" s="10" t="s">
        <v>90</v>
      </c>
      <c r="B3288" s="6">
        <v>39.369999999999997</v>
      </c>
      <c r="C3288" s="6">
        <v>81.400000000000006</v>
      </c>
    </row>
    <row r="3289" spans="1:3" x14ac:dyDescent="0.3">
      <c r="A3289" s="10" t="s">
        <v>91</v>
      </c>
      <c r="B3289" s="6">
        <v>39.26</v>
      </c>
      <c r="C3289" s="6">
        <v>81</v>
      </c>
    </row>
    <row r="3290" spans="1:3" x14ac:dyDescent="0.3">
      <c r="A3290" s="10" t="s">
        <v>92</v>
      </c>
      <c r="B3290" s="6">
        <v>38.96</v>
      </c>
      <c r="C3290" s="6">
        <v>80.8</v>
      </c>
    </row>
    <row r="3291" spans="1:3" x14ac:dyDescent="0.3">
      <c r="A3291" s="10" t="s">
        <v>88</v>
      </c>
      <c r="B3291" s="6">
        <v>38.72</v>
      </c>
      <c r="C3291" s="6">
        <v>80.3</v>
      </c>
    </row>
    <row r="3292" spans="1:3" x14ac:dyDescent="0.3">
      <c r="A3292" s="9" t="s">
        <v>95</v>
      </c>
      <c r="B3292" s="6">
        <v>34.172499999999999</v>
      </c>
      <c r="C3292" s="6">
        <v>79.960000000000008</v>
      </c>
    </row>
    <row r="3293" spans="1:3" x14ac:dyDescent="0.3">
      <c r="A3293" s="10" t="s">
        <v>90</v>
      </c>
      <c r="B3293" s="6">
        <v>37.840000000000003</v>
      </c>
      <c r="C3293" s="6">
        <v>80.599999999999994</v>
      </c>
    </row>
    <row r="3294" spans="1:3" x14ac:dyDescent="0.3">
      <c r="A3294" s="10" t="s">
        <v>91</v>
      </c>
      <c r="B3294" s="6">
        <v>37.340000000000003</v>
      </c>
      <c r="C3294" s="6">
        <v>80.2</v>
      </c>
    </row>
    <row r="3295" spans="1:3" x14ac:dyDescent="0.3">
      <c r="A3295" s="10" t="s">
        <v>92</v>
      </c>
      <c r="B3295" s="6">
        <v>31.78</v>
      </c>
      <c r="C3295" s="6">
        <v>79.73</v>
      </c>
    </row>
    <row r="3296" spans="1:3" x14ac:dyDescent="0.3">
      <c r="A3296" s="10" t="s">
        <v>88</v>
      </c>
      <c r="B3296" s="6">
        <v>29.73</v>
      </c>
      <c r="C3296" s="6">
        <v>79.31</v>
      </c>
    </row>
    <row r="3297" spans="1:3" x14ac:dyDescent="0.3">
      <c r="A3297" s="9" t="s">
        <v>96</v>
      </c>
      <c r="B3297" s="6">
        <v>27.9375</v>
      </c>
      <c r="C3297" s="6">
        <v>78.257499999999993</v>
      </c>
    </row>
    <row r="3298" spans="1:3" x14ac:dyDescent="0.3">
      <c r="A3298" s="10" t="s">
        <v>90</v>
      </c>
      <c r="B3298" s="6">
        <v>28.68</v>
      </c>
      <c r="C3298" s="6">
        <v>78.989999999999995</v>
      </c>
    </row>
    <row r="3299" spans="1:3" x14ac:dyDescent="0.3">
      <c r="A3299" s="10" t="s">
        <v>91</v>
      </c>
      <c r="B3299" s="6">
        <v>28.12</v>
      </c>
      <c r="C3299" s="6">
        <v>78.66</v>
      </c>
    </row>
    <row r="3300" spans="1:3" x14ac:dyDescent="0.3">
      <c r="A3300" s="10" t="s">
        <v>92</v>
      </c>
      <c r="B3300" s="6">
        <v>27.67</v>
      </c>
      <c r="C3300" s="6">
        <v>77.97</v>
      </c>
    </row>
    <row r="3301" spans="1:3" x14ac:dyDescent="0.3">
      <c r="A3301" s="10" t="s">
        <v>88</v>
      </c>
      <c r="B3301" s="6">
        <v>27.28</v>
      </c>
      <c r="C3301" s="6">
        <v>77.41</v>
      </c>
    </row>
    <row r="3302" spans="1:3" x14ac:dyDescent="0.3">
      <c r="A3302" s="9" t="s">
        <v>97</v>
      </c>
      <c r="B3302" s="6">
        <v>25.64</v>
      </c>
      <c r="C3302" s="6">
        <v>76.407499999999999</v>
      </c>
    </row>
    <row r="3303" spans="1:3" x14ac:dyDescent="0.3">
      <c r="A3303" s="10" t="s">
        <v>90</v>
      </c>
      <c r="B3303" s="6">
        <v>26.78</v>
      </c>
      <c r="C3303" s="6">
        <v>77.03</v>
      </c>
    </row>
    <row r="3304" spans="1:3" x14ac:dyDescent="0.3">
      <c r="A3304" s="10" t="s">
        <v>91</v>
      </c>
      <c r="B3304" s="6">
        <v>25.98</v>
      </c>
      <c r="C3304" s="6">
        <v>76.599999999999994</v>
      </c>
    </row>
    <row r="3305" spans="1:3" x14ac:dyDescent="0.3">
      <c r="A3305" s="10" t="s">
        <v>92</v>
      </c>
      <c r="B3305" s="6">
        <v>25.23</v>
      </c>
      <c r="C3305" s="6">
        <v>76.150000000000006</v>
      </c>
    </row>
    <row r="3306" spans="1:3" x14ac:dyDescent="0.3">
      <c r="A3306" s="10" t="s">
        <v>88</v>
      </c>
      <c r="B3306" s="6">
        <v>24.57</v>
      </c>
      <c r="C3306" s="6">
        <v>75.849999999999994</v>
      </c>
    </row>
    <row r="3307" spans="1:3" x14ac:dyDescent="0.3">
      <c r="A3307" s="9" t="s">
        <v>98</v>
      </c>
      <c r="B3307" s="6">
        <v>23.535</v>
      </c>
      <c r="C3307" s="6">
        <v>75.23</v>
      </c>
    </row>
    <row r="3308" spans="1:3" x14ac:dyDescent="0.3">
      <c r="A3308" s="10" t="s">
        <v>90</v>
      </c>
      <c r="B3308" s="6">
        <v>24.06</v>
      </c>
      <c r="C3308" s="6">
        <v>75.55</v>
      </c>
    </row>
    <row r="3309" spans="1:3" x14ac:dyDescent="0.3">
      <c r="A3309" s="10" t="s">
        <v>91</v>
      </c>
      <c r="B3309" s="6">
        <v>23.68</v>
      </c>
      <c r="C3309" s="6">
        <v>75.319999999999993</v>
      </c>
    </row>
    <row r="3310" spans="1:3" x14ac:dyDescent="0.3">
      <c r="A3310" s="10" t="s">
        <v>92</v>
      </c>
      <c r="B3310" s="6">
        <v>23.34</v>
      </c>
      <c r="C3310" s="6">
        <v>75.17</v>
      </c>
    </row>
    <row r="3311" spans="1:3" x14ac:dyDescent="0.3">
      <c r="A3311" s="10" t="s">
        <v>88</v>
      </c>
      <c r="B3311" s="6">
        <v>23.06</v>
      </c>
      <c r="C3311" s="6">
        <v>74.88</v>
      </c>
    </row>
    <row r="3312" spans="1:3" x14ac:dyDescent="0.3">
      <c r="A3312" s="9" t="s">
        <v>99</v>
      </c>
      <c r="B3312" s="6">
        <v>22.5</v>
      </c>
      <c r="C3312" s="6">
        <v>74.625</v>
      </c>
    </row>
    <row r="3313" spans="1:3" x14ac:dyDescent="0.3">
      <c r="A3313" s="10" t="s">
        <v>90</v>
      </c>
      <c r="B3313" s="6">
        <v>22.86</v>
      </c>
      <c r="C3313" s="6">
        <v>74.73</v>
      </c>
    </row>
    <row r="3314" spans="1:3" x14ac:dyDescent="0.3">
      <c r="A3314" s="10" t="s">
        <v>91</v>
      </c>
      <c r="B3314" s="6">
        <v>22.6</v>
      </c>
      <c r="C3314" s="6">
        <v>74.31</v>
      </c>
    </row>
    <row r="3315" spans="1:3" x14ac:dyDescent="0.3">
      <c r="A3315" s="10" t="s">
        <v>92</v>
      </c>
      <c r="B3315" s="6">
        <v>22.32</v>
      </c>
      <c r="C3315" s="6">
        <v>74.569999999999993</v>
      </c>
    </row>
    <row r="3316" spans="1:3" x14ac:dyDescent="0.3">
      <c r="A3316" s="10" t="s">
        <v>88</v>
      </c>
      <c r="B3316" s="6">
        <v>22.22</v>
      </c>
      <c r="C3316" s="6">
        <v>74.89</v>
      </c>
    </row>
    <row r="3317" spans="1:3" x14ac:dyDescent="0.3">
      <c r="A3317" s="9" t="s">
        <v>100</v>
      </c>
      <c r="B3317" s="6">
        <v>22.2225</v>
      </c>
      <c r="C3317" s="6">
        <v>75.017499999999998</v>
      </c>
    </row>
    <row r="3318" spans="1:3" x14ac:dyDescent="0.3">
      <c r="A3318" s="10" t="s">
        <v>90</v>
      </c>
      <c r="B3318" s="6">
        <v>22.2</v>
      </c>
      <c r="C3318" s="6">
        <v>74.97</v>
      </c>
    </row>
    <row r="3319" spans="1:3" x14ac:dyDescent="0.3">
      <c r="A3319" s="10" t="s">
        <v>91</v>
      </c>
      <c r="B3319" s="6">
        <v>22.24</v>
      </c>
      <c r="C3319" s="6">
        <v>75.099999999999994</v>
      </c>
    </row>
    <row r="3320" spans="1:3" x14ac:dyDescent="0.3">
      <c r="A3320" s="10" t="s">
        <v>92</v>
      </c>
      <c r="B3320" s="6">
        <v>22.23</v>
      </c>
      <c r="C3320" s="6">
        <v>75.040000000000006</v>
      </c>
    </row>
    <row r="3321" spans="1:3" x14ac:dyDescent="0.3">
      <c r="A3321" s="10" t="s">
        <v>88</v>
      </c>
      <c r="B3321" s="6">
        <v>22.22</v>
      </c>
      <c r="C3321" s="6">
        <v>74.959999999999994</v>
      </c>
    </row>
    <row r="3322" spans="1:3" x14ac:dyDescent="0.3">
      <c r="A3322" s="9" t="s">
        <v>101</v>
      </c>
      <c r="B3322" s="6">
        <v>22.23</v>
      </c>
      <c r="C3322" s="6">
        <v>74.867500000000007</v>
      </c>
    </row>
    <row r="3323" spans="1:3" x14ac:dyDescent="0.3">
      <c r="A3323" s="10" t="s">
        <v>90</v>
      </c>
      <c r="B3323" s="6">
        <v>22.26</v>
      </c>
      <c r="C3323" s="6">
        <v>75.150000000000006</v>
      </c>
    </row>
    <row r="3324" spans="1:3" x14ac:dyDescent="0.3">
      <c r="A3324" s="10" t="s">
        <v>91</v>
      </c>
      <c r="B3324" s="6">
        <v>22.27</v>
      </c>
      <c r="C3324" s="6">
        <v>74.88</v>
      </c>
    </row>
    <row r="3325" spans="1:3" x14ac:dyDescent="0.3">
      <c r="A3325" s="10" t="s">
        <v>92</v>
      </c>
      <c r="B3325" s="6">
        <v>22.22</v>
      </c>
      <c r="C3325" s="6">
        <v>74.81</v>
      </c>
    </row>
    <row r="3326" spans="1:3" x14ac:dyDescent="0.3">
      <c r="A3326" s="10" t="s">
        <v>88</v>
      </c>
      <c r="B3326" s="6">
        <v>22.17</v>
      </c>
      <c r="C3326" s="6">
        <v>74.63</v>
      </c>
    </row>
    <row r="3327" spans="1:3" x14ac:dyDescent="0.3">
      <c r="A3327" s="9" t="s">
        <v>102</v>
      </c>
      <c r="B3327" s="6">
        <v>21.994999999999997</v>
      </c>
      <c r="C3327" s="6">
        <v>74.710000000000008</v>
      </c>
    </row>
    <row r="3328" spans="1:3" x14ac:dyDescent="0.3">
      <c r="A3328" s="10" t="s">
        <v>90</v>
      </c>
      <c r="B3328" s="6">
        <v>22.07</v>
      </c>
      <c r="C3328" s="6">
        <v>74.540000000000006</v>
      </c>
    </row>
    <row r="3329" spans="1:3" x14ac:dyDescent="0.3">
      <c r="A3329" s="10" t="s">
        <v>91</v>
      </c>
      <c r="B3329" s="6">
        <v>21.97</v>
      </c>
      <c r="C3329" s="6">
        <v>74.680000000000007</v>
      </c>
    </row>
    <row r="3330" spans="1:3" x14ac:dyDescent="0.3">
      <c r="A3330" s="10" t="s">
        <v>92</v>
      </c>
      <c r="B3330" s="6">
        <v>21.95</v>
      </c>
      <c r="C3330" s="6">
        <v>74.819999999999993</v>
      </c>
    </row>
    <row r="3331" spans="1:3" x14ac:dyDescent="0.3">
      <c r="A3331" s="10" t="s">
        <v>88</v>
      </c>
      <c r="B3331" s="6">
        <v>21.99</v>
      </c>
      <c r="C3331" s="6">
        <v>74.8</v>
      </c>
    </row>
    <row r="3332" spans="1:3" x14ac:dyDescent="0.3">
      <c r="A3332" s="8" t="s">
        <v>83</v>
      </c>
      <c r="B3332" s="6">
        <v>27.628020833333334</v>
      </c>
      <c r="C3332" s="6">
        <v>76.489062499999974</v>
      </c>
    </row>
    <row r="3333" spans="1:3" x14ac:dyDescent="0.3">
      <c r="A3333" s="9" t="s">
        <v>103</v>
      </c>
      <c r="B3333" s="6">
        <v>21.914999999999999</v>
      </c>
      <c r="C3333" s="6">
        <v>74.680000000000007</v>
      </c>
    </row>
    <row r="3334" spans="1:3" x14ac:dyDescent="0.3">
      <c r="A3334" s="10" t="s">
        <v>90</v>
      </c>
      <c r="B3334" s="6">
        <v>21.97</v>
      </c>
      <c r="C3334" s="6">
        <v>74.790000000000006</v>
      </c>
    </row>
    <row r="3335" spans="1:3" x14ac:dyDescent="0.3">
      <c r="A3335" s="10" t="s">
        <v>91</v>
      </c>
      <c r="B3335" s="6">
        <v>21.93</v>
      </c>
      <c r="C3335" s="6">
        <v>74.67</v>
      </c>
    </row>
    <row r="3336" spans="1:3" x14ac:dyDescent="0.3">
      <c r="A3336" s="10" t="s">
        <v>92</v>
      </c>
      <c r="B3336" s="6">
        <v>21.89</v>
      </c>
      <c r="C3336" s="6">
        <v>74.819999999999993</v>
      </c>
    </row>
    <row r="3337" spans="1:3" x14ac:dyDescent="0.3">
      <c r="A3337" s="10" t="s">
        <v>88</v>
      </c>
      <c r="B3337" s="6">
        <v>21.87</v>
      </c>
      <c r="C3337" s="6">
        <v>74.44</v>
      </c>
    </row>
    <row r="3338" spans="1:3" x14ac:dyDescent="0.3">
      <c r="A3338" s="9" t="s">
        <v>104</v>
      </c>
      <c r="B3338" s="6">
        <v>21.4175</v>
      </c>
      <c r="C3338" s="6">
        <v>73.655000000000001</v>
      </c>
    </row>
    <row r="3339" spans="1:3" x14ac:dyDescent="0.3">
      <c r="A3339" s="10" t="s">
        <v>90</v>
      </c>
      <c r="B3339" s="6">
        <v>21.74</v>
      </c>
      <c r="C3339" s="6">
        <v>73.930000000000007</v>
      </c>
    </row>
    <row r="3340" spans="1:3" x14ac:dyDescent="0.3">
      <c r="A3340" s="10" t="s">
        <v>91</v>
      </c>
      <c r="B3340" s="6">
        <v>21.5</v>
      </c>
      <c r="C3340" s="6">
        <v>73.44</v>
      </c>
    </row>
    <row r="3341" spans="1:3" x14ac:dyDescent="0.3">
      <c r="A3341" s="10" t="s">
        <v>92</v>
      </c>
      <c r="B3341" s="6">
        <v>21.26</v>
      </c>
      <c r="C3341" s="6">
        <v>73.680000000000007</v>
      </c>
    </row>
    <row r="3342" spans="1:3" x14ac:dyDescent="0.3">
      <c r="A3342" s="10" t="s">
        <v>88</v>
      </c>
      <c r="B3342" s="6">
        <v>21.17</v>
      </c>
      <c r="C3342" s="6">
        <v>73.569999999999993</v>
      </c>
    </row>
    <row r="3343" spans="1:3" x14ac:dyDescent="0.3">
      <c r="A3343" s="9" t="s">
        <v>105</v>
      </c>
      <c r="B3343" s="6">
        <v>20.9375</v>
      </c>
      <c r="C3343" s="6">
        <v>73.08250000000001</v>
      </c>
    </row>
    <row r="3344" spans="1:3" x14ac:dyDescent="0.3">
      <c r="A3344" s="10" t="s">
        <v>90</v>
      </c>
      <c r="B3344" s="6">
        <v>21.09</v>
      </c>
      <c r="C3344" s="6">
        <v>73.540000000000006</v>
      </c>
    </row>
    <row r="3345" spans="1:3" x14ac:dyDescent="0.3">
      <c r="A3345" s="10" t="s">
        <v>91</v>
      </c>
      <c r="B3345" s="6">
        <v>21.02</v>
      </c>
      <c r="C3345" s="6">
        <v>73.180000000000007</v>
      </c>
    </row>
    <row r="3346" spans="1:3" x14ac:dyDescent="0.3">
      <c r="A3346" s="10" t="s">
        <v>92</v>
      </c>
      <c r="B3346" s="6">
        <v>20.89</v>
      </c>
      <c r="C3346" s="6">
        <v>72.650000000000006</v>
      </c>
    </row>
    <row r="3347" spans="1:3" x14ac:dyDescent="0.3">
      <c r="A3347" s="10" t="s">
        <v>88</v>
      </c>
      <c r="B3347" s="6">
        <v>20.75</v>
      </c>
      <c r="C3347" s="6">
        <v>72.959999999999994</v>
      </c>
    </row>
    <row r="3348" spans="1:3" x14ac:dyDescent="0.3">
      <c r="A3348" s="9" t="s">
        <v>106</v>
      </c>
      <c r="B3348" s="6">
        <v>20.625</v>
      </c>
      <c r="C3348" s="6">
        <v>73.39500000000001</v>
      </c>
    </row>
    <row r="3349" spans="1:3" x14ac:dyDescent="0.3">
      <c r="A3349" s="10" t="s">
        <v>90</v>
      </c>
      <c r="B3349" s="6">
        <v>20.67</v>
      </c>
      <c r="C3349" s="6">
        <v>73.14</v>
      </c>
    </row>
    <row r="3350" spans="1:3" x14ac:dyDescent="0.3">
      <c r="A3350" s="10" t="s">
        <v>91</v>
      </c>
      <c r="B3350" s="6">
        <v>20.61</v>
      </c>
      <c r="C3350" s="6">
        <v>73.53</v>
      </c>
    </row>
    <row r="3351" spans="1:3" x14ac:dyDescent="0.3">
      <c r="A3351" s="10" t="s">
        <v>92</v>
      </c>
      <c r="B3351" s="6">
        <v>20.61</v>
      </c>
      <c r="C3351" s="6">
        <v>73.510000000000005</v>
      </c>
    </row>
    <row r="3352" spans="1:3" x14ac:dyDescent="0.3">
      <c r="A3352" s="10" t="s">
        <v>88</v>
      </c>
      <c r="B3352" s="6">
        <v>20.61</v>
      </c>
      <c r="C3352" s="6">
        <v>73.400000000000006</v>
      </c>
    </row>
    <row r="3353" spans="1:3" x14ac:dyDescent="0.3">
      <c r="A3353" s="9" t="s">
        <v>107</v>
      </c>
      <c r="B3353" s="6">
        <v>20.737500000000001</v>
      </c>
      <c r="C3353" s="6">
        <v>73.622500000000002</v>
      </c>
    </row>
    <row r="3354" spans="1:3" x14ac:dyDescent="0.3">
      <c r="A3354" s="10" t="s">
        <v>90</v>
      </c>
      <c r="B3354" s="6">
        <v>20.65</v>
      </c>
      <c r="C3354" s="6">
        <v>73.459999999999994</v>
      </c>
    </row>
    <row r="3355" spans="1:3" x14ac:dyDescent="0.3">
      <c r="A3355" s="10" t="s">
        <v>91</v>
      </c>
      <c r="B3355" s="6">
        <v>20.7</v>
      </c>
      <c r="C3355" s="6">
        <v>73.540000000000006</v>
      </c>
    </row>
    <row r="3356" spans="1:3" x14ac:dyDescent="0.3">
      <c r="A3356" s="10" t="s">
        <v>92</v>
      </c>
      <c r="B3356" s="6">
        <v>20.76</v>
      </c>
      <c r="C3356" s="6">
        <v>73.72</v>
      </c>
    </row>
    <row r="3357" spans="1:3" x14ac:dyDescent="0.3">
      <c r="A3357" s="10" t="s">
        <v>88</v>
      </c>
      <c r="B3357" s="6">
        <v>20.84</v>
      </c>
      <c r="C3357" s="6">
        <v>73.77</v>
      </c>
    </row>
    <row r="3358" spans="1:3" x14ac:dyDescent="0.3">
      <c r="A3358" s="9" t="s">
        <v>108</v>
      </c>
      <c r="B3358" s="6">
        <v>21.6875</v>
      </c>
      <c r="C3358" s="6">
        <v>74.727499999999992</v>
      </c>
    </row>
    <row r="3359" spans="1:3" x14ac:dyDescent="0.3">
      <c r="A3359" s="10" t="s">
        <v>90</v>
      </c>
      <c r="B3359" s="6">
        <v>21.07</v>
      </c>
      <c r="C3359" s="6">
        <v>74.17</v>
      </c>
    </row>
    <row r="3360" spans="1:3" x14ac:dyDescent="0.3">
      <c r="A3360" s="10" t="s">
        <v>91</v>
      </c>
      <c r="B3360" s="6">
        <v>21.52</v>
      </c>
      <c r="C3360" s="6">
        <v>74.66</v>
      </c>
    </row>
    <row r="3361" spans="1:3" x14ac:dyDescent="0.3">
      <c r="A3361" s="10" t="s">
        <v>92</v>
      </c>
      <c r="B3361" s="6">
        <v>21.92</v>
      </c>
      <c r="C3361" s="6">
        <v>74.94</v>
      </c>
    </row>
    <row r="3362" spans="1:3" x14ac:dyDescent="0.3">
      <c r="A3362" s="10" t="s">
        <v>88</v>
      </c>
      <c r="B3362" s="6">
        <v>22.24</v>
      </c>
      <c r="C3362" s="6">
        <v>75.14</v>
      </c>
    </row>
    <row r="3363" spans="1:3" x14ac:dyDescent="0.3">
      <c r="A3363" s="9" t="s">
        <v>109</v>
      </c>
      <c r="B3363" s="6">
        <v>22.342499999999998</v>
      </c>
      <c r="C3363" s="6">
        <v>74.767499999999998</v>
      </c>
    </row>
    <row r="3364" spans="1:3" x14ac:dyDescent="0.3">
      <c r="A3364" s="10" t="s">
        <v>90</v>
      </c>
      <c r="B3364" s="6">
        <v>22.38</v>
      </c>
      <c r="C3364" s="6">
        <v>74.97</v>
      </c>
    </row>
    <row r="3365" spans="1:3" x14ac:dyDescent="0.3">
      <c r="A3365" s="10" t="s">
        <v>91</v>
      </c>
      <c r="B3365" s="6">
        <v>22.39</v>
      </c>
      <c r="C3365" s="6">
        <v>74.66</v>
      </c>
    </row>
    <row r="3366" spans="1:3" x14ac:dyDescent="0.3">
      <c r="A3366" s="10" t="s">
        <v>92</v>
      </c>
      <c r="B3366" s="6">
        <v>22.3</v>
      </c>
      <c r="C3366" s="6">
        <v>74.8</v>
      </c>
    </row>
    <row r="3367" spans="1:3" x14ac:dyDescent="0.3">
      <c r="A3367" s="10" t="s">
        <v>88</v>
      </c>
      <c r="B3367" s="6">
        <v>22.3</v>
      </c>
      <c r="C3367" s="6">
        <v>74.64</v>
      </c>
    </row>
    <row r="3368" spans="1:3" x14ac:dyDescent="0.3">
      <c r="A3368" s="9" t="s">
        <v>110</v>
      </c>
      <c r="B3368" s="6">
        <v>25.569999999999997</v>
      </c>
      <c r="C3368" s="6">
        <v>74.747500000000002</v>
      </c>
    </row>
    <row r="3369" spans="1:3" x14ac:dyDescent="0.3">
      <c r="A3369" s="10" t="s">
        <v>90</v>
      </c>
      <c r="B3369" s="6">
        <v>22.26</v>
      </c>
      <c r="C3369" s="6">
        <v>74.53</v>
      </c>
    </row>
    <row r="3370" spans="1:3" x14ac:dyDescent="0.3">
      <c r="A3370" s="10" t="s">
        <v>91</v>
      </c>
      <c r="B3370" s="6">
        <v>25.9</v>
      </c>
      <c r="C3370" s="6">
        <v>74.63</v>
      </c>
    </row>
    <row r="3371" spans="1:3" x14ac:dyDescent="0.3">
      <c r="A3371" s="10" t="s">
        <v>92</v>
      </c>
      <c r="B3371" s="6">
        <v>26.79</v>
      </c>
      <c r="C3371" s="6">
        <v>74.75</v>
      </c>
    </row>
    <row r="3372" spans="1:3" x14ac:dyDescent="0.3">
      <c r="A3372" s="10" t="s">
        <v>88</v>
      </c>
      <c r="B3372" s="6">
        <v>27.33</v>
      </c>
      <c r="C3372" s="6">
        <v>75.08</v>
      </c>
    </row>
    <row r="3373" spans="1:3" x14ac:dyDescent="0.3">
      <c r="A3373" s="9" t="s">
        <v>111</v>
      </c>
      <c r="B3373" s="6">
        <v>29.517500000000002</v>
      </c>
      <c r="C3373" s="6">
        <v>77.047499999999999</v>
      </c>
    </row>
    <row r="3374" spans="1:3" x14ac:dyDescent="0.3">
      <c r="A3374" s="10" t="s">
        <v>90</v>
      </c>
      <c r="B3374" s="6">
        <v>28.25</v>
      </c>
      <c r="C3374" s="6">
        <v>76.239999999999995</v>
      </c>
    </row>
    <row r="3375" spans="1:3" x14ac:dyDescent="0.3">
      <c r="A3375" s="10" t="s">
        <v>91</v>
      </c>
      <c r="B3375" s="6">
        <v>28.99</v>
      </c>
      <c r="C3375" s="6">
        <v>76.44</v>
      </c>
    </row>
    <row r="3376" spans="1:3" x14ac:dyDescent="0.3">
      <c r="A3376" s="10" t="s">
        <v>92</v>
      </c>
      <c r="B3376" s="6">
        <v>30.07</v>
      </c>
      <c r="C3376" s="6">
        <v>77.849999999999994</v>
      </c>
    </row>
    <row r="3377" spans="1:3" x14ac:dyDescent="0.3">
      <c r="A3377" s="10" t="s">
        <v>88</v>
      </c>
      <c r="B3377" s="6">
        <v>30.76</v>
      </c>
      <c r="C3377" s="6">
        <v>77.66</v>
      </c>
    </row>
    <row r="3378" spans="1:3" x14ac:dyDescent="0.3">
      <c r="A3378" s="9" t="s">
        <v>112</v>
      </c>
      <c r="B3378" s="6">
        <v>32.817499999999995</v>
      </c>
      <c r="C3378" s="6">
        <v>78.692499999999995</v>
      </c>
    </row>
    <row r="3379" spans="1:3" x14ac:dyDescent="0.3">
      <c r="A3379" s="10" t="s">
        <v>90</v>
      </c>
      <c r="B3379" s="6">
        <v>31.07</v>
      </c>
      <c r="C3379" s="6">
        <v>77.760000000000005</v>
      </c>
    </row>
    <row r="3380" spans="1:3" x14ac:dyDescent="0.3">
      <c r="A3380" s="10" t="s">
        <v>91</v>
      </c>
      <c r="B3380" s="6">
        <v>32.64</v>
      </c>
      <c r="C3380" s="6">
        <v>78.83</v>
      </c>
    </row>
    <row r="3381" spans="1:3" x14ac:dyDescent="0.3">
      <c r="A3381" s="10" t="s">
        <v>92</v>
      </c>
      <c r="B3381" s="6">
        <v>33.17</v>
      </c>
      <c r="C3381" s="6">
        <v>78.709999999999994</v>
      </c>
    </row>
    <row r="3382" spans="1:3" x14ac:dyDescent="0.3">
      <c r="A3382" s="10" t="s">
        <v>88</v>
      </c>
      <c r="B3382" s="6">
        <v>34.39</v>
      </c>
      <c r="C3382" s="6">
        <v>79.47</v>
      </c>
    </row>
    <row r="3383" spans="1:3" x14ac:dyDescent="0.3">
      <c r="A3383" s="9" t="s">
        <v>113</v>
      </c>
      <c r="B3383" s="6">
        <v>35.532499999999999</v>
      </c>
      <c r="C3383" s="6">
        <v>80.025000000000006</v>
      </c>
    </row>
    <row r="3384" spans="1:3" x14ac:dyDescent="0.3">
      <c r="A3384" s="10" t="s">
        <v>90</v>
      </c>
      <c r="B3384" s="6">
        <v>34.85</v>
      </c>
      <c r="C3384" s="6">
        <v>79.510000000000005</v>
      </c>
    </row>
    <row r="3385" spans="1:3" x14ac:dyDescent="0.3">
      <c r="A3385" s="10" t="s">
        <v>91</v>
      </c>
      <c r="B3385" s="6">
        <v>35.28</v>
      </c>
      <c r="C3385" s="6">
        <v>79.89</v>
      </c>
    </row>
    <row r="3386" spans="1:3" x14ac:dyDescent="0.3">
      <c r="A3386" s="10" t="s">
        <v>92</v>
      </c>
      <c r="B3386" s="6">
        <v>35.61</v>
      </c>
      <c r="C3386" s="6">
        <v>80</v>
      </c>
    </row>
    <row r="3387" spans="1:3" x14ac:dyDescent="0.3">
      <c r="A3387" s="10" t="s">
        <v>88</v>
      </c>
      <c r="B3387" s="6">
        <v>36.39</v>
      </c>
      <c r="C3387" s="6">
        <v>80.7</v>
      </c>
    </row>
    <row r="3388" spans="1:3" x14ac:dyDescent="0.3">
      <c r="A3388" s="9" t="s">
        <v>114</v>
      </c>
      <c r="B3388" s="6">
        <v>37.475000000000001</v>
      </c>
      <c r="C3388" s="6">
        <v>80.775000000000006</v>
      </c>
    </row>
    <row r="3389" spans="1:3" x14ac:dyDescent="0.3">
      <c r="A3389" s="10" t="s">
        <v>90</v>
      </c>
      <c r="B3389" s="6">
        <v>36.97</v>
      </c>
      <c r="C3389" s="6">
        <v>80.599999999999994</v>
      </c>
    </row>
    <row r="3390" spans="1:3" x14ac:dyDescent="0.3">
      <c r="A3390" s="10" t="s">
        <v>91</v>
      </c>
      <c r="B3390" s="6">
        <v>37.35</v>
      </c>
      <c r="C3390" s="6">
        <v>80.900000000000006</v>
      </c>
    </row>
    <row r="3391" spans="1:3" x14ac:dyDescent="0.3">
      <c r="A3391" s="10" t="s">
        <v>92</v>
      </c>
      <c r="B3391" s="6">
        <v>37.71</v>
      </c>
      <c r="C3391" s="6">
        <v>81</v>
      </c>
    </row>
    <row r="3392" spans="1:3" x14ac:dyDescent="0.3">
      <c r="A3392" s="10" t="s">
        <v>88</v>
      </c>
      <c r="B3392" s="6">
        <v>37.869999999999997</v>
      </c>
      <c r="C3392" s="6">
        <v>80.599999999999994</v>
      </c>
    </row>
    <row r="3393" spans="1:3" x14ac:dyDescent="0.3">
      <c r="A3393" s="9" t="s">
        <v>87</v>
      </c>
      <c r="B3393" s="6">
        <v>36.352500000000006</v>
      </c>
      <c r="C3393" s="6">
        <v>78.349999999999994</v>
      </c>
    </row>
    <row r="3394" spans="1:3" x14ac:dyDescent="0.3">
      <c r="A3394" s="10" t="s">
        <v>90</v>
      </c>
      <c r="B3394" s="6">
        <v>37.57</v>
      </c>
      <c r="C3394" s="6">
        <v>80.8</v>
      </c>
    </row>
    <row r="3395" spans="1:3" x14ac:dyDescent="0.3">
      <c r="A3395" s="10" t="s">
        <v>91</v>
      </c>
      <c r="B3395" s="6">
        <v>37.39</v>
      </c>
      <c r="C3395" s="6">
        <v>79.34</v>
      </c>
    </row>
    <row r="3396" spans="1:3" x14ac:dyDescent="0.3">
      <c r="A3396" s="10" t="s">
        <v>92</v>
      </c>
      <c r="B3396" s="6">
        <v>36.24</v>
      </c>
      <c r="C3396" s="6">
        <v>76.900000000000006</v>
      </c>
    </row>
    <row r="3397" spans="1:3" x14ac:dyDescent="0.3">
      <c r="A3397" s="10" t="s">
        <v>88</v>
      </c>
      <c r="B3397" s="6">
        <v>34.21</v>
      </c>
      <c r="C3397" s="6">
        <v>76.36</v>
      </c>
    </row>
    <row r="3398" spans="1:3" x14ac:dyDescent="0.3">
      <c r="A3398" s="9" t="s">
        <v>89</v>
      </c>
      <c r="B3398" s="6">
        <v>35.502499999999998</v>
      </c>
      <c r="C3398" s="6">
        <v>79.627499999999998</v>
      </c>
    </row>
    <row r="3399" spans="1:3" x14ac:dyDescent="0.3">
      <c r="A3399" s="10" t="s">
        <v>90</v>
      </c>
      <c r="B3399" s="6">
        <v>33.4</v>
      </c>
      <c r="C3399" s="6">
        <v>77.81</v>
      </c>
    </row>
    <row r="3400" spans="1:3" x14ac:dyDescent="0.3">
      <c r="A3400" s="10" t="s">
        <v>91</v>
      </c>
      <c r="B3400" s="6">
        <v>35.46</v>
      </c>
      <c r="C3400" s="6">
        <v>80.2</v>
      </c>
    </row>
    <row r="3401" spans="1:3" x14ac:dyDescent="0.3">
      <c r="A3401" s="10" t="s">
        <v>92</v>
      </c>
      <c r="B3401" s="6">
        <v>36.43</v>
      </c>
      <c r="C3401" s="6">
        <v>80.3</v>
      </c>
    </row>
    <row r="3402" spans="1:3" x14ac:dyDescent="0.3">
      <c r="A3402" s="10" t="s">
        <v>88</v>
      </c>
      <c r="B3402" s="6">
        <v>36.72</v>
      </c>
      <c r="C3402" s="6">
        <v>80.2</v>
      </c>
    </row>
    <row r="3403" spans="1:3" x14ac:dyDescent="0.3">
      <c r="A3403" s="9" t="s">
        <v>93</v>
      </c>
      <c r="B3403" s="6">
        <v>37.627499999999998</v>
      </c>
      <c r="C3403" s="6">
        <v>81.024999999999991</v>
      </c>
    </row>
    <row r="3404" spans="1:3" x14ac:dyDescent="0.3">
      <c r="A3404" s="10" t="s">
        <v>90</v>
      </c>
      <c r="B3404" s="6">
        <v>37.25</v>
      </c>
      <c r="C3404" s="6">
        <v>80.8</v>
      </c>
    </row>
    <row r="3405" spans="1:3" x14ac:dyDescent="0.3">
      <c r="A3405" s="10" t="s">
        <v>91</v>
      </c>
      <c r="B3405" s="6">
        <v>37.4</v>
      </c>
      <c r="C3405" s="6">
        <v>81.099999999999994</v>
      </c>
    </row>
    <row r="3406" spans="1:3" x14ac:dyDescent="0.3">
      <c r="A3406" s="10" t="s">
        <v>92</v>
      </c>
      <c r="B3406" s="6">
        <v>37.92</v>
      </c>
      <c r="C3406" s="6">
        <v>81.5</v>
      </c>
    </row>
    <row r="3407" spans="1:3" x14ac:dyDescent="0.3">
      <c r="A3407" s="10" t="s">
        <v>88</v>
      </c>
      <c r="B3407" s="6">
        <v>37.94</v>
      </c>
      <c r="C3407" s="6">
        <v>80.7</v>
      </c>
    </row>
    <row r="3408" spans="1:3" x14ac:dyDescent="0.3">
      <c r="A3408" s="9" t="s">
        <v>94</v>
      </c>
      <c r="B3408" s="6">
        <v>37.297499999999999</v>
      </c>
      <c r="C3408" s="6">
        <v>80.44</v>
      </c>
    </row>
    <row r="3409" spans="1:3" x14ac:dyDescent="0.3">
      <c r="A3409" s="10" t="s">
        <v>90</v>
      </c>
      <c r="B3409" s="6">
        <v>37.5</v>
      </c>
      <c r="C3409" s="6">
        <v>79.86</v>
      </c>
    </row>
    <row r="3410" spans="1:3" x14ac:dyDescent="0.3">
      <c r="A3410" s="10" t="s">
        <v>91</v>
      </c>
      <c r="B3410" s="6">
        <v>36.590000000000003</v>
      </c>
      <c r="C3410" s="6">
        <v>80.3</v>
      </c>
    </row>
    <row r="3411" spans="1:3" x14ac:dyDescent="0.3">
      <c r="A3411" s="10" t="s">
        <v>92</v>
      </c>
      <c r="B3411" s="6">
        <v>37.18</v>
      </c>
      <c r="C3411" s="6">
        <v>81.3</v>
      </c>
    </row>
    <row r="3412" spans="1:3" x14ac:dyDescent="0.3">
      <c r="A3412" s="10" t="s">
        <v>88</v>
      </c>
      <c r="B3412" s="6">
        <v>37.92</v>
      </c>
      <c r="C3412" s="6">
        <v>80.3</v>
      </c>
    </row>
    <row r="3413" spans="1:3" x14ac:dyDescent="0.3">
      <c r="A3413" s="9" t="s">
        <v>95</v>
      </c>
      <c r="B3413" s="6">
        <v>34.71</v>
      </c>
      <c r="C3413" s="6">
        <v>80.325000000000003</v>
      </c>
    </row>
    <row r="3414" spans="1:3" x14ac:dyDescent="0.3">
      <c r="A3414" s="10" t="s">
        <v>90</v>
      </c>
      <c r="B3414" s="6">
        <v>38.14</v>
      </c>
      <c r="C3414" s="6">
        <v>80.900000000000006</v>
      </c>
    </row>
    <row r="3415" spans="1:3" x14ac:dyDescent="0.3">
      <c r="A3415" s="10" t="s">
        <v>91</v>
      </c>
      <c r="B3415" s="6">
        <v>37.86</v>
      </c>
      <c r="C3415" s="6">
        <v>80.400000000000006</v>
      </c>
    </row>
    <row r="3416" spans="1:3" x14ac:dyDescent="0.3">
      <c r="A3416" s="10" t="s">
        <v>92</v>
      </c>
      <c r="B3416" s="6">
        <v>32.53</v>
      </c>
      <c r="C3416" s="6">
        <v>80</v>
      </c>
    </row>
    <row r="3417" spans="1:3" x14ac:dyDescent="0.3">
      <c r="A3417" s="10" t="s">
        <v>88</v>
      </c>
      <c r="B3417" s="6">
        <v>30.31</v>
      </c>
      <c r="C3417" s="6">
        <v>80</v>
      </c>
    </row>
    <row r="3418" spans="1:3" x14ac:dyDescent="0.3">
      <c r="A3418" s="9" t="s">
        <v>96</v>
      </c>
      <c r="B3418" s="6">
        <v>28.824999999999999</v>
      </c>
      <c r="C3418" s="6">
        <v>78.139999999999986</v>
      </c>
    </row>
    <row r="3419" spans="1:3" x14ac:dyDescent="0.3">
      <c r="A3419" s="10" t="s">
        <v>90</v>
      </c>
      <c r="B3419" s="6">
        <v>29.63</v>
      </c>
      <c r="C3419" s="6">
        <v>79.7</v>
      </c>
    </row>
    <row r="3420" spans="1:3" x14ac:dyDescent="0.3">
      <c r="A3420" s="10" t="s">
        <v>91</v>
      </c>
      <c r="B3420" s="6">
        <v>29.23</v>
      </c>
      <c r="C3420" s="6">
        <v>78.56</v>
      </c>
    </row>
    <row r="3421" spans="1:3" x14ac:dyDescent="0.3">
      <c r="A3421" s="10" t="s">
        <v>92</v>
      </c>
      <c r="B3421" s="6">
        <v>28.58</v>
      </c>
      <c r="C3421" s="6">
        <v>77.64</v>
      </c>
    </row>
    <row r="3422" spans="1:3" x14ac:dyDescent="0.3">
      <c r="A3422" s="10" t="s">
        <v>88</v>
      </c>
      <c r="B3422" s="6">
        <v>27.86</v>
      </c>
      <c r="C3422" s="6">
        <v>76.66</v>
      </c>
    </row>
    <row r="3423" spans="1:3" x14ac:dyDescent="0.3">
      <c r="A3423" s="9" t="s">
        <v>97</v>
      </c>
      <c r="B3423" s="6">
        <v>25.574999999999999</v>
      </c>
      <c r="C3423" s="6">
        <v>75.877499999999998</v>
      </c>
    </row>
    <row r="3424" spans="1:3" x14ac:dyDescent="0.3">
      <c r="A3424" s="10" t="s">
        <v>90</v>
      </c>
      <c r="B3424" s="6">
        <v>26.82</v>
      </c>
      <c r="C3424" s="6">
        <v>76.11</v>
      </c>
    </row>
    <row r="3425" spans="1:3" x14ac:dyDescent="0.3">
      <c r="A3425" s="10" t="s">
        <v>91</v>
      </c>
      <c r="B3425" s="6">
        <v>25.7</v>
      </c>
      <c r="C3425" s="6">
        <v>75.900000000000006</v>
      </c>
    </row>
    <row r="3426" spans="1:3" x14ac:dyDescent="0.3">
      <c r="A3426" s="10" t="s">
        <v>92</v>
      </c>
      <c r="B3426" s="6">
        <v>25.06</v>
      </c>
      <c r="C3426" s="6">
        <v>75.77</v>
      </c>
    </row>
    <row r="3427" spans="1:3" x14ac:dyDescent="0.3">
      <c r="A3427" s="10" t="s">
        <v>88</v>
      </c>
      <c r="B3427" s="6">
        <v>24.72</v>
      </c>
      <c r="C3427" s="6">
        <v>75.73</v>
      </c>
    </row>
    <row r="3428" spans="1:3" x14ac:dyDescent="0.3">
      <c r="A3428" s="9" t="s">
        <v>98</v>
      </c>
      <c r="B3428" s="6">
        <v>24.332500000000003</v>
      </c>
      <c r="C3428" s="6">
        <v>75.607500000000002</v>
      </c>
    </row>
    <row r="3429" spans="1:3" x14ac:dyDescent="0.3">
      <c r="A3429" s="10" t="s">
        <v>90</v>
      </c>
      <c r="B3429" s="6">
        <v>24.53</v>
      </c>
      <c r="C3429" s="6">
        <v>75.66</v>
      </c>
    </row>
    <row r="3430" spans="1:3" x14ac:dyDescent="0.3">
      <c r="A3430" s="10" t="s">
        <v>91</v>
      </c>
      <c r="B3430" s="6">
        <v>24.37</v>
      </c>
      <c r="C3430" s="6">
        <v>75.59</v>
      </c>
    </row>
    <row r="3431" spans="1:3" x14ac:dyDescent="0.3">
      <c r="A3431" s="10" t="s">
        <v>92</v>
      </c>
      <c r="B3431" s="6">
        <v>24.26</v>
      </c>
      <c r="C3431" s="6">
        <v>75.61</v>
      </c>
    </row>
    <row r="3432" spans="1:3" x14ac:dyDescent="0.3">
      <c r="A3432" s="10" t="s">
        <v>88</v>
      </c>
      <c r="B3432" s="6">
        <v>24.17</v>
      </c>
      <c r="C3432" s="6">
        <v>75.569999999999993</v>
      </c>
    </row>
    <row r="3433" spans="1:3" x14ac:dyDescent="0.3">
      <c r="A3433" s="9" t="s">
        <v>99</v>
      </c>
      <c r="B3433" s="6">
        <v>23.875</v>
      </c>
      <c r="C3433" s="6">
        <v>75.237499999999997</v>
      </c>
    </row>
    <row r="3434" spans="1:3" x14ac:dyDescent="0.3">
      <c r="A3434" s="10" t="s">
        <v>90</v>
      </c>
      <c r="B3434" s="6">
        <v>24.07</v>
      </c>
      <c r="C3434" s="6">
        <v>75.61</v>
      </c>
    </row>
    <row r="3435" spans="1:3" x14ac:dyDescent="0.3">
      <c r="A3435" s="10" t="s">
        <v>91</v>
      </c>
      <c r="B3435" s="6">
        <v>23.95</v>
      </c>
      <c r="C3435" s="6">
        <v>75.41</v>
      </c>
    </row>
    <row r="3436" spans="1:3" x14ac:dyDescent="0.3">
      <c r="A3436" s="10" t="s">
        <v>92</v>
      </c>
      <c r="B3436" s="6">
        <v>23.82</v>
      </c>
      <c r="C3436" s="6">
        <v>75.069999999999993</v>
      </c>
    </row>
    <row r="3437" spans="1:3" x14ac:dyDescent="0.3">
      <c r="A3437" s="10" t="s">
        <v>88</v>
      </c>
      <c r="B3437" s="6">
        <v>23.66</v>
      </c>
      <c r="C3437" s="6">
        <v>74.86</v>
      </c>
    </row>
    <row r="3438" spans="1:3" x14ac:dyDescent="0.3">
      <c r="A3438" s="9" t="s">
        <v>100</v>
      </c>
      <c r="B3438" s="6">
        <v>23.247500000000002</v>
      </c>
      <c r="C3438" s="6">
        <v>73.955000000000013</v>
      </c>
    </row>
    <row r="3439" spans="1:3" x14ac:dyDescent="0.3">
      <c r="A3439" s="10" t="s">
        <v>90</v>
      </c>
      <c r="B3439" s="6">
        <v>23.48</v>
      </c>
      <c r="C3439" s="6">
        <v>74.849999999999994</v>
      </c>
    </row>
    <row r="3440" spans="1:3" x14ac:dyDescent="0.3">
      <c r="A3440" s="10" t="s">
        <v>91</v>
      </c>
      <c r="B3440" s="6">
        <v>23.36</v>
      </c>
      <c r="C3440" s="6">
        <v>74.33</v>
      </c>
    </row>
    <row r="3441" spans="1:3" x14ac:dyDescent="0.3">
      <c r="A3441" s="10" t="s">
        <v>92</v>
      </c>
      <c r="B3441" s="6">
        <v>23.22</v>
      </c>
      <c r="C3441" s="6">
        <v>73.239999999999995</v>
      </c>
    </row>
    <row r="3442" spans="1:3" x14ac:dyDescent="0.3">
      <c r="A3442" s="10" t="s">
        <v>88</v>
      </c>
      <c r="B3442" s="6">
        <v>22.93</v>
      </c>
      <c r="C3442" s="6">
        <v>73.400000000000006</v>
      </c>
    </row>
    <row r="3443" spans="1:3" x14ac:dyDescent="0.3">
      <c r="A3443" s="9" t="s">
        <v>101</v>
      </c>
      <c r="B3443" s="6">
        <v>22.5</v>
      </c>
      <c r="C3443" s="6">
        <v>73.444999999999993</v>
      </c>
    </row>
    <row r="3444" spans="1:3" x14ac:dyDescent="0.3">
      <c r="A3444" s="10" t="s">
        <v>90</v>
      </c>
      <c r="B3444" s="6">
        <v>22.63</v>
      </c>
      <c r="C3444" s="6">
        <v>73.34</v>
      </c>
    </row>
    <row r="3445" spans="1:3" x14ac:dyDescent="0.3">
      <c r="A3445" s="10" t="s">
        <v>91</v>
      </c>
      <c r="B3445" s="6">
        <v>22.53</v>
      </c>
      <c r="C3445" s="6">
        <v>73.23</v>
      </c>
    </row>
    <row r="3446" spans="1:3" x14ac:dyDescent="0.3">
      <c r="A3446" s="10" t="s">
        <v>92</v>
      </c>
      <c r="B3446" s="6">
        <v>22.43</v>
      </c>
      <c r="C3446" s="6">
        <v>73.25</v>
      </c>
    </row>
    <row r="3447" spans="1:3" x14ac:dyDescent="0.3">
      <c r="A3447" s="10" t="s">
        <v>88</v>
      </c>
      <c r="B3447" s="6">
        <v>22.41</v>
      </c>
      <c r="C3447" s="6">
        <v>73.959999999999994</v>
      </c>
    </row>
    <row r="3448" spans="1:3" x14ac:dyDescent="0.3">
      <c r="A3448" s="9" t="s">
        <v>102</v>
      </c>
      <c r="B3448" s="6">
        <v>22.6525</v>
      </c>
      <c r="C3448" s="6">
        <v>74.489999999999995</v>
      </c>
    </row>
    <row r="3449" spans="1:3" x14ac:dyDescent="0.3">
      <c r="A3449" s="10" t="s">
        <v>90</v>
      </c>
      <c r="B3449" s="6">
        <v>22.56</v>
      </c>
      <c r="C3449" s="6">
        <v>74.19</v>
      </c>
    </row>
    <row r="3450" spans="1:3" x14ac:dyDescent="0.3">
      <c r="A3450" s="10" t="s">
        <v>91</v>
      </c>
      <c r="B3450" s="6">
        <v>22.62</v>
      </c>
      <c r="C3450" s="6">
        <v>74.64</v>
      </c>
    </row>
    <row r="3451" spans="1:3" x14ac:dyDescent="0.3">
      <c r="A3451" s="10" t="s">
        <v>92</v>
      </c>
      <c r="B3451" s="6">
        <v>22.69</v>
      </c>
      <c r="C3451" s="6">
        <v>74.58</v>
      </c>
    </row>
    <row r="3452" spans="1:3" x14ac:dyDescent="0.3">
      <c r="A3452" s="10" t="s">
        <v>88</v>
      </c>
      <c r="B3452" s="6">
        <v>22.74</v>
      </c>
      <c r="C3452" s="6">
        <v>74.55</v>
      </c>
    </row>
    <row r="3453" spans="1:3" x14ac:dyDescent="0.3">
      <c r="A3453" s="8" t="s">
        <v>84</v>
      </c>
      <c r="B3453" s="6">
        <v>27.47270833333334</v>
      </c>
      <c r="C3453" s="6">
        <v>75.845104166666701</v>
      </c>
    </row>
    <row r="3454" spans="1:3" x14ac:dyDescent="0.3">
      <c r="A3454" s="9" t="s">
        <v>103</v>
      </c>
      <c r="B3454" s="6">
        <v>22.857499999999998</v>
      </c>
      <c r="C3454" s="6">
        <v>74.502499999999998</v>
      </c>
    </row>
    <row r="3455" spans="1:3" x14ac:dyDescent="0.3">
      <c r="A3455" s="10" t="s">
        <v>90</v>
      </c>
      <c r="B3455" s="6">
        <v>22.8</v>
      </c>
      <c r="C3455" s="6">
        <v>74.36</v>
      </c>
    </row>
    <row r="3456" spans="1:3" x14ac:dyDescent="0.3">
      <c r="A3456" s="10" t="s">
        <v>91</v>
      </c>
      <c r="B3456" s="6">
        <v>22.83</v>
      </c>
      <c r="C3456" s="6">
        <v>74.3</v>
      </c>
    </row>
    <row r="3457" spans="1:3" x14ac:dyDescent="0.3">
      <c r="A3457" s="10" t="s">
        <v>92</v>
      </c>
      <c r="B3457" s="6">
        <v>22.85</v>
      </c>
      <c r="C3457" s="6">
        <v>74.37</v>
      </c>
    </row>
    <row r="3458" spans="1:3" x14ac:dyDescent="0.3">
      <c r="A3458" s="10" t="s">
        <v>88</v>
      </c>
      <c r="B3458" s="6">
        <v>22.95</v>
      </c>
      <c r="C3458" s="6">
        <v>74.98</v>
      </c>
    </row>
    <row r="3459" spans="1:3" x14ac:dyDescent="0.3">
      <c r="A3459" s="9" t="s">
        <v>104</v>
      </c>
      <c r="B3459" s="6">
        <v>23.04</v>
      </c>
      <c r="C3459" s="6">
        <v>74.55</v>
      </c>
    </row>
    <row r="3460" spans="1:3" x14ac:dyDescent="0.3">
      <c r="A3460" s="10" t="s">
        <v>90</v>
      </c>
      <c r="B3460" s="6">
        <v>23.07</v>
      </c>
      <c r="C3460" s="6">
        <v>75.02</v>
      </c>
    </row>
    <row r="3461" spans="1:3" x14ac:dyDescent="0.3">
      <c r="A3461" s="10" t="s">
        <v>91</v>
      </c>
      <c r="B3461" s="6">
        <v>23.1</v>
      </c>
      <c r="C3461" s="6">
        <v>74.64</v>
      </c>
    </row>
    <row r="3462" spans="1:3" x14ac:dyDescent="0.3">
      <c r="A3462" s="10" t="s">
        <v>92</v>
      </c>
      <c r="B3462" s="6">
        <v>23.05</v>
      </c>
      <c r="C3462" s="6">
        <v>74.319999999999993</v>
      </c>
    </row>
    <row r="3463" spans="1:3" x14ac:dyDescent="0.3">
      <c r="A3463" s="10" t="s">
        <v>88</v>
      </c>
      <c r="B3463" s="6">
        <v>22.94</v>
      </c>
      <c r="C3463" s="6">
        <v>74.22</v>
      </c>
    </row>
    <row r="3464" spans="1:3" x14ac:dyDescent="0.3">
      <c r="A3464" s="9" t="s">
        <v>105</v>
      </c>
      <c r="B3464" s="6">
        <v>22.787500000000001</v>
      </c>
      <c r="C3464" s="6">
        <v>74.234999999999999</v>
      </c>
    </row>
    <row r="3465" spans="1:3" x14ac:dyDescent="0.3">
      <c r="A3465" s="10" t="s">
        <v>90</v>
      </c>
      <c r="B3465" s="6">
        <v>22.85</v>
      </c>
      <c r="C3465" s="6">
        <v>74.14</v>
      </c>
    </row>
    <row r="3466" spans="1:3" x14ac:dyDescent="0.3">
      <c r="A3466" s="10" t="s">
        <v>91</v>
      </c>
      <c r="B3466" s="6">
        <v>22.78</v>
      </c>
      <c r="C3466" s="6">
        <v>74.37</v>
      </c>
    </row>
    <row r="3467" spans="1:3" x14ac:dyDescent="0.3">
      <c r="A3467" s="10" t="s">
        <v>92</v>
      </c>
      <c r="B3467" s="6">
        <v>22.76</v>
      </c>
      <c r="C3467" s="6">
        <v>74.3</v>
      </c>
    </row>
    <row r="3468" spans="1:3" x14ac:dyDescent="0.3">
      <c r="A3468" s="10" t="s">
        <v>88</v>
      </c>
      <c r="B3468" s="6">
        <v>22.76</v>
      </c>
      <c r="C3468" s="6">
        <v>74.13</v>
      </c>
    </row>
    <row r="3469" spans="1:3" x14ac:dyDescent="0.3">
      <c r="A3469" s="9" t="s">
        <v>106</v>
      </c>
      <c r="B3469" s="6">
        <v>22.75</v>
      </c>
      <c r="C3469" s="6">
        <v>73.617500000000007</v>
      </c>
    </row>
    <row r="3470" spans="1:3" x14ac:dyDescent="0.3">
      <c r="A3470" s="10" t="s">
        <v>90</v>
      </c>
      <c r="B3470" s="6">
        <v>22.78</v>
      </c>
      <c r="C3470" s="6">
        <v>74.16</v>
      </c>
    </row>
    <row r="3471" spans="1:3" x14ac:dyDescent="0.3">
      <c r="A3471" s="10" t="s">
        <v>91</v>
      </c>
      <c r="B3471" s="6">
        <v>22.79</v>
      </c>
      <c r="C3471" s="6">
        <v>73.87</v>
      </c>
    </row>
    <row r="3472" spans="1:3" x14ac:dyDescent="0.3">
      <c r="A3472" s="10" t="s">
        <v>92</v>
      </c>
      <c r="B3472" s="6">
        <v>22.79</v>
      </c>
      <c r="C3472" s="6">
        <v>73.39</v>
      </c>
    </row>
    <row r="3473" spans="1:3" x14ac:dyDescent="0.3">
      <c r="A3473" s="10" t="s">
        <v>88</v>
      </c>
      <c r="B3473" s="6">
        <v>22.64</v>
      </c>
      <c r="C3473" s="6">
        <v>73.05</v>
      </c>
    </row>
    <row r="3474" spans="1:3" x14ac:dyDescent="0.3">
      <c r="A3474" s="9" t="s">
        <v>107</v>
      </c>
      <c r="B3474" s="6">
        <v>22.122500000000002</v>
      </c>
      <c r="C3474" s="6">
        <v>72.267499999999998</v>
      </c>
    </row>
    <row r="3475" spans="1:3" x14ac:dyDescent="0.3">
      <c r="A3475" s="10" t="s">
        <v>90</v>
      </c>
      <c r="B3475" s="6">
        <v>22.49</v>
      </c>
      <c r="C3475" s="6">
        <v>72.569999999999993</v>
      </c>
    </row>
    <row r="3476" spans="1:3" x14ac:dyDescent="0.3">
      <c r="A3476" s="10" t="s">
        <v>91</v>
      </c>
      <c r="B3476" s="6">
        <v>22.29</v>
      </c>
      <c r="C3476" s="6">
        <v>71.94</v>
      </c>
    </row>
    <row r="3477" spans="1:3" x14ac:dyDescent="0.3">
      <c r="A3477" s="10" t="s">
        <v>92</v>
      </c>
      <c r="B3477" s="6">
        <v>21.98</v>
      </c>
      <c r="C3477" s="6">
        <v>72.23</v>
      </c>
    </row>
    <row r="3478" spans="1:3" x14ac:dyDescent="0.3">
      <c r="A3478" s="10" t="s">
        <v>88</v>
      </c>
      <c r="B3478" s="6">
        <v>21.73</v>
      </c>
      <c r="C3478" s="6">
        <v>72.33</v>
      </c>
    </row>
    <row r="3479" spans="1:3" x14ac:dyDescent="0.3">
      <c r="A3479" s="9" t="s">
        <v>108</v>
      </c>
      <c r="B3479" s="6">
        <v>21.355</v>
      </c>
      <c r="C3479" s="6">
        <v>72.072500000000005</v>
      </c>
    </row>
    <row r="3480" spans="1:3" x14ac:dyDescent="0.3">
      <c r="A3480" s="10" t="s">
        <v>90</v>
      </c>
      <c r="B3480" s="6">
        <v>21.55</v>
      </c>
      <c r="C3480" s="6">
        <v>71.98</v>
      </c>
    </row>
    <row r="3481" spans="1:3" x14ac:dyDescent="0.3">
      <c r="A3481" s="10" t="s">
        <v>91</v>
      </c>
      <c r="B3481" s="6">
        <v>21.27</v>
      </c>
      <c r="C3481" s="6">
        <v>71.75</v>
      </c>
    </row>
    <row r="3482" spans="1:3" x14ac:dyDescent="0.3">
      <c r="A3482" s="10" t="s">
        <v>92</v>
      </c>
      <c r="B3482" s="6">
        <v>21.23</v>
      </c>
      <c r="C3482" s="6">
        <v>72.41</v>
      </c>
    </row>
    <row r="3483" spans="1:3" x14ac:dyDescent="0.3">
      <c r="A3483" s="10" t="s">
        <v>88</v>
      </c>
      <c r="B3483" s="6">
        <v>21.37</v>
      </c>
      <c r="C3483" s="6">
        <v>72.150000000000006</v>
      </c>
    </row>
    <row r="3484" spans="1:3" x14ac:dyDescent="0.3">
      <c r="A3484" s="9" t="s">
        <v>109</v>
      </c>
      <c r="B3484" s="6">
        <v>21.4925</v>
      </c>
      <c r="C3484" s="6">
        <v>73.24499999999999</v>
      </c>
    </row>
    <row r="3485" spans="1:3" x14ac:dyDescent="0.3">
      <c r="A3485" s="10" t="s">
        <v>90</v>
      </c>
      <c r="B3485" s="6">
        <v>21.38</v>
      </c>
      <c r="C3485" s="6">
        <v>72.37</v>
      </c>
    </row>
    <row r="3486" spans="1:3" x14ac:dyDescent="0.3">
      <c r="A3486" s="10" t="s">
        <v>91</v>
      </c>
      <c r="B3486" s="6">
        <v>21.38</v>
      </c>
      <c r="C3486" s="6">
        <v>72.319999999999993</v>
      </c>
    </row>
    <row r="3487" spans="1:3" x14ac:dyDescent="0.3">
      <c r="A3487" s="10" t="s">
        <v>92</v>
      </c>
      <c r="B3487" s="6">
        <v>21.4</v>
      </c>
      <c r="C3487" s="6">
        <v>73.709999999999994</v>
      </c>
    </row>
    <row r="3488" spans="1:3" x14ac:dyDescent="0.3">
      <c r="A3488" s="10" t="s">
        <v>88</v>
      </c>
      <c r="B3488" s="6">
        <v>21.81</v>
      </c>
      <c r="C3488" s="6">
        <v>74.58</v>
      </c>
    </row>
    <row r="3489" spans="1:3" x14ac:dyDescent="0.3">
      <c r="A3489" s="9" t="s">
        <v>110</v>
      </c>
      <c r="B3489" s="6">
        <v>25.757500000000004</v>
      </c>
      <c r="C3489" s="6">
        <v>75.039999999999992</v>
      </c>
    </row>
    <row r="3490" spans="1:3" x14ac:dyDescent="0.3">
      <c r="A3490" s="10" t="s">
        <v>90</v>
      </c>
      <c r="B3490" s="6">
        <v>22.14</v>
      </c>
      <c r="C3490" s="6">
        <v>74.55</v>
      </c>
    </row>
    <row r="3491" spans="1:3" x14ac:dyDescent="0.3">
      <c r="A3491" s="10" t="s">
        <v>91</v>
      </c>
      <c r="B3491" s="6">
        <v>25.87</v>
      </c>
      <c r="C3491" s="6">
        <v>74.650000000000006</v>
      </c>
    </row>
    <row r="3492" spans="1:3" x14ac:dyDescent="0.3">
      <c r="A3492" s="10" t="s">
        <v>92</v>
      </c>
      <c r="B3492" s="6">
        <v>27.01</v>
      </c>
      <c r="C3492" s="6">
        <v>75.010000000000005</v>
      </c>
    </row>
    <row r="3493" spans="1:3" x14ac:dyDescent="0.3">
      <c r="A3493" s="10" t="s">
        <v>88</v>
      </c>
      <c r="B3493" s="6">
        <v>28.01</v>
      </c>
      <c r="C3493" s="6">
        <v>75.95</v>
      </c>
    </row>
    <row r="3494" spans="1:3" x14ac:dyDescent="0.3">
      <c r="A3494" s="9" t="s">
        <v>111</v>
      </c>
      <c r="B3494" s="6">
        <v>30.63</v>
      </c>
      <c r="C3494" s="6">
        <v>77.367500000000007</v>
      </c>
    </row>
    <row r="3495" spans="1:3" x14ac:dyDescent="0.3">
      <c r="A3495" s="10" t="s">
        <v>90</v>
      </c>
      <c r="B3495" s="6">
        <v>29.13</v>
      </c>
      <c r="C3495" s="6">
        <v>76.75</v>
      </c>
    </row>
    <row r="3496" spans="1:3" x14ac:dyDescent="0.3">
      <c r="A3496" s="10" t="s">
        <v>91</v>
      </c>
      <c r="B3496" s="6">
        <v>30.69</v>
      </c>
      <c r="C3496" s="6">
        <v>77.069999999999993</v>
      </c>
    </row>
    <row r="3497" spans="1:3" x14ac:dyDescent="0.3">
      <c r="A3497" s="10" t="s">
        <v>92</v>
      </c>
      <c r="B3497" s="6">
        <v>31.2</v>
      </c>
      <c r="C3497" s="6">
        <v>78.05</v>
      </c>
    </row>
    <row r="3498" spans="1:3" x14ac:dyDescent="0.3">
      <c r="A3498" s="10" t="s">
        <v>88</v>
      </c>
      <c r="B3498" s="6">
        <v>31.5</v>
      </c>
      <c r="C3498" s="6">
        <v>77.599999999999994</v>
      </c>
    </row>
    <row r="3499" spans="1:3" x14ac:dyDescent="0.3">
      <c r="A3499" s="9" t="s">
        <v>112</v>
      </c>
      <c r="B3499" s="6">
        <v>32.807499999999997</v>
      </c>
      <c r="C3499" s="6">
        <v>78.782499999999999</v>
      </c>
    </row>
    <row r="3500" spans="1:3" x14ac:dyDescent="0.3">
      <c r="A3500" s="10" t="s">
        <v>90</v>
      </c>
      <c r="B3500" s="6">
        <v>31.45</v>
      </c>
      <c r="C3500" s="6">
        <v>77.91</v>
      </c>
    </row>
    <row r="3501" spans="1:3" x14ac:dyDescent="0.3">
      <c r="A3501" s="10" t="s">
        <v>91</v>
      </c>
      <c r="B3501" s="6">
        <v>32.32</v>
      </c>
      <c r="C3501" s="6">
        <v>78.78</v>
      </c>
    </row>
    <row r="3502" spans="1:3" x14ac:dyDescent="0.3">
      <c r="A3502" s="10" t="s">
        <v>92</v>
      </c>
      <c r="B3502" s="6">
        <v>33.22</v>
      </c>
      <c r="C3502" s="6">
        <v>78.88</v>
      </c>
    </row>
    <row r="3503" spans="1:3" x14ac:dyDescent="0.3">
      <c r="A3503" s="10" t="s">
        <v>88</v>
      </c>
      <c r="B3503" s="6">
        <v>34.24</v>
      </c>
      <c r="C3503" s="6">
        <v>79.56</v>
      </c>
    </row>
    <row r="3504" spans="1:3" x14ac:dyDescent="0.3">
      <c r="A3504" s="9" t="s">
        <v>113</v>
      </c>
      <c r="B3504" s="6">
        <v>35.662499999999994</v>
      </c>
      <c r="C3504" s="6">
        <v>80.305000000000007</v>
      </c>
    </row>
    <row r="3505" spans="1:3" x14ac:dyDescent="0.3">
      <c r="A3505" s="10" t="s">
        <v>90</v>
      </c>
      <c r="B3505" s="6">
        <v>35.01</v>
      </c>
      <c r="C3505" s="6">
        <v>79.92</v>
      </c>
    </row>
    <row r="3506" spans="1:3" x14ac:dyDescent="0.3">
      <c r="A3506" s="10" t="s">
        <v>91</v>
      </c>
      <c r="B3506" s="6">
        <v>35.53</v>
      </c>
      <c r="C3506" s="6">
        <v>80.3</v>
      </c>
    </row>
    <row r="3507" spans="1:3" x14ac:dyDescent="0.3">
      <c r="A3507" s="10" t="s">
        <v>92</v>
      </c>
      <c r="B3507" s="6">
        <v>35.909999999999997</v>
      </c>
      <c r="C3507" s="6">
        <v>80.5</v>
      </c>
    </row>
    <row r="3508" spans="1:3" x14ac:dyDescent="0.3">
      <c r="A3508" s="10" t="s">
        <v>88</v>
      </c>
      <c r="B3508" s="6">
        <v>36.200000000000003</v>
      </c>
      <c r="C3508" s="6">
        <v>80.5</v>
      </c>
    </row>
    <row r="3509" spans="1:3" x14ac:dyDescent="0.3">
      <c r="A3509" s="9" t="s">
        <v>114</v>
      </c>
      <c r="B3509" s="6">
        <v>36.11</v>
      </c>
      <c r="C3509" s="6">
        <v>80.422499999999985</v>
      </c>
    </row>
    <row r="3510" spans="1:3" x14ac:dyDescent="0.3">
      <c r="A3510" s="10" t="s">
        <v>90</v>
      </c>
      <c r="B3510" s="6">
        <v>36.22</v>
      </c>
      <c r="C3510" s="6">
        <v>79.989999999999995</v>
      </c>
    </row>
    <row r="3511" spans="1:3" x14ac:dyDescent="0.3">
      <c r="A3511" s="10" t="s">
        <v>91</v>
      </c>
      <c r="B3511" s="6">
        <v>35.979999999999997</v>
      </c>
      <c r="C3511" s="6">
        <v>80.099999999999994</v>
      </c>
    </row>
    <row r="3512" spans="1:3" x14ac:dyDescent="0.3">
      <c r="A3512" s="10" t="s">
        <v>92</v>
      </c>
      <c r="B3512" s="6">
        <v>35.82</v>
      </c>
      <c r="C3512" s="6">
        <v>81</v>
      </c>
    </row>
    <row r="3513" spans="1:3" x14ac:dyDescent="0.3">
      <c r="A3513" s="10" t="s">
        <v>88</v>
      </c>
      <c r="B3513" s="6">
        <v>36.42</v>
      </c>
      <c r="C3513" s="6">
        <v>80.599999999999994</v>
      </c>
    </row>
    <row r="3514" spans="1:3" x14ac:dyDescent="0.3">
      <c r="A3514" s="9" t="s">
        <v>87</v>
      </c>
      <c r="B3514" s="6">
        <v>36.695</v>
      </c>
      <c r="C3514" s="6">
        <v>80.95</v>
      </c>
    </row>
    <row r="3515" spans="1:3" x14ac:dyDescent="0.3">
      <c r="A3515" s="10" t="s">
        <v>90</v>
      </c>
      <c r="B3515" s="6">
        <v>36.57</v>
      </c>
      <c r="C3515" s="6">
        <v>80.900000000000006</v>
      </c>
    </row>
    <row r="3516" spans="1:3" x14ac:dyDescent="0.3">
      <c r="A3516" s="10" t="s">
        <v>91</v>
      </c>
      <c r="B3516" s="6">
        <v>36.54</v>
      </c>
      <c r="C3516" s="6">
        <v>80.900000000000006</v>
      </c>
    </row>
    <row r="3517" spans="1:3" x14ac:dyDescent="0.3">
      <c r="A3517" s="10" t="s">
        <v>92</v>
      </c>
      <c r="B3517" s="6">
        <v>36.840000000000003</v>
      </c>
      <c r="C3517" s="6">
        <v>80.8</v>
      </c>
    </row>
    <row r="3518" spans="1:3" x14ac:dyDescent="0.3">
      <c r="A3518" s="10" t="s">
        <v>88</v>
      </c>
      <c r="B3518" s="6">
        <v>36.83</v>
      </c>
      <c r="C3518" s="6">
        <v>81.2</v>
      </c>
    </row>
    <row r="3519" spans="1:3" x14ac:dyDescent="0.3">
      <c r="A3519" s="9" t="s">
        <v>89</v>
      </c>
      <c r="B3519" s="6">
        <v>37.287499999999994</v>
      </c>
      <c r="C3519" s="6">
        <v>81</v>
      </c>
    </row>
    <row r="3520" spans="1:3" x14ac:dyDescent="0.3">
      <c r="A3520" s="10" t="s">
        <v>90</v>
      </c>
      <c r="B3520" s="6">
        <v>36.97</v>
      </c>
      <c r="C3520" s="6">
        <v>80.900000000000006</v>
      </c>
    </row>
    <row r="3521" spans="1:3" x14ac:dyDescent="0.3">
      <c r="A3521" s="10" t="s">
        <v>91</v>
      </c>
      <c r="B3521" s="6">
        <v>37.299999999999997</v>
      </c>
      <c r="C3521" s="6">
        <v>81.5</v>
      </c>
    </row>
    <row r="3522" spans="1:3" x14ac:dyDescent="0.3">
      <c r="A3522" s="10" t="s">
        <v>92</v>
      </c>
      <c r="B3522" s="6">
        <v>37.46</v>
      </c>
      <c r="C3522" s="6">
        <v>80.8</v>
      </c>
    </row>
    <row r="3523" spans="1:3" x14ac:dyDescent="0.3">
      <c r="A3523" s="10" t="s">
        <v>88</v>
      </c>
      <c r="B3523" s="6">
        <v>37.42</v>
      </c>
      <c r="C3523" s="6">
        <v>80.8</v>
      </c>
    </row>
    <row r="3524" spans="1:3" x14ac:dyDescent="0.3">
      <c r="A3524" s="9" t="s">
        <v>93</v>
      </c>
      <c r="B3524" s="6">
        <v>38.120000000000005</v>
      </c>
      <c r="C3524" s="6">
        <v>80.95</v>
      </c>
    </row>
    <row r="3525" spans="1:3" x14ac:dyDescent="0.3">
      <c r="A3525" s="10" t="s">
        <v>90</v>
      </c>
      <c r="B3525" s="6">
        <v>37.75</v>
      </c>
      <c r="C3525" s="6">
        <v>81</v>
      </c>
    </row>
    <row r="3526" spans="1:3" x14ac:dyDescent="0.3">
      <c r="A3526" s="10" t="s">
        <v>91</v>
      </c>
      <c r="B3526" s="6">
        <v>38.14</v>
      </c>
      <c r="C3526" s="6">
        <v>81</v>
      </c>
    </row>
    <row r="3527" spans="1:3" x14ac:dyDescent="0.3">
      <c r="A3527" s="10" t="s">
        <v>92</v>
      </c>
      <c r="B3527" s="6">
        <v>38.28</v>
      </c>
      <c r="C3527" s="6">
        <v>81</v>
      </c>
    </row>
    <row r="3528" spans="1:3" x14ac:dyDescent="0.3">
      <c r="A3528" s="10" t="s">
        <v>88</v>
      </c>
      <c r="B3528" s="6">
        <v>38.31</v>
      </c>
      <c r="C3528" s="6">
        <v>80.8</v>
      </c>
    </row>
    <row r="3529" spans="1:3" x14ac:dyDescent="0.3">
      <c r="A3529" s="9" t="s">
        <v>94</v>
      </c>
      <c r="B3529" s="6">
        <v>38.407499999999999</v>
      </c>
      <c r="C3529" s="6">
        <v>80.325000000000003</v>
      </c>
    </row>
    <row r="3530" spans="1:3" x14ac:dyDescent="0.3">
      <c r="A3530" s="10" t="s">
        <v>90</v>
      </c>
      <c r="B3530" s="6">
        <v>38.520000000000003</v>
      </c>
      <c r="C3530" s="6">
        <v>80.7</v>
      </c>
    </row>
    <row r="3531" spans="1:3" x14ac:dyDescent="0.3">
      <c r="A3531" s="10" t="s">
        <v>91</v>
      </c>
      <c r="B3531" s="6">
        <v>38.479999999999997</v>
      </c>
      <c r="C3531" s="6">
        <v>80.2</v>
      </c>
    </row>
    <row r="3532" spans="1:3" x14ac:dyDescent="0.3">
      <c r="A3532" s="10" t="s">
        <v>92</v>
      </c>
      <c r="B3532" s="6">
        <v>38.4</v>
      </c>
      <c r="C3532" s="6">
        <v>80.099999999999994</v>
      </c>
    </row>
    <row r="3533" spans="1:3" x14ac:dyDescent="0.3">
      <c r="A3533" s="10" t="s">
        <v>88</v>
      </c>
      <c r="B3533" s="6">
        <v>38.229999999999997</v>
      </c>
      <c r="C3533" s="6">
        <v>80.3</v>
      </c>
    </row>
    <row r="3534" spans="1:3" x14ac:dyDescent="0.3">
      <c r="A3534" s="9" t="s">
        <v>95</v>
      </c>
      <c r="B3534" s="6">
        <v>33.74</v>
      </c>
      <c r="C3534" s="6">
        <v>79.077500000000001</v>
      </c>
    </row>
    <row r="3535" spans="1:3" x14ac:dyDescent="0.3">
      <c r="A3535" s="10" t="s">
        <v>90</v>
      </c>
      <c r="B3535" s="6">
        <v>37.93</v>
      </c>
      <c r="C3535" s="6">
        <v>79.849999999999994</v>
      </c>
    </row>
    <row r="3536" spans="1:3" x14ac:dyDescent="0.3">
      <c r="A3536" s="10" t="s">
        <v>91</v>
      </c>
      <c r="B3536" s="6">
        <v>37.07</v>
      </c>
      <c r="C3536" s="6">
        <v>79.56</v>
      </c>
    </row>
    <row r="3537" spans="1:3" x14ac:dyDescent="0.3">
      <c r="A3537" s="10" t="s">
        <v>92</v>
      </c>
      <c r="B3537" s="6">
        <v>31.18</v>
      </c>
      <c r="C3537" s="6">
        <v>78.67</v>
      </c>
    </row>
    <row r="3538" spans="1:3" x14ac:dyDescent="0.3">
      <c r="A3538" s="10" t="s">
        <v>88</v>
      </c>
      <c r="B3538" s="6">
        <v>28.78</v>
      </c>
      <c r="C3538" s="6">
        <v>78.23</v>
      </c>
    </row>
    <row r="3539" spans="1:3" x14ac:dyDescent="0.3">
      <c r="A3539" s="9" t="s">
        <v>96</v>
      </c>
      <c r="B3539" s="6">
        <v>26.925000000000001</v>
      </c>
      <c r="C3539" s="6">
        <v>77.509999999999991</v>
      </c>
    </row>
    <row r="3540" spans="1:3" x14ac:dyDescent="0.3">
      <c r="A3540" s="10" t="s">
        <v>90</v>
      </c>
      <c r="B3540" s="6">
        <v>27.63</v>
      </c>
      <c r="C3540" s="6">
        <v>77.989999999999995</v>
      </c>
    </row>
    <row r="3541" spans="1:3" x14ac:dyDescent="0.3">
      <c r="A3541" s="10" t="s">
        <v>91</v>
      </c>
      <c r="B3541" s="6">
        <v>27.04</v>
      </c>
      <c r="C3541" s="6">
        <v>77.709999999999994</v>
      </c>
    </row>
    <row r="3542" spans="1:3" x14ac:dyDescent="0.3">
      <c r="A3542" s="10" t="s">
        <v>92</v>
      </c>
      <c r="B3542" s="6">
        <v>26.67</v>
      </c>
      <c r="C3542" s="6">
        <v>77.489999999999995</v>
      </c>
    </row>
    <row r="3543" spans="1:3" x14ac:dyDescent="0.3">
      <c r="A3543" s="10" t="s">
        <v>88</v>
      </c>
      <c r="B3543" s="6">
        <v>26.36</v>
      </c>
      <c r="C3543" s="6">
        <v>76.849999999999994</v>
      </c>
    </row>
    <row r="3544" spans="1:3" x14ac:dyDescent="0.3">
      <c r="A3544" s="9" t="s">
        <v>97</v>
      </c>
      <c r="B3544" s="6">
        <v>24.625</v>
      </c>
      <c r="C3544" s="6">
        <v>75.767499999999998</v>
      </c>
    </row>
    <row r="3545" spans="1:3" x14ac:dyDescent="0.3">
      <c r="A3545" s="10" t="s">
        <v>90</v>
      </c>
      <c r="B3545" s="6">
        <v>25.87</v>
      </c>
      <c r="C3545" s="6">
        <v>76.209999999999994</v>
      </c>
    </row>
    <row r="3546" spans="1:3" x14ac:dyDescent="0.3">
      <c r="A3546" s="10" t="s">
        <v>91</v>
      </c>
      <c r="B3546" s="6">
        <v>24.9</v>
      </c>
      <c r="C3546" s="6">
        <v>75.77</v>
      </c>
    </row>
    <row r="3547" spans="1:3" x14ac:dyDescent="0.3">
      <c r="A3547" s="10" t="s">
        <v>92</v>
      </c>
      <c r="B3547" s="6">
        <v>24.14</v>
      </c>
      <c r="C3547" s="6">
        <v>75.53</v>
      </c>
    </row>
    <row r="3548" spans="1:3" x14ac:dyDescent="0.3">
      <c r="A3548" s="10" t="s">
        <v>88</v>
      </c>
      <c r="B3548" s="6">
        <v>23.59</v>
      </c>
      <c r="C3548" s="6">
        <v>75.56</v>
      </c>
    </row>
    <row r="3549" spans="1:3" x14ac:dyDescent="0.3">
      <c r="A3549" s="9" t="s">
        <v>98</v>
      </c>
      <c r="B3549" s="6">
        <v>22.677499999999998</v>
      </c>
      <c r="C3549" s="6">
        <v>72.967500000000001</v>
      </c>
    </row>
    <row r="3550" spans="1:3" x14ac:dyDescent="0.3">
      <c r="A3550" s="10" t="s">
        <v>90</v>
      </c>
      <c r="B3550" s="6">
        <v>23.32</v>
      </c>
      <c r="C3550" s="6">
        <v>74.89</v>
      </c>
    </row>
    <row r="3551" spans="1:3" x14ac:dyDescent="0.3">
      <c r="A3551" s="10" t="s">
        <v>91</v>
      </c>
      <c r="B3551" s="6">
        <v>23</v>
      </c>
      <c r="C3551" s="6">
        <v>73.48</v>
      </c>
    </row>
    <row r="3552" spans="1:3" x14ac:dyDescent="0.3">
      <c r="A3552" s="10" t="s">
        <v>92</v>
      </c>
      <c r="B3552" s="6">
        <v>22.45</v>
      </c>
      <c r="C3552" s="6">
        <v>72.09</v>
      </c>
    </row>
    <row r="3553" spans="1:3" x14ac:dyDescent="0.3">
      <c r="A3553" s="10" t="s">
        <v>88</v>
      </c>
      <c r="B3553" s="6">
        <v>21.94</v>
      </c>
      <c r="C3553" s="6">
        <v>71.41</v>
      </c>
    </row>
    <row r="3554" spans="1:3" x14ac:dyDescent="0.3">
      <c r="A3554" s="9" t="s">
        <v>99</v>
      </c>
      <c r="B3554" s="6">
        <v>21.35</v>
      </c>
      <c r="C3554" s="6">
        <v>71.78</v>
      </c>
    </row>
    <row r="3555" spans="1:3" x14ac:dyDescent="0.3">
      <c r="A3555" s="10" t="s">
        <v>90</v>
      </c>
      <c r="B3555" s="6">
        <v>21.5</v>
      </c>
      <c r="C3555" s="6">
        <v>71.349999999999994</v>
      </c>
    </row>
    <row r="3556" spans="1:3" x14ac:dyDescent="0.3">
      <c r="A3556" s="10" t="s">
        <v>91</v>
      </c>
      <c r="B3556" s="6">
        <v>21.25</v>
      </c>
      <c r="C3556" s="6">
        <v>71.59</v>
      </c>
    </row>
    <row r="3557" spans="1:3" x14ac:dyDescent="0.3">
      <c r="A3557" s="10" t="s">
        <v>92</v>
      </c>
      <c r="B3557" s="6">
        <v>21.31</v>
      </c>
      <c r="C3557" s="6">
        <v>72.08</v>
      </c>
    </row>
    <row r="3558" spans="1:3" x14ac:dyDescent="0.3">
      <c r="A3558" s="10" t="s">
        <v>88</v>
      </c>
      <c r="B3558" s="6">
        <v>21.34</v>
      </c>
      <c r="C3558" s="6">
        <v>72.099999999999994</v>
      </c>
    </row>
    <row r="3559" spans="1:3" x14ac:dyDescent="0.3">
      <c r="A3559" s="9" t="s">
        <v>100</v>
      </c>
      <c r="B3559" s="6">
        <v>21.254999999999999</v>
      </c>
      <c r="C3559" s="6">
        <v>71.772500000000008</v>
      </c>
    </row>
    <row r="3560" spans="1:3" x14ac:dyDescent="0.3">
      <c r="A3560" s="10" t="s">
        <v>90</v>
      </c>
      <c r="B3560" s="6">
        <v>21.31</v>
      </c>
      <c r="C3560" s="6">
        <v>71.89</v>
      </c>
    </row>
    <row r="3561" spans="1:3" x14ac:dyDescent="0.3">
      <c r="A3561" s="10" t="s">
        <v>91</v>
      </c>
      <c r="B3561" s="6">
        <v>21.24</v>
      </c>
      <c r="C3561" s="6">
        <v>71.78</v>
      </c>
    </row>
    <row r="3562" spans="1:3" x14ac:dyDescent="0.3">
      <c r="A3562" s="10" t="s">
        <v>92</v>
      </c>
      <c r="B3562" s="6">
        <v>21.25</v>
      </c>
      <c r="C3562" s="6">
        <v>71.92</v>
      </c>
    </row>
    <row r="3563" spans="1:3" x14ac:dyDescent="0.3">
      <c r="A3563" s="10" t="s">
        <v>88</v>
      </c>
      <c r="B3563" s="6">
        <v>21.22</v>
      </c>
      <c r="C3563" s="6">
        <v>71.5</v>
      </c>
    </row>
    <row r="3564" spans="1:3" x14ac:dyDescent="0.3">
      <c r="A3564" s="9" t="s">
        <v>101</v>
      </c>
      <c r="B3564" s="6">
        <v>20.68</v>
      </c>
      <c r="C3564" s="6">
        <v>70.752500000000012</v>
      </c>
    </row>
    <row r="3565" spans="1:3" x14ac:dyDescent="0.3">
      <c r="A3565" s="10" t="s">
        <v>90</v>
      </c>
      <c r="B3565" s="6">
        <v>20.99</v>
      </c>
      <c r="C3565" s="6">
        <v>71</v>
      </c>
    </row>
    <row r="3566" spans="1:3" x14ac:dyDescent="0.3">
      <c r="A3566" s="10" t="s">
        <v>91</v>
      </c>
      <c r="B3566" s="6">
        <v>20.72</v>
      </c>
      <c r="C3566" s="6">
        <v>70.92</v>
      </c>
    </row>
    <row r="3567" spans="1:3" x14ac:dyDescent="0.3">
      <c r="A3567" s="10" t="s">
        <v>92</v>
      </c>
      <c r="B3567" s="6">
        <v>20.57</v>
      </c>
      <c r="C3567" s="6">
        <v>70.61</v>
      </c>
    </row>
    <row r="3568" spans="1:3" x14ac:dyDescent="0.3">
      <c r="A3568" s="10" t="s">
        <v>88</v>
      </c>
      <c r="B3568" s="6">
        <v>20.440000000000001</v>
      </c>
      <c r="C3568" s="6">
        <v>70.48</v>
      </c>
    </row>
    <row r="3569" spans="1:3" x14ac:dyDescent="0.3">
      <c r="A3569" s="9" t="s">
        <v>102</v>
      </c>
      <c r="B3569" s="6">
        <v>20.21</v>
      </c>
      <c r="C3569" s="6">
        <v>71.022500000000008</v>
      </c>
    </row>
    <row r="3570" spans="1:3" x14ac:dyDescent="0.3">
      <c r="A3570" s="10" t="s">
        <v>90</v>
      </c>
      <c r="B3570" s="6">
        <v>20.3</v>
      </c>
      <c r="C3570" s="6">
        <v>70.27</v>
      </c>
    </row>
    <row r="3571" spans="1:3" x14ac:dyDescent="0.3">
      <c r="A3571" s="10" t="s">
        <v>91</v>
      </c>
      <c r="B3571" s="6">
        <v>20.16</v>
      </c>
      <c r="C3571" s="6">
        <v>70.91</v>
      </c>
    </row>
    <row r="3572" spans="1:3" x14ac:dyDescent="0.3">
      <c r="A3572" s="10" t="s">
        <v>92</v>
      </c>
      <c r="B3572" s="6">
        <v>20.13</v>
      </c>
      <c r="C3572" s="6">
        <v>71.23</v>
      </c>
    </row>
    <row r="3573" spans="1:3" x14ac:dyDescent="0.3">
      <c r="A3573" s="10" t="s">
        <v>88</v>
      </c>
      <c r="B3573" s="6">
        <v>20.25</v>
      </c>
      <c r="C3573" s="6">
        <v>71.680000000000007</v>
      </c>
    </row>
    <row r="3574" spans="1:3" x14ac:dyDescent="0.3">
      <c r="A3574" s="8" t="s">
        <v>85</v>
      </c>
      <c r="B3574" s="6">
        <v>25.600566037735849</v>
      </c>
      <c r="C3574" s="6">
        <v>74.882641509433952</v>
      </c>
    </row>
    <row r="3575" spans="1:3" x14ac:dyDescent="0.3">
      <c r="A3575" s="9" t="s">
        <v>103</v>
      </c>
      <c r="B3575" s="6">
        <v>20.5425</v>
      </c>
      <c r="C3575" s="6">
        <v>71.97999999999999</v>
      </c>
    </row>
    <row r="3576" spans="1:3" x14ac:dyDescent="0.3">
      <c r="A3576" s="10" t="s">
        <v>90</v>
      </c>
      <c r="B3576" s="6">
        <v>20.38</v>
      </c>
      <c r="C3576" s="6">
        <v>72.06</v>
      </c>
    </row>
    <row r="3577" spans="1:3" x14ac:dyDescent="0.3">
      <c r="A3577" s="10" t="s">
        <v>91</v>
      </c>
      <c r="B3577" s="6">
        <v>20.51</v>
      </c>
      <c r="C3577" s="6">
        <v>72.14</v>
      </c>
    </row>
    <row r="3578" spans="1:3" x14ac:dyDescent="0.3">
      <c r="A3578" s="10" t="s">
        <v>92</v>
      </c>
      <c r="B3578" s="6">
        <v>20.59</v>
      </c>
      <c r="C3578" s="6">
        <v>71.89</v>
      </c>
    </row>
    <row r="3579" spans="1:3" x14ac:dyDescent="0.3">
      <c r="A3579" s="10" t="s">
        <v>88</v>
      </c>
      <c r="B3579" s="6">
        <v>20.69</v>
      </c>
      <c r="C3579" s="6">
        <v>71.83</v>
      </c>
    </row>
    <row r="3580" spans="1:3" x14ac:dyDescent="0.3">
      <c r="A3580" s="9" t="s">
        <v>104</v>
      </c>
      <c r="B3580" s="6">
        <v>20.4575</v>
      </c>
      <c r="C3580" s="6">
        <v>70.807500000000005</v>
      </c>
    </row>
    <row r="3581" spans="1:3" x14ac:dyDescent="0.3">
      <c r="A3581" s="10" t="s">
        <v>90</v>
      </c>
      <c r="B3581" s="6">
        <v>20.69</v>
      </c>
      <c r="C3581" s="6">
        <v>71.23</v>
      </c>
    </row>
    <row r="3582" spans="1:3" x14ac:dyDescent="0.3">
      <c r="A3582" s="10" t="s">
        <v>91</v>
      </c>
      <c r="B3582" s="6">
        <v>20.59</v>
      </c>
      <c r="C3582" s="6">
        <v>70.709999999999994</v>
      </c>
    </row>
    <row r="3583" spans="1:3" x14ac:dyDescent="0.3">
      <c r="A3583" s="10" t="s">
        <v>92</v>
      </c>
      <c r="B3583" s="6">
        <v>20.399999999999999</v>
      </c>
      <c r="C3583" s="6">
        <v>70.62</v>
      </c>
    </row>
    <row r="3584" spans="1:3" x14ac:dyDescent="0.3">
      <c r="A3584" s="10" t="s">
        <v>88</v>
      </c>
      <c r="B3584" s="6">
        <v>20.149999999999999</v>
      </c>
      <c r="C3584" s="6">
        <v>70.67</v>
      </c>
    </row>
    <row r="3585" spans="1:3" x14ac:dyDescent="0.3">
      <c r="A3585" s="9" t="s">
        <v>105</v>
      </c>
      <c r="B3585" s="6">
        <v>20.36</v>
      </c>
      <c r="C3585" s="6">
        <v>72.12</v>
      </c>
    </row>
    <row r="3586" spans="1:3" x14ac:dyDescent="0.3">
      <c r="A3586" s="10" t="s">
        <v>90</v>
      </c>
      <c r="B3586" s="6">
        <v>20.11</v>
      </c>
      <c r="C3586" s="6">
        <v>71.59</v>
      </c>
    </row>
    <row r="3587" spans="1:3" x14ac:dyDescent="0.3">
      <c r="A3587" s="10" t="s">
        <v>91</v>
      </c>
      <c r="B3587" s="6">
        <v>20.3</v>
      </c>
      <c r="C3587" s="6">
        <v>72.05</v>
      </c>
    </row>
    <row r="3588" spans="1:3" x14ac:dyDescent="0.3">
      <c r="A3588" s="10" t="s">
        <v>92</v>
      </c>
      <c r="B3588" s="6">
        <v>20.49</v>
      </c>
      <c r="C3588" s="6">
        <v>72.36</v>
      </c>
    </row>
    <row r="3589" spans="1:3" x14ac:dyDescent="0.3">
      <c r="A3589" s="10" t="s">
        <v>88</v>
      </c>
      <c r="B3589" s="6">
        <v>20.54</v>
      </c>
      <c r="C3589" s="6">
        <v>72.48</v>
      </c>
    </row>
    <row r="3590" spans="1:3" x14ac:dyDescent="0.3">
      <c r="A3590" s="9" t="s">
        <v>106</v>
      </c>
      <c r="B3590" s="6">
        <v>21.172499999999999</v>
      </c>
      <c r="C3590" s="6">
        <v>73.14</v>
      </c>
    </row>
    <row r="3591" spans="1:3" x14ac:dyDescent="0.3">
      <c r="A3591" s="10" t="s">
        <v>90</v>
      </c>
      <c r="B3591" s="6">
        <v>20.72</v>
      </c>
      <c r="C3591" s="6">
        <v>72.510000000000005</v>
      </c>
    </row>
    <row r="3592" spans="1:3" x14ac:dyDescent="0.3">
      <c r="A3592" s="10" t="s">
        <v>91</v>
      </c>
      <c r="B3592" s="6">
        <v>21.05</v>
      </c>
      <c r="C3592" s="6">
        <v>73.069999999999993</v>
      </c>
    </row>
    <row r="3593" spans="1:3" x14ac:dyDescent="0.3">
      <c r="A3593" s="10" t="s">
        <v>92</v>
      </c>
      <c r="B3593" s="6">
        <v>21.35</v>
      </c>
      <c r="C3593" s="6">
        <v>73.42</v>
      </c>
    </row>
    <row r="3594" spans="1:3" x14ac:dyDescent="0.3">
      <c r="A3594" s="10" t="s">
        <v>88</v>
      </c>
      <c r="B3594" s="6">
        <v>21.57</v>
      </c>
      <c r="C3594" s="6">
        <v>73.56</v>
      </c>
    </row>
    <row r="3595" spans="1:3" x14ac:dyDescent="0.3">
      <c r="A3595" s="9" t="s">
        <v>107</v>
      </c>
      <c r="B3595" s="6">
        <v>21.82</v>
      </c>
      <c r="C3595" s="6">
        <v>74.075000000000003</v>
      </c>
    </row>
    <row r="3596" spans="1:3" x14ac:dyDescent="0.3">
      <c r="A3596" s="10" t="s">
        <v>90</v>
      </c>
      <c r="B3596" s="6">
        <v>21.68</v>
      </c>
      <c r="C3596" s="6">
        <v>73.73</v>
      </c>
    </row>
    <row r="3597" spans="1:3" x14ac:dyDescent="0.3">
      <c r="A3597" s="10" t="s">
        <v>91</v>
      </c>
      <c r="B3597" s="6">
        <v>21.79</v>
      </c>
      <c r="C3597" s="6">
        <v>74.05</v>
      </c>
    </row>
    <row r="3598" spans="1:3" x14ac:dyDescent="0.3">
      <c r="A3598" s="10" t="s">
        <v>92</v>
      </c>
      <c r="B3598" s="6">
        <v>21.9</v>
      </c>
      <c r="C3598" s="6">
        <v>74.28</v>
      </c>
    </row>
    <row r="3599" spans="1:3" x14ac:dyDescent="0.3">
      <c r="A3599" s="10" t="s">
        <v>88</v>
      </c>
      <c r="B3599" s="6">
        <v>21.91</v>
      </c>
      <c r="C3599" s="6">
        <v>74.239999999999995</v>
      </c>
    </row>
    <row r="3600" spans="1:3" x14ac:dyDescent="0.3">
      <c r="A3600" s="9" t="s">
        <v>108</v>
      </c>
      <c r="B3600" s="6">
        <v>22.027500000000003</v>
      </c>
      <c r="C3600" s="6">
        <v>74.569999999999993</v>
      </c>
    </row>
    <row r="3601" spans="1:3" x14ac:dyDescent="0.3">
      <c r="A3601" s="10" t="s">
        <v>90</v>
      </c>
      <c r="B3601" s="6">
        <v>21.92</v>
      </c>
      <c r="C3601" s="6">
        <v>74.42</v>
      </c>
    </row>
    <row r="3602" spans="1:3" x14ac:dyDescent="0.3">
      <c r="A3602" s="10" t="s">
        <v>91</v>
      </c>
      <c r="B3602" s="6">
        <v>21.98</v>
      </c>
      <c r="C3602" s="6">
        <v>74.569999999999993</v>
      </c>
    </row>
    <row r="3603" spans="1:3" x14ac:dyDescent="0.3">
      <c r="A3603" s="10" t="s">
        <v>92</v>
      </c>
      <c r="B3603" s="6">
        <v>22.09</v>
      </c>
      <c r="C3603" s="6">
        <v>74.63</v>
      </c>
    </row>
    <row r="3604" spans="1:3" x14ac:dyDescent="0.3">
      <c r="A3604" s="10" t="s">
        <v>88</v>
      </c>
      <c r="B3604" s="6">
        <v>22.12</v>
      </c>
      <c r="C3604" s="6">
        <v>74.66</v>
      </c>
    </row>
    <row r="3605" spans="1:3" x14ac:dyDescent="0.3">
      <c r="A3605" s="9" t="s">
        <v>109</v>
      </c>
      <c r="B3605" s="6">
        <v>22.462499999999999</v>
      </c>
      <c r="C3605" s="6">
        <v>75.050000000000011</v>
      </c>
    </row>
    <row r="3606" spans="1:3" x14ac:dyDescent="0.3">
      <c r="A3606" s="10" t="s">
        <v>90</v>
      </c>
      <c r="B3606" s="6">
        <v>22.25</v>
      </c>
      <c r="C3606" s="6">
        <v>74.94</v>
      </c>
    </row>
    <row r="3607" spans="1:3" x14ac:dyDescent="0.3">
      <c r="A3607" s="10" t="s">
        <v>91</v>
      </c>
      <c r="B3607" s="6">
        <v>22.43</v>
      </c>
      <c r="C3607" s="6">
        <v>75.11</v>
      </c>
    </row>
    <row r="3608" spans="1:3" x14ac:dyDescent="0.3">
      <c r="A3608" s="10" t="s">
        <v>92</v>
      </c>
      <c r="B3608" s="6">
        <v>22.57</v>
      </c>
      <c r="C3608" s="6">
        <v>75.09</v>
      </c>
    </row>
    <row r="3609" spans="1:3" x14ac:dyDescent="0.3">
      <c r="A3609" s="10" t="s">
        <v>88</v>
      </c>
      <c r="B3609" s="6">
        <v>22.6</v>
      </c>
      <c r="C3609" s="6">
        <v>75.06</v>
      </c>
    </row>
    <row r="3610" spans="1:3" x14ac:dyDescent="0.3">
      <c r="A3610" s="9" t="s">
        <v>110</v>
      </c>
      <c r="B3610" s="6">
        <v>25.897500000000001</v>
      </c>
      <c r="C3610" s="6">
        <v>75.070000000000007</v>
      </c>
    </row>
    <row r="3611" spans="1:3" x14ac:dyDescent="0.3">
      <c r="A3611" s="10" t="s">
        <v>90</v>
      </c>
      <c r="B3611" s="6">
        <v>22.69</v>
      </c>
      <c r="C3611" s="6">
        <v>75.08</v>
      </c>
    </row>
    <row r="3612" spans="1:3" x14ac:dyDescent="0.3">
      <c r="A3612" s="10" t="s">
        <v>91</v>
      </c>
      <c r="B3612" s="6">
        <v>26.29</v>
      </c>
      <c r="C3612" s="6">
        <v>74.97</v>
      </c>
    </row>
    <row r="3613" spans="1:3" x14ac:dyDescent="0.3">
      <c r="A3613" s="10" t="s">
        <v>92</v>
      </c>
      <c r="B3613" s="6">
        <v>27.18</v>
      </c>
      <c r="C3613" s="6">
        <v>75.12</v>
      </c>
    </row>
    <row r="3614" spans="1:3" x14ac:dyDescent="0.3">
      <c r="A3614" s="10" t="s">
        <v>88</v>
      </c>
      <c r="B3614" s="6">
        <v>27.43</v>
      </c>
      <c r="C3614" s="6">
        <v>75.11</v>
      </c>
    </row>
    <row r="3615" spans="1:3" x14ac:dyDescent="0.3">
      <c r="A3615" s="9" t="s">
        <v>111</v>
      </c>
      <c r="B3615" s="6">
        <v>28.397499999999997</v>
      </c>
      <c r="C3615" s="6">
        <v>76.045000000000002</v>
      </c>
    </row>
    <row r="3616" spans="1:3" x14ac:dyDescent="0.3">
      <c r="A3616" s="10" t="s">
        <v>90</v>
      </c>
      <c r="B3616" s="6">
        <v>27.69</v>
      </c>
      <c r="C3616" s="6">
        <v>75.41</v>
      </c>
    </row>
    <row r="3617" spans="1:3" x14ac:dyDescent="0.3">
      <c r="A3617" s="10" t="s">
        <v>91</v>
      </c>
      <c r="B3617" s="6">
        <v>28.08</v>
      </c>
      <c r="C3617" s="6">
        <v>75.709999999999994</v>
      </c>
    </row>
    <row r="3618" spans="1:3" x14ac:dyDescent="0.3">
      <c r="A3618" s="10" t="s">
        <v>92</v>
      </c>
      <c r="B3618" s="6">
        <v>28.65</v>
      </c>
      <c r="C3618" s="6">
        <v>76.22</v>
      </c>
    </row>
    <row r="3619" spans="1:3" x14ac:dyDescent="0.3">
      <c r="A3619" s="10" t="s">
        <v>88</v>
      </c>
      <c r="B3619" s="6">
        <v>29.17</v>
      </c>
      <c r="C3619" s="6">
        <v>76.84</v>
      </c>
    </row>
    <row r="3620" spans="1:3" x14ac:dyDescent="0.3">
      <c r="A3620" s="9" t="s">
        <v>112</v>
      </c>
      <c r="B3620" s="6">
        <v>30.537500000000001</v>
      </c>
      <c r="C3620" s="6">
        <v>77.532499999999999</v>
      </c>
    </row>
    <row r="3621" spans="1:3" x14ac:dyDescent="0.3">
      <c r="A3621" s="10" t="s">
        <v>90</v>
      </c>
      <c r="B3621" s="6">
        <v>29.65</v>
      </c>
      <c r="C3621" s="6">
        <v>77.12</v>
      </c>
    </row>
    <row r="3622" spans="1:3" x14ac:dyDescent="0.3">
      <c r="A3622" s="10" t="s">
        <v>91</v>
      </c>
      <c r="B3622" s="6">
        <v>30.04</v>
      </c>
      <c r="C3622" s="6">
        <v>77.41</v>
      </c>
    </row>
    <row r="3623" spans="1:3" x14ac:dyDescent="0.3">
      <c r="A3623" s="10" t="s">
        <v>92</v>
      </c>
      <c r="B3623" s="6">
        <v>30.36</v>
      </c>
      <c r="C3623" s="6">
        <v>77.55</v>
      </c>
    </row>
    <row r="3624" spans="1:3" x14ac:dyDescent="0.3">
      <c r="A3624" s="10" t="s">
        <v>88</v>
      </c>
      <c r="B3624" s="6">
        <v>32.1</v>
      </c>
      <c r="C3624" s="6">
        <v>78.05</v>
      </c>
    </row>
    <row r="3625" spans="1:3" x14ac:dyDescent="0.3">
      <c r="A3625" s="9" t="s">
        <v>113</v>
      </c>
      <c r="B3625" s="6">
        <v>31.307500000000001</v>
      </c>
      <c r="C3625" s="6">
        <v>76.157499999999999</v>
      </c>
    </row>
    <row r="3626" spans="1:3" x14ac:dyDescent="0.3">
      <c r="A3626" s="10" t="s">
        <v>90</v>
      </c>
      <c r="B3626" s="6">
        <v>32.5</v>
      </c>
      <c r="C3626" s="6">
        <v>77.39</v>
      </c>
    </row>
    <row r="3627" spans="1:3" x14ac:dyDescent="0.3">
      <c r="A3627" s="10" t="s">
        <v>91</v>
      </c>
      <c r="B3627" s="6">
        <v>32.5</v>
      </c>
      <c r="C3627" s="6">
        <v>76.44</v>
      </c>
    </row>
    <row r="3628" spans="1:3" x14ac:dyDescent="0.3">
      <c r="A3628" s="10" t="s">
        <v>92</v>
      </c>
      <c r="B3628" s="6">
        <v>30.7</v>
      </c>
      <c r="C3628" s="6">
        <v>75.680000000000007</v>
      </c>
    </row>
    <row r="3629" spans="1:3" x14ac:dyDescent="0.3">
      <c r="A3629" s="10" t="s">
        <v>88</v>
      </c>
      <c r="B3629" s="6">
        <v>29.53</v>
      </c>
      <c r="C3629" s="6">
        <v>75.12</v>
      </c>
    </row>
    <row r="3630" spans="1:3" x14ac:dyDescent="0.3">
      <c r="A3630" s="9" t="s">
        <v>114</v>
      </c>
      <c r="B3630" s="6">
        <v>30.75</v>
      </c>
      <c r="C3630" s="6">
        <v>76.827500000000001</v>
      </c>
    </row>
    <row r="3631" spans="1:3" x14ac:dyDescent="0.3">
      <c r="A3631" s="10" t="s">
        <v>90</v>
      </c>
      <c r="B3631" s="6">
        <v>28.87</v>
      </c>
      <c r="C3631" s="6">
        <v>75.11</v>
      </c>
    </row>
    <row r="3632" spans="1:3" x14ac:dyDescent="0.3">
      <c r="A3632" s="10" t="s">
        <v>91</v>
      </c>
      <c r="B3632" s="6">
        <v>30.1</v>
      </c>
      <c r="C3632" s="6">
        <v>76.33</v>
      </c>
    </row>
    <row r="3633" spans="1:3" x14ac:dyDescent="0.3">
      <c r="A3633" s="10" t="s">
        <v>92</v>
      </c>
      <c r="B3633" s="6">
        <v>31.57</v>
      </c>
      <c r="C3633" s="6">
        <v>77.92</v>
      </c>
    </row>
    <row r="3634" spans="1:3" x14ac:dyDescent="0.3">
      <c r="A3634" s="10" t="s">
        <v>88</v>
      </c>
      <c r="B3634" s="6">
        <v>32.46</v>
      </c>
      <c r="C3634" s="6">
        <v>77.95</v>
      </c>
    </row>
    <row r="3635" spans="1:3" x14ac:dyDescent="0.3">
      <c r="A3635" s="9" t="s">
        <v>87</v>
      </c>
      <c r="B3635" s="6">
        <v>34.61</v>
      </c>
      <c r="C3635" s="6">
        <v>79.412499999999994</v>
      </c>
    </row>
    <row r="3636" spans="1:3" x14ac:dyDescent="0.3">
      <c r="A3636" s="10" t="s">
        <v>90</v>
      </c>
      <c r="B3636" s="6">
        <v>33.229999999999997</v>
      </c>
      <c r="C3636" s="6">
        <v>78.66</v>
      </c>
    </row>
    <row r="3637" spans="1:3" x14ac:dyDescent="0.3">
      <c r="A3637" s="10" t="s">
        <v>91</v>
      </c>
      <c r="B3637" s="6">
        <v>34.51</v>
      </c>
      <c r="C3637" s="6">
        <v>79.790000000000006</v>
      </c>
    </row>
    <row r="3638" spans="1:3" x14ac:dyDescent="0.3">
      <c r="A3638" s="10" t="s">
        <v>92</v>
      </c>
      <c r="B3638" s="6">
        <v>35.299999999999997</v>
      </c>
      <c r="C3638" s="6">
        <v>79.92</v>
      </c>
    </row>
    <row r="3639" spans="1:3" x14ac:dyDescent="0.3">
      <c r="A3639" s="10" t="s">
        <v>88</v>
      </c>
      <c r="B3639" s="6">
        <v>35.4</v>
      </c>
      <c r="C3639" s="6">
        <v>79.28</v>
      </c>
    </row>
    <row r="3640" spans="1:3" x14ac:dyDescent="0.3">
      <c r="A3640" s="9" t="s">
        <v>89</v>
      </c>
      <c r="B3640" s="6">
        <v>35.46</v>
      </c>
      <c r="C3640" s="6">
        <v>77.63</v>
      </c>
    </row>
    <row r="3641" spans="1:3" x14ac:dyDescent="0.3">
      <c r="A3641" s="10" t="s">
        <v>90</v>
      </c>
      <c r="B3641" s="6">
        <v>35.46</v>
      </c>
      <c r="C3641" s="6">
        <v>77.63</v>
      </c>
    </row>
    <row r="3642" spans="1:3" x14ac:dyDescent="0.3">
      <c r="A3642" s="5" t="s">
        <v>52</v>
      </c>
      <c r="B3642" s="6">
        <v>27.345003469812529</v>
      </c>
      <c r="C3642" s="6">
        <v>76.601158917418559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2883"/>
  <sheetViews>
    <sheetView workbookViewId="0">
      <pane ySplit="1" topLeftCell="A2" activePane="bottomLeft" state="frozen"/>
      <selection pane="bottomLeft" activeCell="A2" sqref="A2"/>
    </sheetView>
  </sheetViews>
  <sheetFormatPr defaultRowHeight="14.4" x14ac:dyDescent="0.3"/>
  <cols>
    <col min="1" max="1" width="14.6640625" bestFit="1" customWidth="1"/>
    <col min="2" max="2" width="7.109375" bestFit="1" customWidth="1"/>
    <col min="3" max="3" width="6" bestFit="1" customWidth="1"/>
    <col min="4" max="4" width="8.5546875" bestFit="1" customWidth="1"/>
    <col min="5" max="5" width="7.44140625" bestFit="1" customWidth="1"/>
    <col min="6" max="6" width="11.6640625" bestFit="1" customWidth="1"/>
    <col min="7" max="7" width="11.109375" bestFit="1" customWidth="1"/>
    <col min="8" max="8" width="13.5546875" bestFit="1" customWidth="1"/>
    <col min="9" max="9" width="14.21875" bestFit="1" customWidth="1"/>
    <col min="10" max="10" width="9.44140625" bestFit="1" customWidth="1"/>
    <col min="11" max="11" width="12" bestFit="1" customWidth="1"/>
  </cols>
  <sheetData>
    <row r="1" spans="1:11" s="11" customFormat="1" ht="29.4" customHeight="1" x14ac:dyDescent="0.3">
      <c r="A1" s="11" t="s">
        <v>34</v>
      </c>
      <c r="B1" s="11" t="s">
        <v>35</v>
      </c>
      <c r="C1" s="11" t="s">
        <v>36</v>
      </c>
      <c r="D1" s="11" t="s">
        <v>37</v>
      </c>
      <c r="E1" s="11" t="s">
        <v>38</v>
      </c>
      <c r="F1" s="11" t="s">
        <v>39</v>
      </c>
      <c r="G1" s="11" t="s">
        <v>40</v>
      </c>
      <c r="H1" s="11" t="s">
        <v>41</v>
      </c>
      <c r="I1" s="11" t="s">
        <v>42</v>
      </c>
      <c r="J1" s="11" t="s">
        <v>43</v>
      </c>
      <c r="K1" s="11" t="s">
        <v>44</v>
      </c>
    </row>
    <row r="2" spans="1:11" x14ac:dyDescent="0.3">
      <c r="A2" s="1">
        <v>44704.53125</v>
      </c>
      <c r="B2">
        <v>13.42</v>
      </c>
      <c r="C2">
        <v>35.92</v>
      </c>
      <c r="D2">
        <v>80.900000000000006</v>
      </c>
      <c r="E2">
        <v>87.3</v>
      </c>
      <c r="F2">
        <v>0</v>
      </c>
      <c r="G2">
        <v>7.7229999999999999</v>
      </c>
      <c r="H2">
        <v>73.900000000000006</v>
      </c>
      <c r="I2">
        <v>27.69</v>
      </c>
      <c r="J2">
        <v>703.8</v>
      </c>
      <c r="K2">
        <v>0.63345220000000002</v>
      </c>
    </row>
    <row r="3" spans="1:11" x14ac:dyDescent="0.3">
      <c r="A3" s="1">
        <v>44704.541666666664</v>
      </c>
      <c r="B3">
        <v>13.42</v>
      </c>
      <c r="C3">
        <v>35.6</v>
      </c>
      <c r="D3">
        <v>80.400000000000006</v>
      </c>
      <c r="E3">
        <v>88.1</v>
      </c>
      <c r="F3">
        <v>0</v>
      </c>
      <c r="G3">
        <v>7.274</v>
      </c>
      <c r="H3">
        <v>84.5</v>
      </c>
      <c r="I3">
        <v>36.729999999999997</v>
      </c>
      <c r="J3">
        <v>575.79999999999995</v>
      </c>
      <c r="K3">
        <v>0.51820080000000002</v>
      </c>
    </row>
    <row r="4" spans="1:11" x14ac:dyDescent="0.3">
      <c r="A4" s="1">
        <v>44704.552083333336</v>
      </c>
      <c r="B4">
        <v>13.42</v>
      </c>
      <c r="C4">
        <v>35.6</v>
      </c>
      <c r="D4">
        <v>80.099999999999994</v>
      </c>
      <c r="E4">
        <v>89</v>
      </c>
      <c r="F4">
        <v>0</v>
      </c>
      <c r="G4">
        <v>7.9729999999999999</v>
      </c>
      <c r="H4">
        <v>89.9</v>
      </c>
      <c r="I4">
        <v>44.34</v>
      </c>
      <c r="J4">
        <v>524.5</v>
      </c>
      <c r="K4">
        <v>0.47204600000000002</v>
      </c>
    </row>
    <row r="5" spans="1:11" x14ac:dyDescent="0.3">
      <c r="A5" s="1">
        <v>44704.5625</v>
      </c>
      <c r="B5">
        <v>13.41</v>
      </c>
      <c r="C5">
        <v>35.6</v>
      </c>
      <c r="D5">
        <v>79.77</v>
      </c>
      <c r="E5">
        <v>90.1</v>
      </c>
      <c r="F5">
        <v>0</v>
      </c>
      <c r="G5">
        <v>6.9480000000000004</v>
      </c>
      <c r="H5">
        <v>77.81</v>
      </c>
      <c r="I5">
        <v>40.5</v>
      </c>
      <c r="J5">
        <v>358.8</v>
      </c>
      <c r="K5">
        <v>0.32292359999999998</v>
      </c>
    </row>
    <row r="6" spans="1:11" x14ac:dyDescent="0.3">
      <c r="A6" s="1">
        <v>44704.572916666664</v>
      </c>
      <c r="B6">
        <v>13.43</v>
      </c>
      <c r="C6">
        <v>35.44</v>
      </c>
      <c r="D6">
        <v>80</v>
      </c>
      <c r="E6">
        <v>88.5</v>
      </c>
      <c r="F6">
        <v>0</v>
      </c>
      <c r="G6">
        <v>6.5549999999999997</v>
      </c>
      <c r="H6">
        <v>74.87</v>
      </c>
      <c r="I6">
        <v>19.739999999999998</v>
      </c>
      <c r="J6">
        <v>567.9</v>
      </c>
      <c r="K6">
        <v>0.51107340000000001</v>
      </c>
    </row>
    <row r="7" spans="1:11" x14ac:dyDescent="0.3">
      <c r="A7" s="1">
        <v>44704.583333333336</v>
      </c>
      <c r="B7">
        <v>13.43</v>
      </c>
      <c r="C7">
        <v>35.909999999999997</v>
      </c>
      <c r="D7">
        <v>80.3</v>
      </c>
      <c r="E7">
        <v>88.7</v>
      </c>
      <c r="F7">
        <v>0</v>
      </c>
      <c r="G7">
        <v>7.3860000000000001</v>
      </c>
      <c r="H7">
        <v>76.790000000000006</v>
      </c>
      <c r="I7">
        <v>48.42</v>
      </c>
      <c r="J7">
        <v>743.4</v>
      </c>
      <c r="K7">
        <v>0.66906460000000001</v>
      </c>
    </row>
    <row r="8" spans="1:11" x14ac:dyDescent="0.3">
      <c r="A8" s="1">
        <v>44704.59375</v>
      </c>
      <c r="B8">
        <v>13.43</v>
      </c>
      <c r="C8">
        <v>36.369999999999997</v>
      </c>
      <c r="D8">
        <v>80.400000000000006</v>
      </c>
      <c r="E8">
        <v>88</v>
      </c>
      <c r="F8">
        <v>0</v>
      </c>
      <c r="G8">
        <v>7.9480000000000004</v>
      </c>
      <c r="H8">
        <v>83.4</v>
      </c>
      <c r="I8">
        <v>22.58</v>
      </c>
      <c r="J8">
        <v>648.4</v>
      </c>
      <c r="K8">
        <v>0.58352599999999999</v>
      </c>
    </row>
    <row r="9" spans="1:11" x14ac:dyDescent="0.3">
      <c r="A9" s="1">
        <v>44704.604166666664</v>
      </c>
      <c r="B9">
        <v>13.41</v>
      </c>
      <c r="C9">
        <v>36.520000000000003</v>
      </c>
      <c r="D9">
        <v>80.099999999999994</v>
      </c>
      <c r="E9">
        <v>89.3</v>
      </c>
      <c r="F9">
        <v>0</v>
      </c>
      <c r="G9">
        <v>6.2080000000000002</v>
      </c>
      <c r="H9">
        <v>78.14</v>
      </c>
      <c r="I9">
        <v>38.01</v>
      </c>
      <c r="J9">
        <v>458.8</v>
      </c>
      <c r="K9">
        <v>0.41296329999999998</v>
      </c>
    </row>
    <row r="10" spans="1:11" x14ac:dyDescent="0.3">
      <c r="A10" s="1">
        <v>44704.614583333336</v>
      </c>
      <c r="B10">
        <v>13.41</v>
      </c>
      <c r="C10">
        <v>36.380000000000003</v>
      </c>
      <c r="D10">
        <v>80</v>
      </c>
      <c r="E10">
        <v>87.8</v>
      </c>
      <c r="F10">
        <v>0</v>
      </c>
      <c r="G10">
        <v>8.26</v>
      </c>
      <c r="H10">
        <v>79.31</v>
      </c>
      <c r="I10">
        <v>23.35</v>
      </c>
      <c r="J10">
        <v>627.1</v>
      </c>
      <c r="K10">
        <v>0.56437280000000001</v>
      </c>
    </row>
    <row r="11" spans="1:11" x14ac:dyDescent="0.3">
      <c r="A11" s="1">
        <v>44704.625</v>
      </c>
      <c r="B11">
        <v>13.38</v>
      </c>
      <c r="C11">
        <v>36.479999999999997</v>
      </c>
      <c r="D11">
        <v>79.59</v>
      </c>
      <c r="E11">
        <v>90.3</v>
      </c>
      <c r="F11">
        <v>0</v>
      </c>
      <c r="G11">
        <v>6.931</v>
      </c>
      <c r="H11">
        <v>84.9</v>
      </c>
      <c r="I11">
        <v>26.39</v>
      </c>
      <c r="J11">
        <v>283</v>
      </c>
      <c r="K11">
        <v>0.25467230000000002</v>
      </c>
    </row>
    <row r="12" spans="1:11" x14ac:dyDescent="0.3">
      <c r="A12" s="1">
        <v>44704.635416666664</v>
      </c>
      <c r="B12">
        <v>13.4</v>
      </c>
      <c r="C12">
        <v>36.04</v>
      </c>
      <c r="D12">
        <v>79.56</v>
      </c>
      <c r="E12">
        <v>88.8</v>
      </c>
      <c r="F12">
        <v>0</v>
      </c>
      <c r="G12">
        <v>8.3000000000000007</v>
      </c>
      <c r="H12">
        <v>70.92</v>
      </c>
      <c r="I12">
        <v>21.65</v>
      </c>
      <c r="J12">
        <v>484.4</v>
      </c>
      <c r="K12">
        <v>0.43600240000000001</v>
      </c>
    </row>
    <row r="13" spans="1:11" x14ac:dyDescent="0.3">
      <c r="A13" s="1">
        <v>44704.645833333336</v>
      </c>
      <c r="B13">
        <v>13.4</v>
      </c>
      <c r="C13">
        <v>36.28</v>
      </c>
      <c r="D13">
        <v>80</v>
      </c>
      <c r="E13">
        <v>87.3</v>
      </c>
      <c r="F13">
        <v>0</v>
      </c>
      <c r="G13">
        <v>8.2200000000000006</v>
      </c>
      <c r="H13">
        <v>62.04</v>
      </c>
      <c r="I13">
        <v>24.71</v>
      </c>
      <c r="J13">
        <v>484.5</v>
      </c>
      <c r="K13">
        <v>0.43606590000000001</v>
      </c>
    </row>
    <row r="14" spans="1:11" x14ac:dyDescent="0.3">
      <c r="A14" s="1">
        <v>44704.65625</v>
      </c>
      <c r="B14">
        <v>13.4</v>
      </c>
      <c r="C14">
        <v>36.32</v>
      </c>
      <c r="D14">
        <v>80.099999999999994</v>
      </c>
      <c r="E14">
        <v>86.7</v>
      </c>
      <c r="F14">
        <v>0</v>
      </c>
      <c r="G14">
        <v>7.9710000000000001</v>
      </c>
      <c r="H14">
        <v>73.650000000000006</v>
      </c>
      <c r="I14">
        <v>17.55</v>
      </c>
      <c r="J14">
        <v>491.7</v>
      </c>
      <c r="K14">
        <v>0.44256820000000002</v>
      </c>
    </row>
    <row r="15" spans="1:11" x14ac:dyDescent="0.3">
      <c r="A15" s="1">
        <v>44704.666666666664</v>
      </c>
      <c r="B15">
        <v>13.39</v>
      </c>
      <c r="C15">
        <v>36.65</v>
      </c>
      <c r="D15">
        <v>80.7</v>
      </c>
      <c r="E15">
        <v>88.3</v>
      </c>
      <c r="F15">
        <v>0</v>
      </c>
      <c r="G15">
        <v>6.1</v>
      </c>
      <c r="H15">
        <v>79.900000000000006</v>
      </c>
      <c r="I15">
        <v>25.47</v>
      </c>
      <c r="J15">
        <v>402.1</v>
      </c>
      <c r="K15">
        <v>0.3619214</v>
      </c>
    </row>
    <row r="16" spans="1:11" x14ac:dyDescent="0.3">
      <c r="A16" s="1">
        <v>44704.677083333336</v>
      </c>
      <c r="B16">
        <v>13.41</v>
      </c>
      <c r="C16">
        <v>36.25</v>
      </c>
      <c r="D16">
        <v>79.89</v>
      </c>
      <c r="E16">
        <v>90.1</v>
      </c>
      <c r="F16">
        <v>0</v>
      </c>
      <c r="G16">
        <v>7.4770000000000003</v>
      </c>
      <c r="H16">
        <v>73.239999999999995</v>
      </c>
      <c r="I16">
        <v>23.62</v>
      </c>
      <c r="J16">
        <v>320.3</v>
      </c>
      <c r="K16">
        <v>0.28827350000000002</v>
      </c>
    </row>
    <row r="17" spans="1:11" x14ac:dyDescent="0.3">
      <c r="A17" s="1">
        <v>44704.6875</v>
      </c>
      <c r="B17">
        <v>13.47</v>
      </c>
      <c r="C17">
        <v>30.87</v>
      </c>
      <c r="D17">
        <v>79.290000000000006</v>
      </c>
      <c r="E17">
        <v>89.8</v>
      </c>
      <c r="F17">
        <v>0</v>
      </c>
      <c r="G17">
        <v>6.806</v>
      </c>
      <c r="H17">
        <v>81.099999999999994</v>
      </c>
      <c r="I17">
        <v>24.87</v>
      </c>
      <c r="J17">
        <v>133.30000000000001</v>
      </c>
      <c r="K17">
        <v>0.11999849999999999</v>
      </c>
    </row>
    <row r="18" spans="1:11" x14ac:dyDescent="0.3">
      <c r="A18" s="1">
        <v>44704.697916666664</v>
      </c>
      <c r="B18">
        <v>13.5</v>
      </c>
      <c r="C18">
        <v>28.89</v>
      </c>
      <c r="D18">
        <v>79.180000000000007</v>
      </c>
      <c r="E18">
        <v>91.2</v>
      </c>
      <c r="F18">
        <v>0</v>
      </c>
      <c r="G18">
        <v>7.2220000000000004</v>
      </c>
      <c r="H18">
        <v>85.7</v>
      </c>
      <c r="I18">
        <v>27.62</v>
      </c>
      <c r="J18">
        <v>120.9</v>
      </c>
      <c r="K18">
        <v>0.10882169999999999</v>
      </c>
    </row>
    <row r="19" spans="1:11" x14ac:dyDescent="0.3">
      <c r="A19" s="1">
        <v>44704.708333333336</v>
      </c>
      <c r="B19">
        <v>13.52</v>
      </c>
      <c r="C19">
        <v>28.09</v>
      </c>
      <c r="D19">
        <v>78.47</v>
      </c>
      <c r="E19">
        <v>92.4</v>
      </c>
      <c r="F19">
        <v>0</v>
      </c>
      <c r="G19">
        <v>7.5650000000000004</v>
      </c>
      <c r="H19">
        <v>66.069999999999993</v>
      </c>
      <c r="I19">
        <v>21.78</v>
      </c>
      <c r="J19">
        <v>99.5</v>
      </c>
      <c r="K19">
        <v>8.9573029999999998E-2</v>
      </c>
    </row>
    <row r="20" spans="1:11" x14ac:dyDescent="0.3">
      <c r="A20" s="1">
        <v>44704.71875</v>
      </c>
      <c r="B20">
        <v>13.53</v>
      </c>
      <c r="C20">
        <v>27.43</v>
      </c>
      <c r="D20">
        <v>78.48</v>
      </c>
      <c r="E20">
        <v>91.7</v>
      </c>
      <c r="F20">
        <v>0</v>
      </c>
      <c r="G20">
        <v>6.577</v>
      </c>
      <c r="H20">
        <v>69.42</v>
      </c>
      <c r="I20">
        <v>24.91</v>
      </c>
      <c r="J20">
        <v>117.2</v>
      </c>
      <c r="K20">
        <v>0.10550900000000001</v>
      </c>
    </row>
    <row r="21" spans="1:11" x14ac:dyDescent="0.3">
      <c r="A21" s="1">
        <v>44704.729166666664</v>
      </c>
      <c r="B21">
        <v>13.55</v>
      </c>
      <c r="C21">
        <v>27.01</v>
      </c>
      <c r="D21">
        <v>78.489999999999995</v>
      </c>
      <c r="E21">
        <v>93.4</v>
      </c>
      <c r="F21">
        <v>0</v>
      </c>
      <c r="G21">
        <v>5.31</v>
      </c>
      <c r="H21">
        <v>103.9</v>
      </c>
      <c r="I21">
        <v>30.54</v>
      </c>
      <c r="J21">
        <v>102.8</v>
      </c>
      <c r="K21">
        <v>9.2546690000000001E-2</v>
      </c>
    </row>
    <row r="22" spans="1:11" x14ac:dyDescent="0.3">
      <c r="A22" s="1">
        <v>44704.739583333336</v>
      </c>
      <c r="B22">
        <v>13.55</v>
      </c>
      <c r="C22">
        <v>26.92</v>
      </c>
      <c r="D22">
        <v>77.47</v>
      </c>
      <c r="E22">
        <v>96.2</v>
      </c>
      <c r="F22">
        <v>0</v>
      </c>
      <c r="G22">
        <v>5.407</v>
      </c>
      <c r="H22">
        <v>69.19</v>
      </c>
      <c r="I22">
        <v>19.89</v>
      </c>
      <c r="J22">
        <v>72.81</v>
      </c>
      <c r="K22">
        <v>6.5530649999999996E-2</v>
      </c>
    </row>
    <row r="23" spans="1:11" x14ac:dyDescent="0.3">
      <c r="A23" s="1">
        <v>44704.75</v>
      </c>
      <c r="B23">
        <v>13.47</v>
      </c>
      <c r="C23">
        <v>26.34</v>
      </c>
      <c r="D23">
        <v>77.069999999999993</v>
      </c>
      <c r="E23">
        <v>95.6</v>
      </c>
      <c r="F23">
        <v>0</v>
      </c>
      <c r="G23">
        <v>4.7169999999999996</v>
      </c>
      <c r="H23">
        <v>61.38</v>
      </c>
      <c r="I23">
        <v>41.27</v>
      </c>
      <c r="J23">
        <v>25.65</v>
      </c>
      <c r="K23">
        <v>2.3083159999999998E-2</v>
      </c>
    </row>
    <row r="24" spans="1:11" x14ac:dyDescent="0.3">
      <c r="A24" s="1">
        <v>44704.760416666664</v>
      </c>
      <c r="B24">
        <v>12.95</v>
      </c>
      <c r="C24">
        <v>25.49</v>
      </c>
      <c r="D24">
        <v>77.099999999999994</v>
      </c>
      <c r="E24">
        <v>95.3</v>
      </c>
      <c r="F24">
        <v>0</v>
      </c>
      <c r="G24">
        <v>5.343</v>
      </c>
      <c r="H24">
        <v>85.8</v>
      </c>
      <c r="I24">
        <v>25.24</v>
      </c>
      <c r="J24">
        <v>4.7869999999999999</v>
      </c>
      <c r="K24">
        <v>4.3087389999999998E-3</v>
      </c>
    </row>
    <row r="25" spans="1:11" x14ac:dyDescent="0.3">
      <c r="A25" s="1">
        <v>44704.770833333336</v>
      </c>
      <c r="B25">
        <v>12.88</v>
      </c>
      <c r="C25">
        <v>24.88</v>
      </c>
      <c r="D25">
        <v>77.13</v>
      </c>
      <c r="E25">
        <v>94.9</v>
      </c>
      <c r="F25">
        <v>0</v>
      </c>
      <c r="G25">
        <v>4.3890000000000002</v>
      </c>
      <c r="H25">
        <v>103.5</v>
      </c>
      <c r="I25">
        <v>42.76</v>
      </c>
      <c r="J25">
        <v>0.79</v>
      </c>
      <c r="K25">
        <v>7.1093450000000004E-4</v>
      </c>
    </row>
    <row r="26" spans="1:11" x14ac:dyDescent="0.3">
      <c r="A26" s="1">
        <v>44704.78125</v>
      </c>
      <c r="B26">
        <v>12.88</v>
      </c>
      <c r="C26">
        <v>24.68</v>
      </c>
      <c r="D26">
        <v>77.13</v>
      </c>
      <c r="E26">
        <v>93.6</v>
      </c>
      <c r="F26">
        <v>0</v>
      </c>
      <c r="G26">
        <v>5.2519999999999998</v>
      </c>
      <c r="H26">
        <v>85.9</v>
      </c>
      <c r="I26">
        <v>18.34</v>
      </c>
      <c r="J26">
        <v>2.1000000000000001E-2</v>
      </c>
      <c r="K26" s="2">
        <v>1.8561980000000001E-5</v>
      </c>
    </row>
    <row r="27" spans="1:11" x14ac:dyDescent="0.3">
      <c r="A27" s="1">
        <v>44704.791666666664</v>
      </c>
      <c r="B27">
        <v>12.87</v>
      </c>
      <c r="C27">
        <v>24.57</v>
      </c>
      <c r="D27">
        <v>77.22</v>
      </c>
      <c r="E27">
        <v>95.2</v>
      </c>
      <c r="F27">
        <v>0</v>
      </c>
      <c r="G27">
        <v>3.786</v>
      </c>
      <c r="H27">
        <v>80.900000000000006</v>
      </c>
      <c r="I27">
        <v>35.729999999999997</v>
      </c>
      <c r="J27">
        <v>7.0000000000000001E-3</v>
      </c>
      <c r="K27" s="2">
        <v>6.3303859999999996E-6</v>
      </c>
    </row>
    <row r="28" spans="1:11" x14ac:dyDescent="0.3">
      <c r="A28" s="1">
        <v>44704.802083333336</v>
      </c>
      <c r="B28">
        <v>12.87</v>
      </c>
      <c r="C28">
        <v>24.53</v>
      </c>
      <c r="D28">
        <v>76.84</v>
      </c>
      <c r="E28">
        <v>94.7</v>
      </c>
      <c r="F28">
        <v>0</v>
      </c>
      <c r="G28">
        <v>5.133</v>
      </c>
      <c r="H28">
        <v>73.400000000000006</v>
      </c>
      <c r="I28">
        <v>24.68</v>
      </c>
      <c r="J28">
        <v>7.0000000000000001E-3</v>
      </c>
      <c r="K28" s="2">
        <v>5.9012070000000003E-6</v>
      </c>
    </row>
    <row r="29" spans="1:11" x14ac:dyDescent="0.3">
      <c r="A29" s="1">
        <v>44704.8125</v>
      </c>
      <c r="B29">
        <v>12.86</v>
      </c>
      <c r="C29">
        <v>24.13</v>
      </c>
      <c r="D29">
        <v>76.900000000000006</v>
      </c>
      <c r="E29">
        <v>93.7</v>
      </c>
      <c r="F29">
        <v>0</v>
      </c>
      <c r="G29">
        <v>6.4320000000000004</v>
      </c>
      <c r="H29">
        <v>84.6</v>
      </c>
      <c r="I29">
        <v>20.61</v>
      </c>
      <c r="J29">
        <v>8.0000000000000002E-3</v>
      </c>
      <c r="K29" s="2">
        <v>7.2960369999999996E-6</v>
      </c>
    </row>
    <row r="30" spans="1:11" x14ac:dyDescent="0.3">
      <c r="A30" s="1">
        <v>44704.822916666664</v>
      </c>
      <c r="B30">
        <v>12.86</v>
      </c>
      <c r="C30">
        <v>23.89</v>
      </c>
      <c r="D30">
        <v>76.89</v>
      </c>
      <c r="E30">
        <v>92.9</v>
      </c>
      <c r="F30">
        <v>0</v>
      </c>
      <c r="G30">
        <v>4.8159999999999998</v>
      </c>
      <c r="H30">
        <v>90.2</v>
      </c>
      <c r="I30">
        <v>25.34</v>
      </c>
      <c r="J30">
        <v>1.0999999999999999E-2</v>
      </c>
      <c r="K30" s="2">
        <v>1.0085700000000001E-5</v>
      </c>
    </row>
    <row r="31" spans="1:11" x14ac:dyDescent="0.3">
      <c r="A31" s="1">
        <v>44704.833333333336</v>
      </c>
      <c r="B31">
        <v>12.86</v>
      </c>
      <c r="C31">
        <v>23.9</v>
      </c>
      <c r="D31">
        <v>77.12</v>
      </c>
      <c r="E31">
        <v>93.3</v>
      </c>
      <c r="F31">
        <v>0</v>
      </c>
      <c r="G31">
        <v>5.33</v>
      </c>
      <c r="H31">
        <v>103.6</v>
      </c>
      <c r="I31">
        <v>34.74</v>
      </c>
      <c r="J31">
        <v>0.01</v>
      </c>
      <c r="K31" s="2">
        <v>8.9054570000000004E-6</v>
      </c>
    </row>
    <row r="32" spans="1:11" x14ac:dyDescent="0.3">
      <c r="A32" s="1">
        <v>44704.84375</v>
      </c>
      <c r="B32">
        <v>12.85</v>
      </c>
      <c r="C32">
        <v>23.98</v>
      </c>
      <c r="D32">
        <v>76.98</v>
      </c>
      <c r="E32">
        <v>93.5</v>
      </c>
      <c r="F32">
        <v>0</v>
      </c>
      <c r="G32">
        <v>4.7009999999999996</v>
      </c>
      <c r="H32">
        <v>124.7</v>
      </c>
      <c r="I32">
        <v>25.62</v>
      </c>
      <c r="J32">
        <v>7.0000000000000001E-3</v>
      </c>
      <c r="K32" s="2">
        <v>6.3303859999999996E-6</v>
      </c>
    </row>
    <row r="33" spans="1:11" x14ac:dyDescent="0.3">
      <c r="A33" s="1">
        <v>44704.854166666664</v>
      </c>
      <c r="B33">
        <v>12.85</v>
      </c>
      <c r="C33">
        <v>23.98</v>
      </c>
      <c r="D33">
        <v>76.78</v>
      </c>
      <c r="E33">
        <v>93.3</v>
      </c>
      <c r="F33">
        <v>0</v>
      </c>
      <c r="G33">
        <v>4.68</v>
      </c>
      <c r="H33">
        <v>109.8</v>
      </c>
      <c r="I33">
        <v>23.95</v>
      </c>
      <c r="J33">
        <v>8.0000000000000002E-3</v>
      </c>
      <c r="K33" s="2">
        <v>7.0814490000000004E-6</v>
      </c>
    </row>
    <row r="34" spans="1:11" x14ac:dyDescent="0.3">
      <c r="A34" s="1">
        <v>44704.864583333336</v>
      </c>
      <c r="B34">
        <v>12.85</v>
      </c>
      <c r="C34">
        <v>23.84</v>
      </c>
      <c r="D34">
        <v>76.69</v>
      </c>
      <c r="E34">
        <v>92.6</v>
      </c>
      <c r="F34">
        <v>0</v>
      </c>
      <c r="G34">
        <v>4.2569999999999997</v>
      </c>
      <c r="H34">
        <v>121.8</v>
      </c>
      <c r="I34">
        <v>27.83</v>
      </c>
      <c r="J34">
        <v>8.0000000000000002E-3</v>
      </c>
      <c r="K34" s="2">
        <v>6.8668589999999998E-6</v>
      </c>
    </row>
    <row r="35" spans="1:11" x14ac:dyDescent="0.3">
      <c r="A35" s="1">
        <v>44704.875</v>
      </c>
      <c r="B35">
        <v>12.85</v>
      </c>
      <c r="C35">
        <v>23.75</v>
      </c>
      <c r="D35">
        <v>76.86</v>
      </c>
      <c r="E35">
        <v>92.7</v>
      </c>
      <c r="F35">
        <v>0</v>
      </c>
      <c r="G35">
        <v>5.0119999999999996</v>
      </c>
      <c r="H35">
        <v>121.3</v>
      </c>
      <c r="I35">
        <v>18.2</v>
      </c>
      <c r="J35">
        <v>4.0000000000000001E-3</v>
      </c>
      <c r="K35" s="2">
        <v>3.4334290000000002E-6</v>
      </c>
    </row>
    <row r="36" spans="1:11" x14ac:dyDescent="0.3">
      <c r="A36" s="1">
        <v>44704.885416666664</v>
      </c>
      <c r="B36">
        <v>12.85</v>
      </c>
      <c r="C36">
        <v>23.82</v>
      </c>
      <c r="D36">
        <v>76.89</v>
      </c>
      <c r="E36">
        <v>93.2</v>
      </c>
      <c r="F36">
        <v>0</v>
      </c>
      <c r="G36">
        <v>4.4020000000000001</v>
      </c>
      <c r="H36">
        <v>107.1</v>
      </c>
      <c r="I36">
        <v>30.88</v>
      </c>
      <c r="J36">
        <v>6.0000000000000001E-3</v>
      </c>
      <c r="K36" s="2">
        <v>5.3647329999999999E-6</v>
      </c>
    </row>
    <row r="37" spans="1:11" x14ac:dyDescent="0.3">
      <c r="A37" s="1">
        <v>44704.895833333336</v>
      </c>
      <c r="B37">
        <v>12.85</v>
      </c>
      <c r="C37">
        <v>23.83</v>
      </c>
      <c r="D37">
        <v>76.84</v>
      </c>
      <c r="E37">
        <v>93.2</v>
      </c>
      <c r="F37">
        <v>0</v>
      </c>
      <c r="G37">
        <v>4.6950000000000003</v>
      </c>
      <c r="H37">
        <v>114.1</v>
      </c>
      <c r="I37">
        <v>30.41</v>
      </c>
      <c r="J37">
        <v>1.2E-2</v>
      </c>
      <c r="K37" s="2">
        <v>1.0622169999999999E-5</v>
      </c>
    </row>
    <row r="38" spans="1:11" x14ac:dyDescent="0.3">
      <c r="A38" s="1">
        <v>44704.90625</v>
      </c>
      <c r="B38">
        <v>12.85</v>
      </c>
      <c r="C38">
        <v>23.81</v>
      </c>
      <c r="D38">
        <v>76.83</v>
      </c>
      <c r="E38">
        <v>92.2</v>
      </c>
      <c r="F38">
        <v>0</v>
      </c>
      <c r="G38">
        <v>5.6150000000000002</v>
      </c>
      <c r="H38">
        <v>96.6</v>
      </c>
      <c r="I38">
        <v>31.75</v>
      </c>
      <c r="J38">
        <v>1.0999999999999999E-2</v>
      </c>
      <c r="K38" s="2">
        <v>9.7638150000000006E-6</v>
      </c>
    </row>
    <row r="39" spans="1:11" x14ac:dyDescent="0.3">
      <c r="A39" s="1">
        <v>44704.916666666664</v>
      </c>
      <c r="B39">
        <v>12.84</v>
      </c>
      <c r="C39">
        <v>23.8</v>
      </c>
      <c r="D39">
        <v>76.89</v>
      </c>
      <c r="E39">
        <v>91.9</v>
      </c>
      <c r="F39">
        <v>0</v>
      </c>
      <c r="G39">
        <v>4.7190000000000003</v>
      </c>
      <c r="H39">
        <v>99.1</v>
      </c>
      <c r="I39">
        <v>28.49</v>
      </c>
      <c r="J39">
        <v>0.01</v>
      </c>
      <c r="K39" s="2">
        <v>9.1200469999999993E-6</v>
      </c>
    </row>
    <row r="40" spans="1:11" x14ac:dyDescent="0.3">
      <c r="A40" s="1">
        <v>44704.927083333336</v>
      </c>
      <c r="B40">
        <v>12.84</v>
      </c>
      <c r="C40">
        <v>23.87</v>
      </c>
      <c r="D40">
        <v>76.959999999999994</v>
      </c>
      <c r="E40">
        <v>93.1</v>
      </c>
      <c r="F40">
        <v>0</v>
      </c>
      <c r="G40">
        <v>5.2089999999999996</v>
      </c>
      <c r="H40">
        <v>110.9</v>
      </c>
      <c r="I40">
        <v>24.39</v>
      </c>
      <c r="J40">
        <v>4.0000000000000001E-3</v>
      </c>
      <c r="K40" s="2">
        <v>3.5407240000000001E-6</v>
      </c>
    </row>
    <row r="41" spans="1:11" x14ac:dyDescent="0.3">
      <c r="A41" s="1">
        <v>44704.9375</v>
      </c>
      <c r="B41">
        <v>12.84</v>
      </c>
      <c r="C41">
        <v>23.9</v>
      </c>
      <c r="D41">
        <v>76.94</v>
      </c>
      <c r="E41">
        <v>94</v>
      </c>
      <c r="F41">
        <v>0</v>
      </c>
      <c r="G41">
        <v>4.2370000000000001</v>
      </c>
      <c r="H41">
        <v>113.7</v>
      </c>
      <c r="I41">
        <v>17.7</v>
      </c>
      <c r="J41">
        <v>1.0999999999999999E-2</v>
      </c>
      <c r="K41" s="2">
        <v>9.9784049999999995E-6</v>
      </c>
    </row>
    <row r="42" spans="1:11" x14ac:dyDescent="0.3">
      <c r="A42" s="1">
        <v>44704.947916666664</v>
      </c>
      <c r="B42">
        <v>12.84</v>
      </c>
      <c r="C42">
        <v>23.92</v>
      </c>
      <c r="D42">
        <v>76.94</v>
      </c>
      <c r="E42">
        <v>93.9</v>
      </c>
      <c r="F42">
        <v>0</v>
      </c>
      <c r="G42">
        <v>4.1059999999999999</v>
      </c>
      <c r="H42">
        <v>94.4</v>
      </c>
      <c r="I42">
        <v>29.74</v>
      </c>
      <c r="J42">
        <v>7.0000000000000001E-3</v>
      </c>
      <c r="K42" s="2">
        <v>5.9012070000000003E-6</v>
      </c>
    </row>
    <row r="43" spans="1:11" x14ac:dyDescent="0.3">
      <c r="A43" s="1">
        <v>44704.958333333336</v>
      </c>
      <c r="B43">
        <v>12.84</v>
      </c>
      <c r="C43">
        <v>23.96</v>
      </c>
      <c r="D43">
        <v>77.05</v>
      </c>
      <c r="E43">
        <v>94.1</v>
      </c>
      <c r="F43">
        <v>0</v>
      </c>
      <c r="G43">
        <v>4.3689999999999998</v>
      </c>
      <c r="H43">
        <v>111.2</v>
      </c>
      <c r="I43">
        <v>18.739999999999998</v>
      </c>
      <c r="J43">
        <v>1.2999999999999999E-2</v>
      </c>
      <c r="K43" s="2">
        <v>1.21243E-5</v>
      </c>
    </row>
    <row r="44" spans="1:11" x14ac:dyDescent="0.3">
      <c r="A44" s="1">
        <v>44704.96875</v>
      </c>
      <c r="B44">
        <v>12.84</v>
      </c>
      <c r="C44">
        <v>24.02</v>
      </c>
      <c r="D44">
        <v>77.010000000000005</v>
      </c>
      <c r="E44">
        <v>93.7</v>
      </c>
      <c r="F44">
        <v>0</v>
      </c>
      <c r="G44">
        <v>4.9429999999999996</v>
      </c>
      <c r="H44">
        <v>102.2</v>
      </c>
      <c r="I44">
        <v>25.18</v>
      </c>
      <c r="J44">
        <v>1.4E-2</v>
      </c>
      <c r="K44" s="2">
        <v>1.255348E-5</v>
      </c>
    </row>
    <row r="45" spans="1:11" x14ac:dyDescent="0.3">
      <c r="A45" s="1">
        <v>44704.979166666664</v>
      </c>
      <c r="B45">
        <v>12.84</v>
      </c>
      <c r="C45">
        <v>24.06</v>
      </c>
      <c r="D45">
        <v>77.03</v>
      </c>
      <c r="E45">
        <v>94.8</v>
      </c>
      <c r="F45">
        <v>0</v>
      </c>
      <c r="G45">
        <v>4.3410000000000002</v>
      </c>
      <c r="H45">
        <v>112.1</v>
      </c>
      <c r="I45">
        <v>24.92</v>
      </c>
      <c r="J45">
        <v>6.0000000000000001E-3</v>
      </c>
      <c r="K45" s="2">
        <v>5.2574389999999999E-6</v>
      </c>
    </row>
    <row r="46" spans="1:11" x14ac:dyDescent="0.3">
      <c r="A46" s="1">
        <v>44704.989583333336</v>
      </c>
      <c r="B46">
        <v>12.84</v>
      </c>
      <c r="C46">
        <v>24.09</v>
      </c>
      <c r="D46">
        <v>76.900000000000006</v>
      </c>
      <c r="E46">
        <v>94.3</v>
      </c>
      <c r="F46">
        <v>0</v>
      </c>
      <c r="G46">
        <v>3.9220000000000002</v>
      </c>
      <c r="H46">
        <v>86</v>
      </c>
      <c r="I46">
        <v>20.38</v>
      </c>
      <c r="J46">
        <v>6.0000000000000001E-3</v>
      </c>
      <c r="K46" s="2">
        <v>5.4720280000000002E-6</v>
      </c>
    </row>
    <row r="47" spans="1:11" x14ac:dyDescent="0.3">
      <c r="A47" s="1">
        <v>44705</v>
      </c>
      <c r="B47">
        <v>12.84</v>
      </c>
      <c r="C47">
        <v>24.11</v>
      </c>
      <c r="D47">
        <v>77.05</v>
      </c>
      <c r="E47">
        <v>94.7</v>
      </c>
      <c r="F47">
        <v>0</v>
      </c>
      <c r="G47">
        <v>4.9539999999999997</v>
      </c>
      <c r="H47">
        <v>108.1</v>
      </c>
      <c r="I47">
        <v>28.63</v>
      </c>
      <c r="J47">
        <v>1.7000000000000001E-2</v>
      </c>
      <c r="K47" s="2">
        <v>1.5343140000000002E-5</v>
      </c>
    </row>
    <row r="48" spans="1:11" x14ac:dyDescent="0.3">
      <c r="A48" s="1">
        <v>44705.010416666664</v>
      </c>
      <c r="B48">
        <v>12.84</v>
      </c>
      <c r="C48">
        <v>24.14</v>
      </c>
      <c r="D48">
        <v>77.05</v>
      </c>
      <c r="E48">
        <v>95.4</v>
      </c>
      <c r="F48">
        <v>0</v>
      </c>
      <c r="G48">
        <v>4.5659999999999998</v>
      </c>
      <c r="H48">
        <v>95.8</v>
      </c>
      <c r="I48">
        <v>29.43</v>
      </c>
      <c r="J48">
        <v>2E-3</v>
      </c>
      <c r="K48" s="2">
        <v>2.038599E-6</v>
      </c>
    </row>
    <row r="49" spans="1:11" x14ac:dyDescent="0.3">
      <c r="A49" s="1">
        <v>44705.020833333336</v>
      </c>
      <c r="B49">
        <v>12.84</v>
      </c>
      <c r="C49">
        <v>24.1</v>
      </c>
      <c r="D49">
        <v>76.92</v>
      </c>
      <c r="E49">
        <v>95</v>
      </c>
      <c r="F49">
        <v>0</v>
      </c>
      <c r="G49">
        <v>4.8650000000000002</v>
      </c>
      <c r="H49">
        <v>110</v>
      </c>
      <c r="I49">
        <v>37.81</v>
      </c>
      <c r="J49">
        <v>1.2999999999999999E-2</v>
      </c>
      <c r="K49" s="2">
        <v>1.180241E-5</v>
      </c>
    </row>
    <row r="50" spans="1:11" x14ac:dyDescent="0.3">
      <c r="A50" s="1">
        <v>44705.03125</v>
      </c>
      <c r="B50">
        <v>12.83</v>
      </c>
      <c r="C50">
        <v>24.1</v>
      </c>
      <c r="D50">
        <v>77.06</v>
      </c>
      <c r="E50">
        <v>94.8</v>
      </c>
      <c r="F50">
        <v>0</v>
      </c>
      <c r="G50">
        <v>5.0830000000000002</v>
      </c>
      <c r="H50">
        <v>96.5</v>
      </c>
      <c r="I50">
        <v>43.69</v>
      </c>
      <c r="J50">
        <v>1.2E-2</v>
      </c>
      <c r="K50" s="2">
        <v>1.083676E-5</v>
      </c>
    </row>
    <row r="51" spans="1:11" x14ac:dyDescent="0.3">
      <c r="A51" s="1">
        <v>44705.041666666664</v>
      </c>
      <c r="B51">
        <v>12.83</v>
      </c>
      <c r="C51">
        <v>24.19</v>
      </c>
      <c r="D51">
        <v>77</v>
      </c>
      <c r="E51">
        <v>94.6</v>
      </c>
      <c r="F51">
        <v>0</v>
      </c>
      <c r="G51">
        <v>3.972</v>
      </c>
      <c r="H51">
        <v>100.7</v>
      </c>
      <c r="I51">
        <v>37.340000000000003</v>
      </c>
      <c r="J51">
        <v>7.0000000000000001E-3</v>
      </c>
      <c r="K51" s="2">
        <v>6.544975E-6</v>
      </c>
    </row>
    <row r="52" spans="1:11" x14ac:dyDescent="0.3">
      <c r="A52" s="1">
        <v>44705.052083333336</v>
      </c>
      <c r="B52">
        <v>12.83</v>
      </c>
      <c r="C52">
        <v>24.18</v>
      </c>
      <c r="D52">
        <v>77.010000000000005</v>
      </c>
      <c r="E52">
        <v>94.4</v>
      </c>
      <c r="F52">
        <v>0</v>
      </c>
      <c r="G52">
        <v>5.5220000000000002</v>
      </c>
      <c r="H52">
        <v>100.2</v>
      </c>
      <c r="I52">
        <v>29.73</v>
      </c>
      <c r="J52">
        <v>8.9999999999999993E-3</v>
      </c>
      <c r="K52" s="2">
        <v>8.2616900000000002E-6</v>
      </c>
    </row>
    <row r="53" spans="1:11" x14ac:dyDescent="0.3">
      <c r="A53" s="1">
        <v>44705.0625</v>
      </c>
      <c r="B53">
        <v>12.83</v>
      </c>
      <c r="C53">
        <v>24.19</v>
      </c>
      <c r="D53">
        <v>76.989999999999995</v>
      </c>
      <c r="E53">
        <v>93.5</v>
      </c>
      <c r="F53">
        <v>0</v>
      </c>
      <c r="G53">
        <v>5.9770000000000003</v>
      </c>
      <c r="H53">
        <v>98.4</v>
      </c>
      <c r="I53">
        <v>46.52</v>
      </c>
      <c r="J53">
        <v>8.0000000000000002E-3</v>
      </c>
      <c r="K53" s="2">
        <v>7.1887429999999996E-6</v>
      </c>
    </row>
    <row r="54" spans="1:11" x14ac:dyDescent="0.3">
      <c r="A54" s="1">
        <v>44705.072916666664</v>
      </c>
      <c r="B54">
        <v>12.83</v>
      </c>
      <c r="C54">
        <v>24.17</v>
      </c>
      <c r="D54">
        <v>76.930000000000007</v>
      </c>
      <c r="E54">
        <v>94.7</v>
      </c>
      <c r="F54">
        <v>0</v>
      </c>
      <c r="G54">
        <v>4.101</v>
      </c>
      <c r="H54">
        <v>120.7</v>
      </c>
      <c r="I54">
        <v>44.52</v>
      </c>
      <c r="J54">
        <v>0.01</v>
      </c>
      <c r="K54" s="2">
        <v>9.441931E-6</v>
      </c>
    </row>
    <row r="55" spans="1:11" x14ac:dyDescent="0.3">
      <c r="A55" s="1">
        <v>44705.083333333336</v>
      </c>
      <c r="B55">
        <v>12.83</v>
      </c>
      <c r="C55">
        <v>24.14</v>
      </c>
      <c r="D55">
        <v>76.599999999999994</v>
      </c>
      <c r="E55">
        <v>98.4</v>
      </c>
      <c r="F55">
        <v>0.02</v>
      </c>
      <c r="G55">
        <v>6.407</v>
      </c>
      <c r="H55">
        <v>104.4</v>
      </c>
      <c r="I55">
        <v>22.31</v>
      </c>
      <c r="J55">
        <v>1.2999999999999999E-2</v>
      </c>
      <c r="K55" s="2">
        <v>1.1265939999999999E-5</v>
      </c>
    </row>
    <row r="56" spans="1:11" x14ac:dyDescent="0.3">
      <c r="A56" s="1">
        <v>44705.09375</v>
      </c>
      <c r="B56">
        <v>12.83</v>
      </c>
      <c r="C56">
        <v>23.97</v>
      </c>
      <c r="D56">
        <v>75.48</v>
      </c>
      <c r="E56">
        <v>97.4</v>
      </c>
      <c r="F56">
        <v>0</v>
      </c>
      <c r="G56">
        <v>4.6689999999999996</v>
      </c>
      <c r="H56">
        <v>106</v>
      </c>
      <c r="I56">
        <v>42.89</v>
      </c>
      <c r="J56">
        <v>7.0000000000000001E-3</v>
      </c>
      <c r="K56" s="2">
        <v>6.544975E-6</v>
      </c>
    </row>
    <row r="57" spans="1:11" x14ac:dyDescent="0.3">
      <c r="A57" s="1">
        <v>44705.104166666664</v>
      </c>
      <c r="B57">
        <v>12.83</v>
      </c>
      <c r="C57">
        <v>23.49</v>
      </c>
      <c r="D57">
        <v>75.75</v>
      </c>
      <c r="E57">
        <v>97</v>
      </c>
      <c r="F57">
        <v>0</v>
      </c>
      <c r="G57">
        <v>4.9409999999999998</v>
      </c>
      <c r="H57">
        <v>110.9</v>
      </c>
      <c r="I57">
        <v>34.729999999999997</v>
      </c>
      <c r="J57">
        <v>1.0999999999999999E-2</v>
      </c>
      <c r="K57" s="2">
        <v>9.7638150000000006E-6</v>
      </c>
    </row>
    <row r="58" spans="1:11" x14ac:dyDescent="0.3">
      <c r="A58" s="1">
        <v>44705.114583333336</v>
      </c>
      <c r="B58">
        <v>12.83</v>
      </c>
      <c r="C58">
        <v>23.1</v>
      </c>
      <c r="D58">
        <v>76.06</v>
      </c>
      <c r="E58">
        <v>97.2</v>
      </c>
      <c r="F58">
        <v>0</v>
      </c>
      <c r="G58">
        <v>5.7720000000000002</v>
      </c>
      <c r="H58">
        <v>117.4</v>
      </c>
      <c r="I58">
        <v>36.04</v>
      </c>
      <c r="J58">
        <v>6.0000000000000001E-3</v>
      </c>
      <c r="K58" s="2">
        <v>5.4720280000000002E-6</v>
      </c>
    </row>
    <row r="59" spans="1:11" x14ac:dyDescent="0.3">
      <c r="A59" s="1">
        <v>44705.125</v>
      </c>
      <c r="B59">
        <v>12.82</v>
      </c>
      <c r="C59">
        <v>23.23</v>
      </c>
      <c r="D59">
        <v>76.17</v>
      </c>
      <c r="E59">
        <v>96.6</v>
      </c>
      <c r="F59">
        <v>0</v>
      </c>
      <c r="G59">
        <v>4.7249999999999996</v>
      </c>
      <c r="H59">
        <v>130</v>
      </c>
      <c r="I59">
        <v>44.98</v>
      </c>
      <c r="J59">
        <v>1.2999999999999999E-2</v>
      </c>
      <c r="K59" s="2">
        <v>1.1587820000000001E-5</v>
      </c>
    </row>
    <row r="60" spans="1:11" x14ac:dyDescent="0.3">
      <c r="A60" s="1">
        <v>44705.135416666664</v>
      </c>
      <c r="B60">
        <v>12.82</v>
      </c>
      <c r="C60">
        <v>23.39</v>
      </c>
      <c r="D60">
        <v>76.209999999999994</v>
      </c>
      <c r="E60">
        <v>96.2</v>
      </c>
      <c r="F60">
        <v>0</v>
      </c>
      <c r="G60">
        <v>4.5090000000000003</v>
      </c>
      <c r="H60">
        <v>108.4</v>
      </c>
      <c r="I60">
        <v>27.71</v>
      </c>
      <c r="J60">
        <v>7.0000000000000001E-3</v>
      </c>
      <c r="K60" s="2">
        <v>5.9012070000000003E-6</v>
      </c>
    </row>
    <row r="61" spans="1:11" x14ac:dyDescent="0.3">
      <c r="A61" s="1">
        <v>44705.145833333336</v>
      </c>
      <c r="B61">
        <v>12.82</v>
      </c>
      <c r="C61">
        <v>23.5</v>
      </c>
      <c r="D61">
        <v>76.3</v>
      </c>
      <c r="E61">
        <v>96.3</v>
      </c>
      <c r="F61">
        <v>0</v>
      </c>
      <c r="G61">
        <v>4.5519999999999996</v>
      </c>
      <c r="H61">
        <v>140.1</v>
      </c>
      <c r="I61">
        <v>43.36</v>
      </c>
      <c r="J61">
        <v>0.01</v>
      </c>
      <c r="K61" s="2">
        <v>8.6908690000000003E-6</v>
      </c>
    </row>
    <row r="62" spans="1:11" x14ac:dyDescent="0.3">
      <c r="A62" s="1">
        <v>44705.15625</v>
      </c>
      <c r="B62">
        <v>12.82</v>
      </c>
      <c r="C62">
        <v>23.58</v>
      </c>
      <c r="D62">
        <v>76.23</v>
      </c>
      <c r="E62">
        <v>95.9</v>
      </c>
      <c r="F62">
        <v>0</v>
      </c>
      <c r="G62">
        <v>4.25</v>
      </c>
      <c r="H62">
        <v>111.4</v>
      </c>
      <c r="I62">
        <v>21.33</v>
      </c>
      <c r="J62">
        <v>1.2E-2</v>
      </c>
      <c r="K62" s="2">
        <v>1.040758E-5</v>
      </c>
    </row>
    <row r="63" spans="1:11" x14ac:dyDescent="0.3">
      <c r="A63" s="1">
        <v>44705.166666666664</v>
      </c>
      <c r="B63">
        <v>12.82</v>
      </c>
      <c r="C63">
        <v>23.55</v>
      </c>
      <c r="D63">
        <v>76.16</v>
      </c>
      <c r="E63">
        <v>96.6</v>
      </c>
      <c r="F63">
        <v>0</v>
      </c>
      <c r="G63">
        <v>4.5650000000000004</v>
      </c>
      <c r="H63">
        <v>132.4</v>
      </c>
      <c r="I63">
        <v>30.37</v>
      </c>
      <c r="J63">
        <v>6.0000000000000001E-3</v>
      </c>
      <c r="K63" s="2">
        <v>5.3647340000000002E-6</v>
      </c>
    </row>
    <row r="64" spans="1:11" x14ac:dyDescent="0.3">
      <c r="A64" s="1">
        <v>44705.177083333336</v>
      </c>
      <c r="B64">
        <v>12.82</v>
      </c>
      <c r="C64">
        <v>23.59</v>
      </c>
      <c r="D64">
        <v>76.430000000000007</v>
      </c>
      <c r="E64">
        <v>97.4</v>
      </c>
      <c r="F64">
        <v>0</v>
      </c>
      <c r="G64">
        <v>5.1070000000000002</v>
      </c>
      <c r="H64">
        <v>129.19999999999999</v>
      </c>
      <c r="I64">
        <v>30.4</v>
      </c>
      <c r="J64">
        <v>1.4999999999999999E-2</v>
      </c>
      <c r="K64" s="2">
        <v>1.308995E-5</v>
      </c>
    </row>
    <row r="65" spans="1:11" x14ac:dyDescent="0.3">
      <c r="A65" s="1">
        <v>44705.1875</v>
      </c>
      <c r="B65">
        <v>12.82</v>
      </c>
      <c r="C65">
        <v>23.68</v>
      </c>
      <c r="D65">
        <v>76.27</v>
      </c>
      <c r="E65">
        <v>96.5</v>
      </c>
      <c r="F65">
        <v>0</v>
      </c>
      <c r="G65">
        <v>3.75</v>
      </c>
      <c r="H65">
        <v>116.9</v>
      </c>
      <c r="I65">
        <v>49.75</v>
      </c>
      <c r="J65">
        <v>8.0000000000000002E-3</v>
      </c>
      <c r="K65" s="2">
        <v>7.0814480000000001E-6</v>
      </c>
    </row>
    <row r="66" spans="1:11" x14ac:dyDescent="0.3">
      <c r="A66" s="1">
        <v>44705.197916666664</v>
      </c>
      <c r="B66">
        <v>12.82</v>
      </c>
      <c r="C66">
        <v>23.74</v>
      </c>
      <c r="D66">
        <v>76.400000000000006</v>
      </c>
      <c r="E66">
        <v>96.3</v>
      </c>
      <c r="F66">
        <v>0</v>
      </c>
      <c r="G66">
        <v>5.17</v>
      </c>
      <c r="H66">
        <v>142.30000000000001</v>
      </c>
      <c r="I66">
        <v>31.79</v>
      </c>
      <c r="J66">
        <v>6.0000000000000001E-3</v>
      </c>
      <c r="K66" s="2">
        <v>5.1501440000000004E-6</v>
      </c>
    </row>
    <row r="67" spans="1:11" x14ac:dyDescent="0.3">
      <c r="A67" s="1">
        <v>44705.208333333336</v>
      </c>
      <c r="B67">
        <v>12.82</v>
      </c>
      <c r="C67">
        <v>23.77</v>
      </c>
      <c r="D67">
        <v>76.41</v>
      </c>
      <c r="E67">
        <v>95.7</v>
      </c>
      <c r="F67">
        <v>0</v>
      </c>
      <c r="G67">
        <v>4.101</v>
      </c>
      <c r="H67">
        <v>119.9</v>
      </c>
      <c r="I67">
        <v>34.549999999999997</v>
      </c>
      <c r="J67">
        <v>0.01</v>
      </c>
      <c r="K67" s="2">
        <v>8.7981630000000004E-6</v>
      </c>
    </row>
    <row r="68" spans="1:11" x14ac:dyDescent="0.3">
      <c r="A68" s="1">
        <v>44705.21875</v>
      </c>
      <c r="B68">
        <v>12.82</v>
      </c>
      <c r="C68">
        <v>23.8</v>
      </c>
      <c r="D68">
        <v>76.55</v>
      </c>
      <c r="E68">
        <v>95.5</v>
      </c>
      <c r="F68">
        <v>0</v>
      </c>
      <c r="G68">
        <v>3.7069999999999999</v>
      </c>
      <c r="H68">
        <v>107.2</v>
      </c>
      <c r="I68">
        <v>21.76</v>
      </c>
      <c r="J68">
        <v>0.01</v>
      </c>
      <c r="K68" s="2">
        <v>8.5835740000000008E-6</v>
      </c>
    </row>
    <row r="69" spans="1:11" x14ac:dyDescent="0.3">
      <c r="A69" s="1">
        <v>44705.229166666664</v>
      </c>
      <c r="B69">
        <v>12.81</v>
      </c>
      <c r="C69">
        <v>23.86</v>
      </c>
      <c r="D69">
        <v>76.53</v>
      </c>
      <c r="E69">
        <v>94.7</v>
      </c>
      <c r="F69">
        <v>0</v>
      </c>
      <c r="G69">
        <v>5.7590000000000003</v>
      </c>
      <c r="H69">
        <v>116.8</v>
      </c>
      <c r="I69">
        <v>35.159999999999997</v>
      </c>
      <c r="J69">
        <v>1.4999999999999999E-2</v>
      </c>
      <c r="K69" s="2">
        <v>1.341183E-5</v>
      </c>
    </row>
    <row r="70" spans="1:11" x14ac:dyDescent="0.3">
      <c r="A70" s="1">
        <v>44705.239583333336</v>
      </c>
      <c r="B70">
        <v>12.81</v>
      </c>
      <c r="C70">
        <v>23.85</v>
      </c>
      <c r="D70">
        <v>76.319999999999993</v>
      </c>
      <c r="E70">
        <v>95.1</v>
      </c>
      <c r="F70">
        <v>0</v>
      </c>
      <c r="G70">
        <v>4.5999999999999996</v>
      </c>
      <c r="H70">
        <v>102.9</v>
      </c>
      <c r="I70">
        <v>26.36</v>
      </c>
      <c r="J70">
        <v>1.2999999999999999E-2</v>
      </c>
      <c r="K70" s="2">
        <v>1.1265939999999999E-5</v>
      </c>
    </row>
    <row r="71" spans="1:11" x14ac:dyDescent="0.3">
      <c r="A71" s="1">
        <v>44705.25</v>
      </c>
      <c r="B71">
        <v>12.81</v>
      </c>
      <c r="C71">
        <v>23.76</v>
      </c>
      <c r="D71">
        <v>76.2</v>
      </c>
      <c r="E71">
        <v>95.3</v>
      </c>
      <c r="F71">
        <v>0</v>
      </c>
      <c r="G71">
        <v>3.13</v>
      </c>
      <c r="H71">
        <v>105</v>
      </c>
      <c r="I71">
        <v>34</v>
      </c>
      <c r="J71">
        <v>3.0000000000000001E-3</v>
      </c>
      <c r="K71" s="2">
        <v>2.7896610000000001E-6</v>
      </c>
    </row>
    <row r="72" spans="1:11" x14ac:dyDescent="0.3">
      <c r="A72" s="1">
        <v>44705.260416666664</v>
      </c>
      <c r="B72">
        <v>12.81</v>
      </c>
      <c r="C72">
        <v>23.66</v>
      </c>
      <c r="D72">
        <v>76.31</v>
      </c>
      <c r="E72">
        <v>94.3</v>
      </c>
      <c r="F72">
        <v>0</v>
      </c>
      <c r="G72">
        <v>6.0960000000000001</v>
      </c>
      <c r="H72">
        <v>100.9</v>
      </c>
      <c r="I72">
        <v>28.17</v>
      </c>
      <c r="J72">
        <v>1.2E-2</v>
      </c>
      <c r="K72" s="2">
        <v>1.1051350000000001E-5</v>
      </c>
    </row>
    <row r="73" spans="1:11" x14ac:dyDescent="0.3">
      <c r="A73" s="1">
        <v>44705.270833333336</v>
      </c>
      <c r="B73">
        <v>12.81</v>
      </c>
      <c r="C73">
        <v>23.67</v>
      </c>
      <c r="D73">
        <v>76.34</v>
      </c>
      <c r="E73">
        <v>93.4</v>
      </c>
      <c r="F73">
        <v>0</v>
      </c>
      <c r="G73">
        <v>4.92</v>
      </c>
      <c r="H73">
        <v>92.2</v>
      </c>
      <c r="I73">
        <v>23.06</v>
      </c>
      <c r="J73">
        <v>0.23</v>
      </c>
      <c r="K73">
        <v>2.0729329999999999E-4</v>
      </c>
    </row>
    <row r="74" spans="1:11" x14ac:dyDescent="0.3">
      <c r="A74" s="1">
        <v>44705.28125</v>
      </c>
      <c r="B74">
        <v>12.81</v>
      </c>
      <c r="C74">
        <v>23.62</v>
      </c>
      <c r="D74">
        <v>76.34</v>
      </c>
      <c r="E74">
        <v>94.1</v>
      </c>
      <c r="F74">
        <v>0</v>
      </c>
      <c r="G74">
        <v>4.1040000000000001</v>
      </c>
      <c r="H74">
        <v>98.4</v>
      </c>
      <c r="I74">
        <v>35.28</v>
      </c>
      <c r="J74">
        <v>1.446</v>
      </c>
      <c r="K74">
        <v>1.3015920000000001E-3</v>
      </c>
    </row>
    <row r="75" spans="1:11" x14ac:dyDescent="0.3">
      <c r="A75" s="1">
        <v>44705.291666666664</v>
      </c>
      <c r="B75">
        <v>12.81</v>
      </c>
      <c r="C75">
        <v>23.81</v>
      </c>
      <c r="D75">
        <v>76.45</v>
      </c>
      <c r="E75">
        <v>94.4</v>
      </c>
      <c r="F75">
        <v>0</v>
      </c>
      <c r="G75">
        <v>5.22</v>
      </c>
      <c r="H75">
        <v>97.7</v>
      </c>
      <c r="I75">
        <v>29.66</v>
      </c>
      <c r="J75">
        <v>6.6479999999999997</v>
      </c>
      <c r="K75">
        <v>5.983609E-3</v>
      </c>
    </row>
    <row r="76" spans="1:11" x14ac:dyDescent="0.3">
      <c r="A76" s="1">
        <v>44705.302083333336</v>
      </c>
      <c r="B76">
        <v>12.62</v>
      </c>
      <c r="C76">
        <v>27.57</v>
      </c>
      <c r="D76">
        <v>76.489999999999995</v>
      </c>
      <c r="E76">
        <v>95.3</v>
      </c>
      <c r="F76">
        <v>0</v>
      </c>
      <c r="G76">
        <v>4.4550000000000001</v>
      </c>
      <c r="H76">
        <v>106.1</v>
      </c>
      <c r="I76">
        <v>21.28</v>
      </c>
      <c r="J76">
        <v>20.98</v>
      </c>
      <c r="K76">
        <v>1.888569E-2</v>
      </c>
    </row>
    <row r="77" spans="1:11" x14ac:dyDescent="0.3">
      <c r="A77" s="1">
        <v>44705.3125</v>
      </c>
      <c r="B77">
        <v>12.63</v>
      </c>
      <c r="C77">
        <v>28.56</v>
      </c>
      <c r="D77">
        <v>76.62</v>
      </c>
      <c r="E77">
        <v>94.2</v>
      </c>
      <c r="F77">
        <v>0</v>
      </c>
      <c r="G77">
        <v>3.9940000000000002</v>
      </c>
      <c r="H77">
        <v>101.6</v>
      </c>
      <c r="I77">
        <v>20.67</v>
      </c>
      <c r="J77">
        <v>43.9</v>
      </c>
      <c r="K77">
        <v>3.9510829999999997E-2</v>
      </c>
    </row>
    <row r="78" spans="1:11" x14ac:dyDescent="0.3">
      <c r="A78" s="1">
        <v>44705.322916666664</v>
      </c>
      <c r="B78">
        <v>12.73</v>
      </c>
      <c r="C78">
        <v>29.19</v>
      </c>
      <c r="D78">
        <v>77.02</v>
      </c>
      <c r="E78">
        <v>90.8</v>
      </c>
      <c r="F78">
        <v>0</v>
      </c>
      <c r="G78">
        <v>4.8419999999999996</v>
      </c>
      <c r="H78">
        <v>94.8</v>
      </c>
      <c r="I78">
        <v>22.51</v>
      </c>
      <c r="J78">
        <v>89.9</v>
      </c>
      <c r="K78">
        <v>8.0875929999999999E-2</v>
      </c>
    </row>
    <row r="79" spans="1:11" x14ac:dyDescent="0.3">
      <c r="A79" s="1">
        <v>44705.333333333336</v>
      </c>
      <c r="B79">
        <v>12.9</v>
      </c>
      <c r="C79">
        <v>29.84</v>
      </c>
      <c r="D79">
        <v>77.66</v>
      </c>
      <c r="E79">
        <v>92.4</v>
      </c>
      <c r="F79">
        <v>0</v>
      </c>
      <c r="G79">
        <v>5.3940000000000001</v>
      </c>
      <c r="H79">
        <v>77.010000000000005</v>
      </c>
      <c r="I79">
        <v>12.44</v>
      </c>
      <c r="J79">
        <v>114.3</v>
      </c>
      <c r="K79">
        <v>0.10291069999999999</v>
      </c>
    </row>
    <row r="80" spans="1:11" x14ac:dyDescent="0.3">
      <c r="A80" s="1">
        <v>44705.34375</v>
      </c>
      <c r="B80">
        <v>12.86</v>
      </c>
      <c r="C80">
        <v>30.46</v>
      </c>
      <c r="D80">
        <v>77.48</v>
      </c>
      <c r="E80">
        <v>93.9</v>
      </c>
      <c r="F80">
        <v>0</v>
      </c>
      <c r="G80">
        <v>3.1480000000000001</v>
      </c>
      <c r="H80">
        <v>89.6</v>
      </c>
      <c r="I80">
        <v>39.92</v>
      </c>
      <c r="J80">
        <v>124.3</v>
      </c>
      <c r="K80">
        <v>0.1119019</v>
      </c>
    </row>
    <row r="81" spans="1:11" x14ac:dyDescent="0.3">
      <c r="A81" s="1">
        <v>44705.354166666664</v>
      </c>
      <c r="B81">
        <v>13.23</v>
      </c>
      <c r="C81">
        <v>31.35</v>
      </c>
      <c r="D81">
        <v>78.53</v>
      </c>
      <c r="E81">
        <v>89</v>
      </c>
      <c r="F81">
        <v>0</v>
      </c>
      <c r="G81">
        <v>6.4690000000000003</v>
      </c>
      <c r="H81">
        <v>76.05</v>
      </c>
      <c r="I81">
        <v>31.28</v>
      </c>
      <c r="J81">
        <v>155</v>
      </c>
      <c r="K81">
        <v>0.13947760000000001</v>
      </c>
    </row>
    <row r="82" spans="1:11" x14ac:dyDescent="0.3">
      <c r="A82" s="1">
        <v>44705.364583333336</v>
      </c>
      <c r="B82">
        <v>13.12</v>
      </c>
      <c r="C82">
        <v>31.61</v>
      </c>
      <c r="D82">
        <v>78.58</v>
      </c>
      <c r="E82">
        <v>89.5</v>
      </c>
      <c r="F82">
        <v>0</v>
      </c>
      <c r="G82">
        <v>5.1760000000000002</v>
      </c>
      <c r="H82">
        <v>80.8</v>
      </c>
      <c r="I82">
        <v>21.94</v>
      </c>
      <c r="J82">
        <v>210.1</v>
      </c>
      <c r="K82">
        <v>0.18909319999999999</v>
      </c>
    </row>
    <row r="83" spans="1:11" x14ac:dyDescent="0.3">
      <c r="A83" s="1">
        <v>44705.375</v>
      </c>
      <c r="B83">
        <v>13.43</v>
      </c>
      <c r="C83">
        <v>32.42</v>
      </c>
      <c r="D83">
        <v>78.97</v>
      </c>
      <c r="E83">
        <v>87.9</v>
      </c>
      <c r="F83">
        <v>0</v>
      </c>
      <c r="G83">
        <v>6.1070000000000002</v>
      </c>
      <c r="H83">
        <v>74.25</v>
      </c>
      <c r="I83">
        <v>22.47</v>
      </c>
      <c r="J83">
        <v>310.3</v>
      </c>
      <c r="K83">
        <v>0.27930640000000001</v>
      </c>
    </row>
    <row r="84" spans="1:11" x14ac:dyDescent="0.3">
      <c r="A84" s="1">
        <v>44705.385416666664</v>
      </c>
      <c r="B84">
        <v>13.36</v>
      </c>
      <c r="C84">
        <v>32.619999999999997</v>
      </c>
      <c r="D84">
        <v>79.63</v>
      </c>
      <c r="E84">
        <v>88.5</v>
      </c>
      <c r="F84">
        <v>0</v>
      </c>
      <c r="G84">
        <v>4.8440000000000003</v>
      </c>
      <c r="H84">
        <v>94.4</v>
      </c>
      <c r="I84">
        <v>19.62</v>
      </c>
      <c r="J84">
        <v>251.1</v>
      </c>
      <c r="K84">
        <v>0.2259545</v>
      </c>
    </row>
    <row r="85" spans="1:11" x14ac:dyDescent="0.3">
      <c r="A85" s="1">
        <v>44705.395833333336</v>
      </c>
      <c r="B85">
        <v>13.45</v>
      </c>
      <c r="C85">
        <v>33.93</v>
      </c>
      <c r="D85">
        <v>79.63</v>
      </c>
      <c r="E85">
        <v>87.8</v>
      </c>
      <c r="F85">
        <v>0</v>
      </c>
      <c r="G85">
        <v>5.5469999999999997</v>
      </c>
      <c r="H85">
        <v>78.989999999999995</v>
      </c>
      <c r="I85">
        <v>15.61</v>
      </c>
      <c r="J85">
        <v>433.5</v>
      </c>
      <c r="K85">
        <v>0.39013189999999998</v>
      </c>
    </row>
    <row r="86" spans="1:11" x14ac:dyDescent="0.3">
      <c r="A86" s="1">
        <v>44705.40625</v>
      </c>
      <c r="B86">
        <v>13.43</v>
      </c>
      <c r="C86">
        <v>34.659999999999997</v>
      </c>
      <c r="D86">
        <v>80.099999999999994</v>
      </c>
      <c r="E86">
        <v>86.6</v>
      </c>
      <c r="F86">
        <v>0</v>
      </c>
      <c r="G86">
        <v>4.7939999999999996</v>
      </c>
      <c r="H86">
        <v>110.3</v>
      </c>
      <c r="I86">
        <v>40.409999999999997</v>
      </c>
      <c r="J86">
        <v>453.7</v>
      </c>
      <c r="K86">
        <v>0.4083041</v>
      </c>
    </row>
    <row r="87" spans="1:11" x14ac:dyDescent="0.3">
      <c r="A87" s="1">
        <v>44705.416666666664</v>
      </c>
      <c r="B87">
        <v>13.42</v>
      </c>
      <c r="C87">
        <v>35.19</v>
      </c>
      <c r="D87">
        <v>80.400000000000006</v>
      </c>
      <c r="E87">
        <v>87.5</v>
      </c>
      <c r="F87">
        <v>0</v>
      </c>
      <c r="G87">
        <v>5.6429999999999998</v>
      </c>
      <c r="H87">
        <v>89.1</v>
      </c>
      <c r="I87">
        <v>28.15</v>
      </c>
      <c r="J87">
        <v>474</v>
      </c>
      <c r="K87">
        <v>0.42663200000000001</v>
      </c>
    </row>
    <row r="88" spans="1:11" x14ac:dyDescent="0.3">
      <c r="A88" s="1">
        <v>44705.427083333336</v>
      </c>
      <c r="B88">
        <v>13.39</v>
      </c>
      <c r="C88">
        <v>35.26</v>
      </c>
      <c r="D88">
        <v>80.2</v>
      </c>
      <c r="E88">
        <v>86.8</v>
      </c>
      <c r="F88">
        <v>0</v>
      </c>
      <c r="G88">
        <v>4.8520000000000003</v>
      </c>
      <c r="H88">
        <v>108.2</v>
      </c>
      <c r="I88">
        <v>35.03</v>
      </c>
      <c r="J88">
        <v>400.3</v>
      </c>
      <c r="K88">
        <v>0.3602282</v>
      </c>
    </row>
    <row r="89" spans="1:11" x14ac:dyDescent="0.3">
      <c r="A89" s="1">
        <v>44705.4375</v>
      </c>
      <c r="B89">
        <v>13.4</v>
      </c>
      <c r="C89">
        <v>35.21</v>
      </c>
      <c r="D89">
        <v>80</v>
      </c>
      <c r="E89">
        <v>91.8</v>
      </c>
      <c r="F89">
        <v>0</v>
      </c>
      <c r="G89">
        <v>6.016</v>
      </c>
      <c r="H89">
        <v>106.4</v>
      </c>
      <c r="I89">
        <v>37.93</v>
      </c>
      <c r="J89">
        <v>381</v>
      </c>
      <c r="K89">
        <v>0.34290710000000002</v>
      </c>
    </row>
    <row r="90" spans="1:11" x14ac:dyDescent="0.3">
      <c r="A90" s="1">
        <v>44705.447916666664</v>
      </c>
      <c r="B90">
        <v>13.42</v>
      </c>
      <c r="C90">
        <v>35.229999999999997</v>
      </c>
      <c r="D90">
        <v>80.099999999999994</v>
      </c>
      <c r="E90">
        <v>87.1</v>
      </c>
      <c r="F90">
        <v>0</v>
      </c>
      <c r="G90">
        <v>7.4640000000000004</v>
      </c>
      <c r="H90">
        <v>76.849999999999994</v>
      </c>
      <c r="I90">
        <v>28.38</v>
      </c>
      <c r="J90">
        <v>580.70000000000005</v>
      </c>
      <c r="K90">
        <v>0.52263210000000004</v>
      </c>
    </row>
    <row r="91" spans="1:11" x14ac:dyDescent="0.3">
      <c r="A91" s="1">
        <v>44705.458333333336</v>
      </c>
      <c r="B91">
        <v>13.41</v>
      </c>
      <c r="C91">
        <v>35.39</v>
      </c>
      <c r="D91">
        <v>80.3</v>
      </c>
      <c r="E91">
        <v>89.2</v>
      </c>
      <c r="F91">
        <v>0</v>
      </c>
      <c r="G91">
        <v>4.8630000000000004</v>
      </c>
      <c r="H91">
        <v>117.6</v>
      </c>
      <c r="I91">
        <v>26.19</v>
      </c>
      <c r="J91">
        <v>413.8</v>
      </c>
      <c r="K91">
        <v>0.37243290000000001</v>
      </c>
    </row>
    <row r="92" spans="1:11" x14ac:dyDescent="0.3">
      <c r="A92" s="1">
        <v>44705.46875</v>
      </c>
      <c r="B92">
        <v>13.41</v>
      </c>
      <c r="C92">
        <v>35.380000000000003</v>
      </c>
      <c r="D92">
        <v>79.69</v>
      </c>
      <c r="E92">
        <v>90.5</v>
      </c>
      <c r="F92">
        <v>0</v>
      </c>
      <c r="G92">
        <v>7.617</v>
      </c>
      <c r="H92">
        <v>91.3</v>
      </c>
      <c r="I92">
        <v>29.5</v>
      </c>
      <c r="J92">
        <v>363.9</v>
      </c>
      <c r="K92">
        <v>0.32748280000000002</v>
      </c>
    </row>
    <row r="93" spans="1:11" x14ac:dyDescent="0.3">
      <c r="A93" s="1">
        <v>44705.479166666664</v>
      </c>
      <c r="B93">
        <v>13.42</v>
      </c>
      <c r="C93">
        <v>35.06</v>
      </c>
      <c r="D93">
        <v>79.959999999999994</v>
      </c>
      <c r="E93">
        <v>88.9</v>
      </c>
      <c r="F93">
        <v>0</v>
      </c>
      <c r="G93">
        <v>5.4779999999999998</v>
      </c>
      <c r="H93">
        <v>118.6</v>
      </c>
      <c r="I93">
        <v>52.97</v>
      </c>
      <c r="J93">
        <v>385.3</v>
      </c>
      <c r="K93">
        <v>0.34676499999999999</v>
      </c>
    </row>
    <row r="94" spans="1:11" x14ac:dyDescent="0.3">
      <c r="A94" s="1">
        <v>44705.489583333336</v>
      </c>
      <c r="B94">
        <v>13.41</v>
      </c>
      <c r="C94">
        <v>35.090000000000003</v>
      </c>
      <c r="D94">
        <v>80.3</v>
      </c>
      <c r="E94">
        <v>89.9</v>
      </c>
      <c r="F94">
        <v>0</v>
      </c>
      <c r="G94">
        <v>5.3529999999999998</v>
      </c>
      <c r="H94">
        <v>79.39</v>
      </c>
      <c r="I94">
        <v>35.39</v>
      </c>
      <c r="J94">
        <v>354.3</v>
      </c>
      <c r="K94">
        <v>0.3188453</v>
      </c>
    </row>
    <row r="95" spans="1:11" x14ac:dyDescent="0.3">
      <c r="A95" s="1">
        <v>44705.5</v>
      </c>
      <c r="B95">
        <v>13.41</v>
      </c>
      <c r="C95">
        <v>35.049999999999997</v>
      </c>
      <c r="D95">
        <v>79.72</v>
      </c>
      <c r="E95">
        <v>91.2</v>
      </c>
      <c r="F95">
        <v>0</v>
      </c>
      <c r="G95">
        <v>5.4870000000000001</v>
      </c>
      <c r="H95">
        <v>125.5</v>
      </c>
      <c r="I95">
        <v>23.01</v>
      </c>
      <c r="J95">
        <v>368.5</v>
      </c>
      <c r="K95">
        <v>0.33165260000000002</v>
      </c>
    </row>
    <row r="96" spans="1:11" x14ac:dyDescent="0.3">
      <c r="A96" s="1">
        <v>44705.510416666664</v>
      </c>
      <c r="B96">
        <v>13.41</v>
      </c>
      <c r="C96">
        <v>34.81</v>
      </c>
      <c r="D96">
        <v>79.5</v>
      </c>
      <c r="E96">
        <v>91</v>
      </c>
      <c r="F96">
        <v>0</v>
      </c>
      <c r="G96">
        <v>5.7649999999999997</v>
      </c>
      <c r="H96">
        <v>115.8</v>
      </c>
      <c r="I96">
        <v>37.549999999999997</v>
      </c>
      <c r="J96">
        <v>355.6</v>
      </c>
      <c r="K96">
        <v>0.32003609999999999</v>
      </c>
    </row>
    <row r="97" spans="1:11" x14ac:dyDescent="0.3">
      <c r="A97" s="1">
        <v>44705.520833333336</v>
      </c>
      <c r="B97">
        <v>13.41</v>
      </c>
      <c r="C97">
        <v>35.049999999999997</v>
      </c>
      <c r="D97">
        <v>80.7</v>
      </c>
      <c r="E97">
        <v>88.9</v>
      </c>
      <c r="F97">
        <v>0</v>
      </c>
      <c r="G97">
        <v>4.7560000000000002</v>
      </c>
      <c r="H97">
        <v>107.8</v>
      </c>
      <c r="I97">
        <v>22.72</v>
      </c>
      <c r="J97">
        <v>440.1</v>
      </c>
      <c r="K97">
        <v>0.39612979999999998</v>
      </c>
    </row>
    <row r="98" spans="1:11" x14ac:dyDescent="0.3">
      <c r="A98" s="1">
        <v>44705.53125</v>
      </c>
      <c r="B98">
        <v>13.41</v>
      </c>
      <c r="C98">
        <v>35.19</v>
      </c>
      <c r="D98">
        <v>79.67</v>
      </c>
      <c r="E98">
        <v>90.9</v>
      </c>
      <c r="F98">
        <v>0</v>
      </c>
      <c r="G98">
        <v>6.3010000000000002</v>
      </c>
      <c r="H98">
        <v>102.4</v>
      </c>
      <c r="I98">
        <v>26.46</v>
      </c>
      <c r="J98">
        <v>335.1</v>
      </c>
      <c r="K98">
        <v>0.3015621</v>
      </c>
    </row>
    <row r="99" spans="1:11" x14ac:dyDescent="0.3">
      <c r="A99" s="1">
        <v>44705.541666666664</v>
      </c>
      <c r="B99">
        <v>13.21</v>
      </c>
      <c r="C99">
        <v>34.950000000000003</v>
      </c>
      <c r="D99">
        <v>79.06</v>
      </c>
      <c r="E99">
        <v>95.1</v>
      </c>
      <c r="F99">
        <v>0.02</v>
      </c>
      <c r="G99">
        <v>4.9820000000000002</v>
      </c>
      <c r="H99">
        <v>68.430000000000007</v>
      </c>
      <c r="I99">
        <v>37.58</v>
      </c>
      <c r="J99">
        <v>148.9</v>
      </c>
      <c r="K99">
        <v>0.13396949999999999</v>
      </c>
    </row>
    <row r="100" spans="1:11" x14ac:dyDescent="0.3">
      <c r="A100" s="1">
        <v>44705.552083333336</v>
      </c>
      <c r="B100">
        <v>13.47</v>
      </c>
      <c r="C100">
        <v>33.57</v>
      </c>
      <c r="D100">
        <v>77.55</v>
      </c>
      <c r="E100">
        <v>95.9</v>
      </c>
      <c r="F100">
        <v>0</v>
      </c>
      <c r="G100">
        <v>4.6040000000000001</v>
      </c>
      <c r="H100">
        <v>72.34</v>
      </c>
      <c r="I100">
        <v>22.12</v>
      </c>
      <c r="J100">
        <v>420.1</v>
      </c>
      <c r="K100">
        <v>0.37809759999999998</v>
      </c>
    </row>
    <row r="101" spans="1:11" x14ac:dyDescent="0.3">
      <c r="A101" s="1">
        <v>44705.5625</v>
      </c>
      <c r="B101">
        <v>13.36</v>
      </c>
      <c r="C101">
        <v>33.340000000000003</v>
      </c>
      <c r="D101">
        <v>79.290000000000006</v>
      </c>
      <c r="E101">
        <v>94.6</v>
      </c>
      <c r="F101">
        <v>0</v>
      </c>
      <c r="G101">
        <v>5.7889999999999997</v>
      </c>
      <c r="H101">
        <v>83.9</v>
      </c>
      <c r="I101">
        <v>31.63</v>
      </c>
      <c r="J101">
        <v>550.1</v>
      </c>
      <c r="K101">
        <v>0.495087</v>
      </c>
    </row>
    <row r="102" spans="1:11" x14ac:dyDescent="0.3">
      <c r="A102" s="1">
        <v>44705.572916666664</v>
      </c>
      <c r="B102">
        <v>13.4</v>
      </c>
      <c r="C102">
        <v>33.22</v>
      </c>
      <c r="D102">
        <v>77.19</v>
      </c>
      <c r="E102">
        <v>96.8</v>
      </c>
      <c r="F102">
        <v>0</v>
      </c>
      <c r="G102">
        <v>7.0629999999999997</v>
      </c>
      <c r="H102">
        <v>88.5</v>
      </c>
      <c r="I102">
        <v>33.58</v>
      </c>
      <c r="J102">
        <v>243.6</v>
      </c>
      <c r="K102">
        <v>0.21920229999999999</v>
      </c>
    </row>
    <row r="103" spans="1:11" x14ac:dyDescent="0.3">
      <c r="A103" s="1">
        <v>44705.583333333336</v>
      </c>
      <c r="B103">
        <v>13.46</v>
      </c>
      <c r="C103">
        <v>32.79</v>
      </c>
      <c r="D103">
        <v>77.349999999999994</v>
      </c>
      <c r="E103">
        <v>93.7</v>
      </c>
      <c r="F103">
        <v>0</v>
      </c>
      <c r="G103">
        <v>5.7830000000000004</v>
      </c>
      <c r="H103">
        <v>76.8</v>
      </c>
      <c r="I103">
        <v>20.52</v>
      </c>
      <c r="J103">
        <v>274.10000000000002</v>
      </c>
      <c r="K103">
        <v>0.24669379999999999</v>
      </c>
    </row>
    <row r="104" spans="1:11" x14ac:dyDescent="0.3">
      <c r="A104" s="1">
        <v>44705.59375</v>
      </c>
      <c r="B104">
        <v>13.47</v>
      </c>
      <c r="C104">
        <v>32.799999999999997</v>
      </c>
      <c r="D104">
        <v>78.05</v>
      </c>
      <c r="E104">
        <v>92.3</v>
      </c>
      <c r="F104">
        <v>0</v>
      </c>
      <c r="G104">
        <v>6.1669999999999998</v>
      </c>
      <c r="H104">
        <v>78.790000000000006</v>
      </c>
      <c r="I104">
        <v>31.23</v>
      </c>
      <c r="J104">
        <v>389.2</v>
      </c>
      <c r="K104">
        <v>0.3502729</v>
      </c>
    </row>
    <row r="105" spans="1:11" x14ac:dyDescent="0.3">
      <c r="A105" s="1">
        <v>44705.604166666664</v>
      </c>
      <c r="B105">
        <v>13.46</v>
      </c>
      <c r="C105">
        <v>34.15</v>
      </c>
      <c r="D105">
        <v>79.23</v>
      </c>
      <c r="E105">
        <v>92.6</v>
      </c>
      <c r="F105">
        <v>0</v>
      </c>
      <c r="G105">
        <v>7.0019999999999998</v>
      </c>
      <c r="H105">
        <v>75.650000000000006</v>
      </c>
      <c r="I105">
        <v>28.09</v>
      </c>
      <c r="J105">
        <v>593.29999999999995</v>
      </c>
      <c r="K105">
        <v>0.53393840000000004</v>
      </c>
    </row>
    <row r="106" spans="1:11" x14ac:dyDescent="0.3">
      <c r="A106" s="1">
        <v>44705.614583333336</v>
      </c>
      <c r="B106">
        <v>13.44</v>
      </c>
      <c r="C106">
        <v>35.44</v>
      </c>
      <c r="D106">
        <v>79.84</v>
      </c>
      <c r="E106">
        <v>91.6</v>
      </c>
      <c r="F106">
        <v>0</v>
      </c>
      <c r="G106">
        <v>6.351</v>
      </c>
      <c r="H106">
        <v>69.2</v>
      </c>
      <c r="I106">
        <v>19.82</v>
      </c>
      <c r="J106">
        <v>625.1</v>
      </c>
      <c r="K106">
        <v>0.56261470000000002</v>
      </c>
    </row>
    <row r="107" spans="1:11" x14ac:dyDescent="0.3">
      <c r="A107" s="1">
        <v>44705.625</v>
      </c>
      <c r="B107">
        <v>13.42</v>
      </c>
      <c r="C107">
        <v>35.9</v>
      </c>
      <c r="D107">
        <v>80</v>
      </c>
      <c r="E107">
        <v>90</v>
      </c>
      <c r="F107">
        <v>0</v>
      </c>
      <c r="G107">
        <v>5.4720000000000004</v>
      </c>
      <c r="H107">
        <v>86.1</v>
      </c>
      <c r="I107">
        <v>33.200000000000003</v>
      </c>
      <c r="J107">
        <v>497.2</v>
      </c>
      <c r="K107">
        <v>0.44746629999999998</v>
      </c>
    </row>
    <row r="108" spans="1:11" x14ac:dyDescent="0.3">
      <c r="A108" s="1">
        <v>44705.635416666664</v>
      </c>
      <c r="B108">
        <v>13.37</v>
      </c>
      <c r="C108">
        <v>36.299999999999997</v>
      </c>
      <c r="D108">
        <v>79.569999999999993</v>
      </c>
      <c r="E108">
        <v>91.8</v>
      </c>
      <c r="F108">
        <v>0</v>
      </c>
      <c r="G108">
        <v>7.032</v>
      </c>
      <c r="H108">
        <v>83.4</v>
      </c>
      <c r="I108">
        <v>14.48</v>
      </c>
      <c r="J108">
        <v>341</v>
      </c>
      <c r="K108">
        <v>0.30690260000000003</v>
      </c>
    </row>
    <row r="109" spans="1:11" x14ac:dyDescent="0.3">
      <c r="A109" s="1">
        <v>44705.645833333336</v>
      </c>
      <c r="B109">
        <v>13.42</v>
      </c>
      <c r="C109">
        <v>36.07</v>
      </c>
      <c r="D109">
        <v>80.099999999999994</v>
      </c>
      <c r="E109">
        <v>89.7</v>
      </c>
      <c r="F109">
        <v>0</v>
      </c>
      <c r="G109">
        <v>6.4279999999999999</v>
      </c>
      <c r="H109">
        <v>73</v>
      </c>
      <c r="I109">
        <v>14.74</v>
      </c>
      <c r="J109">
        <v>425</v>
      </c>
      <c r="K109">
        <v>0.3825172</v>
      </c>
    </row>
    <row r="110" spans="1:11" x14ac:dyDescent="0.3">
      <c r="A110" s="1">
        <v>44705.65625</v>
      </c>
      <c r="B110">
        <v>13.39</v>
      </c>
      <c r="C110">
        <v>36.14</v>
      </c>
      <c r="D110">
        <v>79.69</v>
      </c>
      <c r="E110">
        <v>90.4</v>
      </c>
      <c r="F110">
        <v>0</v>
      </c>
      <c r="G110">
        <v>5.7460000000000004</v>
      </c>
      <c r="H110">
        <v>81.5</v>
      </c>
      <c r="I110">
        <v>15.3</v>
      </c>
      <c r="J110">
        <v>315.89999999999998</v>
      </c>
      <c r="K110">
        <v>0.2843077</v>
      </c>
    </row>
    <row r="111" spans="1:11" x14ac:dyDescent="0.3">
      <c r="A111" s="1">
        <v>44705.666666666664</v>
      </c>
      <c r="B111">
        <v>13.3</v>
      </c>
      <c r="C111">
        <v>35.770000000000003</v>
      </c>
      <c r="D111">
        <v>78.95</v>
      </c>
      <c r="E111">
        <v>94.7</v>
      </c>
      <c r="F111">
        <v>0.02</v>
      </c>
      <c r="G111">
        <v>4.8789999999999996</v>
      </c>
      <c r="H111">
        <v>90.5</v>
      </c>
      <c r="I111">
        <v>22.5</v>
      </c>
      <c r="J111">
        <v>284.10000000000002</v>
      </c>
      <c r="K111">
        <v>0.25565260000000001</v>
      </c>
    </row>
    <row r="112" spans="1:11" x14ac:dyDescent="0.3">
      <c r="A112" s="1">
        <v>44705.677083333336</v>
      </c>
      <c r="B112">
        <v>13.46</v>
      </c>
      <c r="C112">
        <v>34.1</v>
      </c>
      <c r="D112">
        <v>77.69</v>
      </c>
      <c r="E112">
        <v>96.2</v>
      </c>
      <c r="F112">
        <v>0</v>
      </c>
      <c r="G112">
        <v>4.665</v>
      </c>
      <c r="H112">
        <v>79.31</v>
      </c>
      <c r="I112">
        <v>33.869999999999997</v>
      </c>
      <c r="J112">
        <v>226.1</v>
      </c>
      <c r="K112">
        <v>0.20344599999999999</v>
      </c>
    </row>
    <row r="113" spans="1:11" x14ac:dyDescent="0.3">
      <c r="A113" s="1">
        <v>44705.6875</v>
      </c>
      <c r="B113">
        <v>13.51</v>
      </c>
      <c r="C113">
        <v>28.34</v>
      </c>
      <c r="D113">
        <v>78.41</v>
      </c>
      <c r="E113">
        <v>96.8</v>
      </c>
      <c r="F113">
        <v>0</v>
      </c>
      <c r="G113">
        <v>4.5049999999999999</v>
      </c>
      <c r="H113">
        <v>74.849999999999994</v>
      </c>
      <c r="I113">
        <v>13.11</v>
      </c>
      <c r="J113">
        <v>196.6</v>
      </c>
      <c r="K113">
        <v>0.1769106</v>
      </c>
    </row>
    <row r="114" spans="1:11" x14ac:dyDescent="0.3">
      <c r="A114" s="1">
        <v>44705.697916666664</v>
      </c>
      <c r="B114">
        <v>13.52</v>
      </c>
      <c r="C114">
        <v>26.98</v>
      </c>
      <c r="D114">
        <v>78.66</v>
      </c>
      <c r="E114">
        <v>95</v>
      </c>
      <c r="F114">
        <v>0</v>
      </c>
      <c r="G114">
        <v>4.7750000000000004</v>
      </c>
      <c r="H114">
        <v>69.17</v>
      </c>
      <c r="I114">
        <v>23.25</v>
      </c>
      <c r="J114">
        <v>113.4</v>
      </c>
      <c r="K114">
        <v>0.10205259999999999</v>
      </c>
    </row>
    <row r="115" spans="1:11" x14ac:dyDescent="0.3">
      <c r="A115" s="1">
        <v>44705.708333333336</v>
      </c>
      <c r="B115">
        <v>13.52</v>
      </c>
      <c r="C115">
        <v>26.91</v>
      </c>
      <c r="D115">
        <v>78.31</v>
      </c>
      <c r="E115">
        <v>95.2</v>
      </c>
      <c r="F115">
        <v>0</v>
      </c>
      <c r="G115">
        <v>4.8680000000000003</v>
      </c>
      <c r="H115">
        <v>79.12</v>
      </c>
      <c r="I115">
        <v>12.7</v>
      </c>
      <c r="J115">
        <v>91.8</v>
      </c>
      <c r="K115">
        <v>8.2596719999999998E-2</v>
      </c>
    </row>
    <row r="116" spans="1:11" x14ac:dyDescent="0.3">
      <c r="A116" s="1">
        <v>44705.71875</v>
      </c>
      <c r="B116">
        <v>13.55</v>
      </c>
      <c r="C116">
        <v>26.61</v>
      </c>
      <c r="D116">
        <v>78.34</v>
      </c>
      <c r="E116">
        <v>94.4</v>
      </c>
      <c r="F116">
        <v>0</v>
      </c>
      <c r="G116">
        <v>5.2240000000000002</v>
      </c>
      <c r="H116">
        <v>75.27</v>
      </c>
      <c r="I116">
        <v>36.25</v>
      </c>
      <c r="J116">
        <v>111.4</v>
      </c>
      <c r="K116">
        <v>0.10023799999999999</v>
      </c>
    </row>
    <row r="117" spans="1:11" x14ac:dyDescent="0.3">
      <c r="A117" s="1">
        <v>44705.729166666664</v>
      </c>
      <c r="B117">
        <v>13.55</v>
      </c>
      <c r="C117">
        <v>26.47</v>
      </c>
      <c r="D117">
        <v>78.17</v>
      </c>
      <c r="E117">
        <v>94.2</v>
      </c>
      <c r="F117">
        <v>0</v>
      </c>
      <c r="G117">
        <v>4.96</v>
      </c>
      <c r="H117">
        <v>69.81</v>
      </c>
      <c r="I117">
        <v>34.630000000000003</v>
      </c>
      <c r="J117">
        <v>73.260000000000005</v>
      </c>
      <c r="K117">
        <v>6.5932790000000005E-2</v>
      </c>
    </row>
    <row r="118" spans="1:11" x14ac:dyDescent="0.3">
      <c r="A118" s="1">
        <v>44705.739583333336</v>
      </c>
      <c r="B118">
        <v>13.55</v>
      </c>
      <c r="C118">
        <v>26.44</v>
      </c>
      <c r="D118">
        <v>77.790000000000006</v>
      </c>
      <c r="E118">
        <v>95</v>
      </c>
      <c r="F118">
        <v>0</v>
      </c>
      <c r="G118">
        <v>5.3170000000000002</v>
      </c>
      <c r="H118">
        <v>77.75</v>
      </c>
      <c r="I118">
        <v>24.68</v>
      </c>
      <c r="J118">
        <v>39.57</v>
      </c>
      <c r="K118">
        <v>3.5616460000000003E-2</v>
      </c>
    </row>
    <row r="119" spans="1:11" x14ac:dyDescent="0.3">
      <c r="A119" s="1">
        <v>44705.75</v>
      </c>
      <c r="B119">
        <v>13.54</v>
      </c>
      <c r="C119">
        <v>26.2</v>
      </c>
      <c r="D119">
        <v>77.569999999999993</v>
      </c>
      <c r="E119">
        <v>95.1</v>
      </c>
      <c r="F119">
        <v>0</v>
      </c>
      <c r="G119">
        <v>4.6879999999999997</v>
      </c>
      <c r="H119">
        <v>86.9</v>
      </c>
      <c r="I119">
        <v>21.35</v>
      </c>
      <c r="J119">
        <v>32.92</v>
      </c>
      <c r="K119">
        <v>2.962567E-2</v>
      </c>
    </row>
    <row r="120" spans="1:11" x14ac:dyDescent="0.3">
      <c r="A120" s="1">
        <v>44705.760416666664</v>
      </c>
      <c r="B120">
        <v>13.14</v>
      </c>
      <c r="C120">
        <v>25.71</v>
      </c>
      <c r="D120">
        <v>77.239999999999995</v>
      </c>
      <c r="E120">
        <v>96.4</v>
      </c>
      <c r="F120">
        <v>0</v>
      </c>
      <c r="G120">
        <v>3.3719999999999999</v>
      </c>
      <c r="H120">
        <v>80.2</v>
      </c>
      <c r="I120">
        <v>17.47</v>
      </c>
      <c r="J120">
        <v>8.1</v>
      </c>
      <c r="K120">
        <v>7.2908879999999997E-3</v>
      </c>
    </row>
    <row r="121" spans="1:11" x14ac:dyDescent="0.3">
      <c r="A121" s="1">
        <v>44705.770833333336</v>
      </c>
      <c r="B121">
        <v>12.89</v>
      </c>
      <c r="C121">
        <v>25.01</v>
      </c>
      <c r="D121">
        <v>77.09</v>
      </c>
      <c r="E121">
        <v>96.4</v>
      </c>
      <c r="F121">
        <v>0</v>
      </c>
      <c r="G121">
        <v>3.1059999999999999</v>
      </c>
      <c r="H121">
        <v>79.010000000000005</v>
      </c>
      <c r="I121">
        <v>26.11</v>
      </c>
      <c r="J121">
        <v>1.47</v>
      </c>
      <c r="K121">
        <v>1.3231580000000001E-3</v>
      </c>
    </row>
    <row r="122" spans="1:11" x14ac:dyDescent="0.3">
      <c r="A122" s="1">
        <v>44705.78125</v>
      </c>
      <c r="B122">
        <v>12.88</v>
      </c>
      <c r="C122">
        <v>24.61</v>
      </c>
      <c r="D122">
        <v>77.040000000000006</v>
      </c>
      <c r="E122">
        <v>96.3</v>
      </c>
      <c r="F122">
        <v>0</v>
      </c>
      <c r="G122">
        <v>3.9529999999999998</v>
      </c>
      <c r="H122">
        <v>83.3</v>
      </c>
      <c r="I122">
        <v>16.420000000000002</v>
      </c>
      <c r="J122">
        <v>3.3000000000000002E-2</v>
      </c>
      <c r="K122" s="2">
        <v>2.9291440000000002E-5</v>
      </c>
    </row>
    <row r="123" spans="1:11" x14ac:dyDescent="0.3">
      <c r="A123" s="1">
        <v>44705.791666666664</v>
      </c>
      <c r="B123">
        <v>12.87</v>
      </c>
      <c r="C123">
        <v>24.43</v>
      </c>
      <c r="D123">
        <v>77.180000000000007</v>
      </c>
      <c r="E123">
        <v>96</v>
      </c>
      <c r="F123">
        <v>0</v>
      </c>
      <c r="G123">
        <v>4.3739999999999997</v>
      </c>
      <c r="H123">
        <v>82.7</v>
      </c>
      <c r="I123">
        <v>12.27</v>
      </c>
      <c r="J123">
        <v>6.0000000000000001E-3</v>
      </c>
      <c r="K123" s="2">
        <v>5.2574389999999999E-6</v>
      </c>
    </row>
    <row r="124" spans="1:11" x14ac:dyDescent="0.3">
      <c r="A124" s="1">
        <v>44705.802083333336</v>
      </c>
      <c r="B124">
        <v>12.87</v>
      </c>
      <c r="C124">
        <v>24.43</v>
      </c>
      <c r="D124">
        <v>77.099999999999994</v>
      </c>
      <c r="E124">
        <v>96.4</v>
      </c>
      <c r="F124">
        <v>0</v>
      </c>
      <c r="G124">
        <v>3.7629999999999999</v>
      </c>
      <c r="H124">
        <v>96.3</v>
      </c>
      <c r="I124">
        <v>30.27</v>
      </c>
      <c r="J124">
        <v>1.0999999999999999E-2</v>
      </c>
      <c r="K124" s="2">
        <v>9.8711100000000001E-6</v>
      </c>
    </row>
    <row r="125" spans="1:11" x14ac:dyDescent="0.3">
      <c r="A125" s="1">
        <v>44705.8125</v>
      </c>
      <c r="B125">
        <v>12.86</v>
      </c>
      <c r="C125">
        <v>24.37</v>
      </c>
      <c r="D125">
        <v>76.86</v>
      </c>
      <c r="E125">
        <v>95.7</v>
      </c>
      <c r="F125">
        <v>0</v>
      </c>
      <c r="G125">
        <v>4.2679999999999998</v>
      </c>
      <c r="H125">
        <v>73.930000000000007</v>
      </c>
      <c r="I125">
        <v>32.61</v>
      </c>
      <c r="J125">
        <v>0.01</v>
      </c>
      <c r="K125" s="2">
        <v>8.5835740000000008E-6</v>
      </c>
    </row>
    <row r="126" spans="1:11" x14ac:dyDescent="0.3">
      <c r="A126" s="1">
        <v>44705.822916666664</v>
      </c>
      <c r="B126">
        <v>12.86</v>
      </c>
      <c r="C126">
        <v>24.16</v>
      </c>
      <c r="D126">
        <v>77.13</v>
      </c>
      <c r="E126">
        <v>94.5</v>
      </c>
      <c r="F126">
        <v>0</v>
      </c>
      <c r="G126">
        <v>4.7839999999999998</v>
      </c>
      <c r="H126">
        <v>81.5</v>
      </c>
      <c r="I126">
        <v>22.3</v>
      </c>
      <c r="J126">
        <v>5.0000000000000001E-3</v>
      </c>
      <c r="K126" s="2">
        <v>4.0771969999999998E-6</v>
      </c>
    </row>
    <row r="127" spans="1:11" x14ac:dyDescent="0.3">
      <c r="A127" s="1">
        <v>44705.833333333336</v>
      </c>
      <c r="B127">
        <v>12.86</v>
      </c>
      <c r="C127">
        <v>24.12</v>
      </c>
      <c r="D127">
        <v>77.37</v>
      </c>
      <c r="E127">
        <v>95</v>
      </c>
      <c r="F127">
        <v>0</v>
      </c>
      <c r="G127">
        <v>5.4720000000000004</v>
      </c>
      <c r="H127">
        <v>79.31</v>
      </c>
      <c r="I127">
        <v>25.18</v>
      </c>
      <c r="J127">
        <v>7.0000000000000001E-3</v>
      </c>
      <c r="K127" s="2">
        <v>5.9012070000000003E-6</v>
      </c>
    </row>
    <row r="128" spans="1:11" x14ac:dyDescent="0.3">
      <c r="A128" s="1">
        <v>44705.84375</v>
      </c>
      <c r="B128">
        <v>12.85</v>
      </c>
      <c r="C128">
        <v>24.26</v>
      </c>
      <c r="D128">
        <v>77.510000000000005</v>
      </c>
      <c r="E128">
        <v>95.7</v>
      </c>
      <c r="F128">
        <v>0</v>
      </c>
      <c r="G128">
        <v>5.008</v>
      </c>
      <c r="H128">
        <v>94.3</v>
      </c>
      <c r="I128">
        <v>26.93</v>
      </c>
      <c r="J128">
        <v>1.4E-2</v>
      </c>
      <c r="K128" s="2">
        <v>1.298265E-5</v>
      </c>
    </row>
    <row r="129" spans="1:11" x14ac:dyDescent="0.3">
      <c r="A129" s="1">
        <v>44705.854166666664</v>
      </c>
      <c r="B129">
        <v>12.85</v>
      </c>
      <c r="C129">
        <v>24.36</v>
      </c>
      <c r="D129">
        <v>77.5</v>
      </c>
      <c r="E129">
        <v>96.2</v>
      </c>
      <c r="F129">
        <v>0</v>
      </c>
      <c r="G129">
        <v>5.4870000000000001</v>
      </c>
      <c r="H129">
        <v>76.39</v>
      </c>
      <c r="I129">
        <v>25.87</v>
      </c>
      <c r="J129">
        <v>1.2E-2</v>
      </c>
      <c r="K129" s="2">
        <v>1.0729470000000001E-5</v>
      </c>
    </row>
    <row r="130" spans="1:11" x14ac:dyDescent="0.3">
      <c r="A130" s="1">
        <v>44705.864583333336</v>
      </c>
      <c r="B130">
        <v>12.85</v>
      </c>
      <c r="C130">
        <v>24.43</v>
      </c>
      <c r="D130">
        <v>77.430000000000007</v>
      </c>
      <c r="E130">
        <v>94.8</v>
      </c>
      <c r="F130">
        <v>0</v>
      </c>
      <c r="G130">
        <v>4.7380000000000004</v>
      </c>
      <c r="H130">
        <v>91.5</v>
      </c>
      <c r="I130">
        <v>50.19</v>
      </c>
      <c r="J130">
        <v>7.0000000000000001E-3</v>
      </c>
      <c r="K130" s="2">
        <v>6.544975E-6</v>
      </c>
    </row>
    <row r="131" spans="1:11" x14ac:dyDescent="0.3">
      <c r="A131" s="1">
        <v>44705.875</v>
      </c>
      <c r="B131">
        <v>12.85</v>
      </c>
      <c r="C131">
        <v>24.47</v>
      </c>
      <c r="D131">
        <v>77.599999999999994</v>
      </c>
      <c r="E131">
        <v>94.8</v>
      </c>
      <c r="F131">
        <v>0</v>
      </c>
      <c r="G131">
        <v>6.2789999999999999</v>
      </c>
      <c r="H131">
        <v>65.819999999999993</v>
      </c>
      <c r="I131">
        <v>25.06</v>
      </c>
      <c r="J131">
        <v>8.9999999999999993E-3</v>
      </c>
      <c r="K131" s="2">
        <v>8.1543950000000007E-6</v>
      </c>
    </row>
    <row r="132" spans="1:11" x14ac:dyDescent="0.3">
      <c r="A132" s="1">
        <v>44705.885416666664</v>
      </c>
      <c r="B132">
        <v>12.85</v>
      </c>
      <c r="C132">
        <v>24.55</v>
      </c>
      <c r="D132">
        <v>77.63</v>
      </c>
      <c r="E132">
        <v>95.9</v>
      </c>
      <c r="F132">
        <v>0</v>
      </c>
      <c r="G132">
        <v>3.7949999999999999</v>
      </c>
      <c r="H132">
        <v>77.680000000000007</v>
      </c>
      <c r="I132">
        <v>51.1</v>
      </c>
      <c r="J132">
        <v>6.0000000000000001E-3</v>
      </c>
      <c r="K132" s="2">
        <v>5.5793229999999997E-6</v>
      </c>
    </row>
    <row r="133" spans="1:11" x14ac:dyDescent="0.3">
      <c r="A133" s="1">
        <v>44705.895833333336</v>
      </c>
      <c r="B133">
        <v>12.84</v>
      </c>
      <c r="C133">
        <v>24.56</v>
      </c>
      <c r="D133">
        <v>77.42</v>
      </c>
      <c r="E133">
        <v>95.1</v>
      </c>
      <c r="F133">
        <v>0</v>
      </c>
      <c r="G133">
        <v>4.6369999999999996</v>
      </c>
      <c r="H133">
        <v>94.5</v>
      </c>
      <c r="I133">
        <v>36.71</v>
      </c>
      <c r="J133">
        <v>8.0000000000000002E-3</v>
      </c>
      <c r="K133" s="2">
        <v>7.1887429999999996E-6</v>
      </c>
    </row>
    <row r="134" spans="1:11" x14ac:dyDescent="0.3">
      <c r="A134" s="1">
        <v>44705.90625</v>
      </c>
      <c r="B134">
        <v>12.84</v>
      </c>
      <c r="C134">
        <v>24.51</v>
      </c>
      <c r="D134">
        <v>77.44</v>
      </c>
      <c r="E134">
        <v>95.7</v>
      </c>
      <c r="F134">
        <v>0</v>
      </c>
      <c r="G134">
        <v>5.2670000000000003</v>
      </c>
      <c r="H134">
        <v>78.739999999999995</v>
      </c>
      <c r="I134">
        <v>37.31</v>
      </c>
      <c r="J134">
        <v>8.0000000000000002E-3</v>
      </c>
      <c r="K134" s="2">
        <v>7.5106270000000002E-6</v>
      </c>
    </row>
    <row r="135" spans="1:11" x14ac:dyDescent="0.3">
      <c r="A135" s="1">
        <v>44705.916666666664</v>
      </c>
      <c r="B135">
        <v>12.84</v>
      </c>
      <c r="C135">
        <v>24.46</v>
      </c>
      <c r="D135">
        <v>77.39</v>
      </c>
      <c r="E135">
        <v>96.3</v>
      </c>
      <c r="F135">
        <v>0</v>
      </c>
      <c r="G135">
        <v>3.65</v>
      </c>
      <c r="H135">
        <v>115.5</v>
      </c>
      <c r="I135">
        <v>45.65</v>
      </c>
      <c r="J135">
        <v>7.0000000000000001E-3</v>
      </c>
      <c r="K135" s="2">
        <v>6.2230910000000001E-6</v>
      </c>
    </row>
    <row r="136" spans="1:11" x14ac:dyDescent="0.3">
      <c r="A136" s="1">
        <v>44705.927083333336</v>
      </c>
      <c r="B136">
        <v>12.84</v>
      </c>
      <c r="C136">
        <v>24.43</v>
      </c>
      <c r="D136">
        <v>77.34</v>
      </c>
      <c r="E136">
        <v>93.9</v>
      </c>
      <c r="F136">
        <v>0</v>
      </c>
      <c r="G136">
        <v>5.8150000000000004</v>
      </c>
      <c r="H136">
        <v>89.2</v>
      </c>
      <c r="I136">
        <v>26.94</v>
      </c>
      <c r="J136">
        <v>8.9999999999999993E-3</v>
      </c>
      <c r="K136" s="2">
        <v>8.3689849999999996E-6</v>
      </c>
    </row>
    <row r="137" spans="1:11" x14ac:dyDescent="0.3">
      <c r="A137" s="1">
        <v>44705.9375</v>
      </c>
      <c r="B137">
        <v>12.84</v>
      </c>
      <c r="C137">
        <v>24.38</v>
      </c>
      <c r="D137">
        <v>77.48</v>
      </c>
      <c r="E137">
        <v>95.4</v>
      </c>
      <c r="F137">
        <v>0</v>
      </c>
      <c r="G137">
        <v>5.6150000000000002</v>
      </c>
      <c r="H137">
        <v>99.6</v>
      </c>
      <c r="I137">
        <v>41.4</v>
      </c>
      <c r="J137">
        <v>0.01</v>
      </c>
      <c r="K137" s="2">
        <v>9.0127519999999999E-6</v>
      </c>
    </row>
    <row r="138" spans="1:11" x14ac:dyDescent="0.3">
      <c r="A138" s="1">
        <v>44705.947916666664</v>
      </c>
      <c r="B138">
        <v>12.84</v>
      </c>
      <c r="C138">
        <v>24.33</v>
      </c>
      <c r="D138">
        <v>77.27</v>
      </c>
      <c r="E138">
        <v>94.1</v>
      </c>
      <c r="F138">
        <v>0</v>
      </c>
      <c r="G138">
        <v>6.4130000000000003</v>
      </c>
      <c r="H138">
        <v>89.9</v>
      </c>
      <c r="I138">
        <v>26.27</v>
      </c>
      <c r="J138">
        <v>2E-3</v>
      </c>
      <c r="K138" s="2">
        <v>1.394831E-6</v>
      </c>
    </row>
    <row r="139" spans="1:11" x14ac:dyDescent="0.3">
      <c r="A139" s="1">
        <v>44705.958333333336</v>
      </c>
      <c r="B139">
        <v>12.84</v>
      </c>
      <c r="C139">
        <v>24.2</v>
      </c>
      <c r="D139">
        <v>77.23</v>
      </c>
      <c r="E139">
        <v>94.8</v>
      </c>
      <c r="F139">
        <v>0</v>
      </c>
      <c r="G139">
        <v>5.992</v>
      </c>
      <c r="H139">
        <v>71.33</v>
      </c>
      <c r="I139">
        <v>38.950000000000003</v>
      </c>
      <c r="J139">
        <v>5.0000000000000001E-3</v>
      </c>
      <c r="K139" s="2">
        <v>4.6136710000000002E-6</v>
      </c>
    </row>
    <row r="140" spans="1:11" x14ac:dyDescent="0.3">
      <c r="A140" s="1">
        <v>44705.96875</v>
      </c>
      <c r="B140">
        <v>12.84</v>
      </c>
      <c r="C140">
        <v>24.02</v>
      </c>
      <c r="D140">
        <v>77.38</v>
      </c>
      <c r="E140">
        <v>95.8</v>
      </c>
      <c r="F140">
        <v>0</v>
      </c>
      <c r="G140">
        <v>6.6829999999999998</v>
      </c>
      <c r="H140">
        <v>86.8</v>
      </c>
      <c r="I140">
        <v>18.399999999999999</v>
      </c>
      <c r="J140">
        <v>8.0000000000000002E-3</v>
      </c>
      <c r="K140" s="2">
        <v>6.7595640000000003E-6</v>
      </c>
    </row>
    <row r="141" spans="1:11" x14ac:dyDescent="0.3">
      <c r="A141" s="1">
        <v>44705.979166666664</v>
      </c>
      <c r="B141">
        <v>12.84</v>
      </c>
      <c r="C141">
        <v>24.14</v>
      </c>
      <c r="D141">
        <v>77.22</v>
      </c>
      <c r="E141">
        <v>96.5</v>
      </c>
      <c r="F141">
        <v>0</v>
      </c>
      <c r="G141">
        <v>4.8609999999999998</v>
      </c>
      <c r="H141">
        <v>61.29</v>
      </c>
      <c r="I141">
        <v>32.99</v>
      </c>
      <c r="J141">
        <v>5.0000000000000001E-3</v>
      </c>
      <c r="K141" s="2">
        <v>4.1844920000000001E-6</v>
      </c>
    </row>
    <row r="142" spans="1:11" x14ac:dyDescent="0.3">
      <c r="A142" s="1">
        <v>44705.989583333336</v>
      </c>
      <c r="B142">
        <v>12.84</v>
      </c>
      <c r="C142">
        <v>24.19</v>
      </c>
      <c r="D142">
        <v>77.16</v>
      </c>
      <c r="E142">
        <v>97</v>
      </c>
      <c r="F142">
        <v>0</v>
      </c>
      <c r="G142">
        <v>3.331</v>
      </c>
      <c r="H142">
        <v>96.5</v>
      </c>
      <c r="I142">
        <v>22.65</v>
      </c>
      <c r="J142">
        <v>0.01</v>
      </c>
      <c r="K142" s="2">
        <v>8.5835740000000008E-6</v>
      </c>
    </row>
    <row r="143" spans="1:11" x14ac:dyDescent="0.3">
      <c r="A143" s="1">
        <v>44706</v>
      </c>
      <c r="B143">
        <v>12.84</v>
      </c>
      <c r="C143">
        <v>24.2</v>
      </c>
      <c r="D143">
        <v>76.95</v>
      </c>
      <c r="E143">
        <v>95.8</v>
      </c>
      <c r="F143">
        <v>0</v>
      </c>
      <c r="G143">
        <v>3.8919999999999999</v>
      </c>
      <c r="H143">
        <v>88.1</v>
      </c>
      <c r="I143">
        <v>24.56</v>
      </c>
      <c r="J143">
        <v>1.6E-2</v>
      </c>
      <c r="K143" s="2">
        <v>1.469937E-5</v>
      </c>
    </row>
    <row r="144" spans="1:11" x14ac:dyDescent="0.3">
      <c r="A144" s="1">
        <v>44706.010416666664</v>
      </c>
      <c r="B144">
        <v>12.83</v>
      </c>
      <c r="C144">
        <v>24.11</v>
      </c>
      <c r="D144">
        <v>77.17</v>
      </c>
      <c r="E144">
        <v>96.6</v>
      </c>
      <c r="F144">
        <v>0</v>
      </c>
      <c r="G144">
        <v>4.8760000000000003</v>
      </c>
      <c r="H144">
        <v>103.2</v>
      </c>
      <c r="I144">
        <v>19.100000000000001</v>
      </c>
      <c r="J144">
        <v>5.0000000000000001E-3</v>
      </c>
      <c r="K144" s="2">
        <v>4.5063759999999999E-6</v>
      </c>
    </row>
    <row r="145" spans="1:11" x14ac:dyDescent="0.3">
      <c r="A145" s="1">
        <v>44706.020833333336</v>
      </c>
      <c r="B145">
        <v>12.83</v>
      </c>
      <c r="C145">
        <v>24.15</v>
      </c>
      <c r="D145">
        <v>77.05</v>
      </c>
      <c r="E145">
        <v>95.8</v>
      </c>
      <c r="F145">
        <v>0</v>
      </c>
      <c r="G145">
        <v>4.8550000000000004</v>
      </c>
      <c r="H145">
        <v>106.1</v>
      </c>
      <c r="I145">
        <v>31.82</v>
      </c>
      <c r="J145">
        <v>1.0999999999999999E-2</v>
      </c>
      <c r="K145" s="2">
        <v>9.8711100000000001E-6</v>
      </c>
    </row>
    <row r="146" spans="1:11" x14ac:dyDescent="0.3">
      <c r="A146" s="1">
        <v>44706.03125</v>
      </c>
      <c r="B146">
        <v>12.83</v>
      </c>
      <c r="C146">
        <v>24.13</v>
      </c>
      <c r="D146">
        <v>77.040000000000006</v>
      </c>
      <c r="E146">
        <v>96.7</v>
      </c>
      <c r="F146">
        <v>0</v>
      </c>
      <c r="G146">
        <v>3.7759999999999998</v>
      </c>
      <c r="H146">
        <v>99.7</v>
      </c>
      <c r="I146">
        <v>48.78</v>
      </c>
      <c r="J146">
        <v>1.0999999999999999E-2</v>
      </c>
      <c r="K146" s="2">
        <v>9.5492259999999994E-6</v>
      </c>
    </row>
    <row r="147" spans="1:11" x14ac:dyDescent="0.3">
      <c r="A147" s="1">
        <v>44706.041666666664</v>
      </c>
      <c r="B147">
        <v>12.83</v>
      </c>
      <c r="C147">
        <v>24.16</v>
      </c>
      <c r="D147">
        <v>77.11</v>
      </c>
      <c r="E147">
        <v>96.8</v>
      </c>
      <c r="F147">
        <v>0</v>
      </c>
      <c r="G147">
        <v>4.7140000000000004</v>
      </c>
      <c r="H147">
        <v>115.7</v>
      </c>
      <c r="I147">
        <v>42.36</v>
      </c>
      <c r="J147">
        <v>7.0000000000000001E-3</v>
      </c>
      <c r="K147" s="2">
        <v>6.1157959999999998E-6</v>
      </c>
    </row>
    <row r="148" spans="1:11" x14ac:dyDescent="0.3">
      <c r="A148" s="1">
        <v>44706.052083333336</v>
      </c>
      <c r="B148">
        <v>12.83</v>
      </c>
      <c r="C148">
        <v>24.18</v>
      </c>
      <c r="D148">
        <v>77.03</v>
      </c>
      <c r="E148">
        <v>96</v>
      </c>
      <c r="F148">
        <v>0</v>
      </c>
      <c r="G148">
        <v>4.8570000000000002</v>
      </c>
      <c r="H148">
        <v>109.4</v>
      </c>
      <c r="I148">
        <v>35.090000000000003</v>
      </c>
      <c r="J148">
        <v>5.0000000000000001E-3</v>
      </c>
      <c r="K148" s="2">
        <v>4.1844920000000001E-6</v>
      </c>
    </row>
    <row r="149" spans="1:11" x14ac:dyDescent="0.3">
      <c r="A149" s="1">
        <v>44706.0625</v>
      </c>
      <c r="B149">
        <v>12.82</v>
      </c>
      <c r="C149">
        <v>24.17</v>
      </c>
      <c r="D149">
        <v>77.069999999999993</v>
      </c>
      <c r="E149">
        <v>96.5</v>
      </c>
      <c r="F149">
        <v>0</v>
      </c>
      <c r="G149">
        <v>4.7380000000000004</v>
      </c>
      <c r="H149">
        <v>119.7</v>
      </c>
      <c r="I149">
        <v>34.36</v>
      </c>
      <c r="J149">
        <v>3.0000000000000001E-3</v>
      </c>
      <c r="K149" s="2">
        <v>3.1115460000000002E-6</v>
      </c>
    </row>
    <row r="150" spans="1:11" x14ac:dyDescent="0.3">
      <c r="A150" s="1">
        <v>44706.072916666664</v>
      </c>
      <c r="B150">
        <v>12.82</v>
      </c>
      <c r="C150">
        <v>24.15</v>
      </c>
      <c r="D150">
        <v>77.02</v>
      </c>
      <c r="E150">
        <v>96.1</v>
      </c>
      <c r="F150">
        <v>0</v>
      </c>
      <c r="G150">
        <v>4.4420000000000002</v>
      </c>
      <c r="H150">
        <v>123.9</v>
      </c>
      <c r="I150">
        <v>25.93</v>
      </c>
      <c r="J150">
        <v>0.01</v>
      </c>
      <c r="K150" s="2">
        <v>9.441931E-6</v>
      </c>
    </row>
    <row r="151" spans="1:11" x14ac:dyDescent="0.3">
      <c r="A151" s="1">
        <v>44706.083333333336</v>
      </c>
      <c r="B151">
        <v>12.82</v>
      </c>
      <c r="C151">
        <v>24.18</v>
      </c>
      <c r="D151">
        <v>77.06</v>
      </c>
      <c r="E151">
        <v>96.5</v>
      </c>
      <c r="F151">
        <v>0</v>
      </c>
      <c r="G151">
        <v>4.9390000000000001</v>
      </c>
      <c r="H151">
        <v>121.3</v>
      </c>
      <c r="I151">
        <v>42.7</v>
      </c>
      <c r="J151">
        <v>4.0000000000000001E-3</v>
      </c>
      <c r="K151" s="2">
        <v>3.8626080000000003E-6</v>
      </c>
    </row>
    <row r="152" spans="1:11" x14ac:dyDescent="0.3">
      <c r="A152" s="1">
        <v>44706.09375</v>
      </c>
      <c r="B152">
        <v>12.82</v>
      </c>
      <c r="C152">
        <v>24.22</v>
      </c>
      <c r="D152">
        <v>77.08</v>
      </c>
      <c r="E152">
        <v>97.2</v>
      </c>
      <c r="F152">
        <v>0</v>
      </c>
      <c r="G152">
        <v>4.5940000000000003</v>
      </c>
      <c r="H152">
        <v>109.5</v>
      </c>
      <c r="I152">
        <v>26.04</v>
      </c>
      <c r="J152">
        <v>1.4999999999999999E-2</v>
      </c>
      <c r="K152" s="2">
        <v>1.3197240000000001E-5</v>
      </c>
    </row>
    <row r="153" spans="1:11" x14ac:dyDescent="0.3">
      <c r="A153" s="1">
        <v>44706.104166666664</v>
      </c>
      <c r="B153">
        <v>12.82</v>
      </c>
      <c r="C153">
        <v>24.22</v>
      </c>
      <c r="D153">
        <v>76.91</v>
      </c>
      <c r="E153">
        <v>96.8</v>
      </c>
      <c r="F153">
        <v>0</v>
      </c>
      <c r="G153">
        <v>4.41</v>
      </c>
      <c r="H153">
        <v>120.7</v>
      </c>
      <c r="I153">
        <v>36.450000000000003</v>
      </c>
      <c r="J153">
        <v>8.0000000000000002E-3</v>
      </c>
      <c r="K153" s="2">
        <v>7.0814480000000001E-6</v>
      </c>
    </row>
    <row r="154" spans="1:11" x14ac:dyDescent="0.3">
      <c r="A154" s="1">
        <v>44706.114583333336</v>
      </c>
      <c r="B154">
        <v>12.82</v>
      </c>
      <c r="C154">
        <v>24.18</v>
      </c>
      <c r="D154">
        <v>76.97</v>
      </c>
      <c r="E154">
        <v>97.1</v>
      </c>
      <c r="F154">
        <v>0</v>
      </c>
      <c r="G154">
        <v>4.7169999999999996</v>
      </c>
      <c r="H154">
        <v>108.9</v>
      </c>
      <c r="I154">
        <v>34.369999999999997</v>
      </c>
      <c r="J154">
        <v>1.2999999999999999E-2</v>
      </c>
      <c r="K154" s="2">
        <v>1.180241E-5</v>
      </c>
    </row>
    <row r="155" spans="1:11" x14ac:dyDescent="0.3">
      <c r="A155" s="1">
        <v>44706.125</v>
      </c>
      <c r="B155">
        <v>12.82</v>
      </c>
      <c r="C155">
        <v>24.15</v>
      </c>
      <c r="D155">
        <v>76.790000000000006</v>
      </c>
      <c r="E155">
        <v>96.7</v>
      </c>
      <c r="F155">
        <v>0</v>
      </c>
      <c r="G155">
        <v>4.4660000000000002</v>
      </c>
      <c r="H155">
        <v>102.1</v>
      </c>
      <c r="I155">
        <v>31.53</v>
      </c>
      <c r="J155">
        <v>8.0000000000000002E-3</v>
      </c>
      <c r="K155" s="2">
        <v>7.2960369999999996E-6</v>
      </c>
    </row>
    <row r="156" spans="1:11" x14ac:dyDescent="0.3">
      <c r="A156" s="1">
        <v>44706.135416666664</v>
      </c>
      <c r="B156">
        <v>12.82</v>
      </c>
      <c r="C156">
        <v>24.09</v>
      </c>
      <c r="D156">
        <v>76.75</v>
      </c>
      <c r="E156">
        <v>98.7</v>
      </c>
      <c r="F156">
        <v>0</v>
      </c>
      <c r="G156">
        <v>4.9390000000000001</v>
      </c>
      <c r="H156">
        <v>126.3</v>
      </c>
      <c r="I156">
        <v>28.04</v>
      </c>
      <c r="J156">
        <v>6.0000000000000001E-3</v>
      </c>
      <c r="K156" s="2">
        <v>5.4720280000000002E-6</v>
      </c>
    </row>
    <row r="157" spans="1:11" x14ac:dyDescent="0.3">
      <c r="A157" s="1">
        <v>44706.145833333336</v>
      </c>
      <c r="B157">
        <v>12.82</v>
      </c>
      <c r="C157">
        <v>24.01</v>
      </c>
      <c r="D157">
        <v>76.11</v>
      </c>
      <c r="E157">
        <v>99.7</v>
      </c>
      <c r="F157">
        <v>0</v>
      </c>
      <c r="G157">
        <v>4.1829999999999998</v>
      </c>
      <c r="H157">
        <v>114.3</v>
      </c>
      <c r="I157">
        <v>33.33</v>
      </c>
      <c r="J157">
        <v>4.0000000000000001E-3</v>
      </c>
      <c r="K157" s="2">
        <v>3.8626080000000003E-6</v>
      </c>
    </row>
    <row r="158" spans="1:11" x14ac:dyDescent="0.3">
      <c r="A158" s="1">
        <v>44706.15625</v>
      </c>
      <c r="B158">
        <v>12.82</v>
      </c>
      <c r="C158">
        <v>23.93</v>
      </c>
      <c r="D158">
        <v>76.2</v>
      </c>
      <c r="E158">
        <v>100</v>
      </c>
      <c r="F158">
        <v>0</v>
      </c>
      <c r="G158">
        <v>4.0170000000000003</v>
      </c>
      <c r="H158">
        <v>107.4</v>
      </c>
      <c r="I158">
        <v>32.83</v>
      </c>
      <c r="J158">
        <v>7.0000000000000001E-3</v>
      </c>
      <c r="K158" s="2">
        <v>6.1157959999999998E-6</v>
      </c>
    </row>
    <row r="159" spans="1:11" x14ac:dyDescent="0.3">
      <c r="A159" s="1">
        <v>44706.166666666664</v>
      </c>
      <c r="B159">
        <v>12.81</v>
      </c>
      <c r="C159">
        <v>23.9</v>
      </c>
      <c r="D159">
        <v>76.12</v>
      </c>
      <c r="E159">
        <v>99.9</v>
      </c>
      <c r="F159">
        <v>0</v>
      </c>
      <c r="G159">
        <v>4.6989999999999998</v>
      </c>
      <c r="H159">
        <v>120.6</v>
      </c>
      <c r="I159">
        <v>29.17</v>
      </c>
      <c r="J159">
        <v>8.0000000000000002E-3</v>
      </c>
      <c r="K159" s="2">
        <v>7.5106270000000002E-6</v>
      </c>
    </row>
    <row r="160" spans="1:11" x14ac:dyDescent="0.3">
      <c r="A160" s="1">
        <v>44706.177083333336</v>
      </c>
      <c r="B160">
        <v>12.81</v>
      </c>
      <c r="C160">
        <v>23.91</v>
      </c>
      <c r="D160">
        <v>76.180000000000007</v>
      </c>
      <c r="E160">
        <v>99.9</v>
      </c>
      <c r="F160">
        <v>0</v>
      </c>
      <c r="G160">
        <v>4.2460000000000004</v>
      </c>
      <c r="H160">
        <v>109</v>
      </c>
      <c r="I160">
        <v>27.29</v>
      </c>
      <c r="J160">
        <v>1.2E-2</v>
      </c>
      <c r="K160" s="2">
        <v>1.083676E-5</v>
      </c>
    </row>
    <row r="161" spans="1:11" x14ac:dyDescent="0.3">
      <c r="A161" s="1">
        <v>44706.1875</v>
      </c>
      <c r="B161">
        <v>12.81</v>
      </c>
      <c r="C161">
        <v>23.89</v>
      </c>
      <c r="D161">
        <v>76.14</v>
      </c>
      <c r="E161">
        <v>99.7</v>
      </c>
      <c r="F161">
        <v>0</v>
      </c>
      <c r="G161">
        <v>4.1399999999999997</v>
      </c>
      <c r="H161">
        <v>99.6</v>
      </c>
      <c r="I161">
        <v>18.149999999999999</v>
      </c>
      <c r="J161">
        <v>0.01</v>
      </c>
      <c r="K161" s="2">
        <v>8.9054570000000004E-6</v>
      </c>
    </row>
    <row r="162" spans="1:11" x14ac:dyDescent="0.3">
      <c r="A162" s="1">
        <v>44706.197916666664</v>
      </c>
      <c r="B162">
        <v>12.81</v>
      </c>
      <c r="C162">
        <v>23.87</v>
      </c>
      <c r="D162">
        <v>75.790000000000006</v>
      </c>
      <c r="E162">
        <v>92.7</v>
      </c>
      <c r="F162">
        <v>0</v>
      </c>
      <c r="G162">
        <v>4.6059999999999999</v>
      </c>
      <c r="H162">
        <v>99</v>
      </c>
      <c r="I162">
        <v>35.979999999999997</v>
      </c>
      <c r="J162">
        <v>8.9999999999999993E-3</v>
      </c>
      <c r="K162" s="2">
        <v>7.7252160000000006E-6</v>
      </c>
    </row>
    <row r="163" spans="1:11" x14ac:dyDescent="0.3">
      <c r="A163" s="1">
        <v>44706.208333333336</v>
      </c>
      <c r="B163">
        <v>12.81</v>
      </c>
      <c r="C163">
        <v>23.76</v>
      </c>
      <c r="D163">
        <v>75.84</v>
      </c>
      <c r="E163">
        <v>95.8</v>
      </c>
      <c r="F163">
        <v>0</v>
      </c>
      <c r="G163">
        <v>4.0350000000000001</v>
      </c>
      <c r="H163">
        <v>116.9</v>
      </c>
      <c r="I163">
        <v>34.19</v>
      </c>
      <c r="J163">
        <v>7.0000000000000001E-3</v>
      </c>
      <c r="K163" s="2">
        <v>6.2230910000000001E-6</v>
      </c>
    </row>
    <row r="164" spans="1:11" x14ac:dyDescent="0.3">
      <c r="A164" s="1">
        <v>44706.21875</v>
      </c>
      <c r="B164">
        <v>12.81</v>
      </c>
      <c r="C164">
        <v>23.59</v>
      </c>
      <c r="D164">
        <v>75.5</v>
      </c>
      <c r="E164">
        <v>99.1</v>
      </c>
      <c r="F164">
        <v>0</v>
      </c>
      <c r="G164">
        <v>4.6609999999999996</v>
      </c>
      <c r="H164">
        <v>114.7</v>
      </c>
      <c r="I164">
        <v>36.770000000000003</v>
      </c>
      <c r="J164">
        <v>7.0000000000000001E-3</v>
      </c>
      <c r="K164" s="2">
        <v>6.544975E-6</v>
      </c>
    </row>
    <row r="165" spans="1:11" x14ac:dyDescent="0.3">
      <c r="A165" s="1">
        <v>44706.229166666664</v>
      </c>
      <c r="B165">
        <v>12.8</v>
      </c>
      <c r="C165">
        <v>23.39</v>
      </c>
      <c r="D165">
        <v>75.67</v>
      </c>
      <c r="E165">
        <v>99.7</v>
      </c>
      <c r="F165">
        <v>0</v>
      </c>
      <c r="G165">
        <v>3.855</v>
      </c>
      <c r="H165">
        <v>99.8</v>
      </c>
      <c r="I165">
        <v>23.47</v>
      </c>
      <c r="J165">
        <v>4.0000000000000001E-3</v>
      </c>
      <c r="K165" s="2">
        <v>3.5407240000000001E-6</v>
      </c>
    </row>
    <row r="166" spans="1:11" x14ac:dyDescent="0.3">
      <c r="A166" s="1">
        <v>44706.239583333336</v>
      </c>
      <c r="B166">
        <v>12.8</v>
      </c>
      <c r="C166">
        <v>23.36</v>
      </c>
      <c r="D166">
        <v>75.98</v>
      </c>
      <c r="E166">
        <v>98.2</v>
      </c>
      <c r="F166">
        <v>0</v>
      </c>
      <c r="G166">
        <v>5.1029999999999998</v>
      </c>
      <c r="H166">
        <v>91.2</v>
      </c>
      <c r="I166">
        <v>12.07</v>
      </c>
      <c r="J166">
        <v>8.0000000000000002E-3</v>
      </c>
      <c r="K166" s="2">
        <v>6.7595640000000003E-6</v>
      </c>
    </row>
    <row r="167" spans="1:11" x14ac:dyDescent="0.3">
      <c r="A167" s="1">
        <v>44706.25</v>
      </c>
      <c r="B167">
        <v>12.8</v>
      </c>
      <c r="C167">
        <v>23.46</v>
      </c>
      <c r="D167">
        <v>76.260000000000005</v>
      </c>
      <c r="E167">
        <v>99.2</v>
      </c>
      <c r="F167">
        <v>0</v>
      </c>
      <c r="G167">
        <v>3.706</v>
      </c>
      <c r="H167">
        <v>98.1</v>
      </c>
      <c r="I167">
        <v>19.78</v>
      </c>
      <c r="J167">
        <v>0.01</v>
      </c>
      <c r="K167" s="2">
        <v>8.5835740000000008E-6</v>
      </c>
    </row>
    <row r="168" spans="1:11" x14ac:dyDescent="0.3">
      <c r="A168" s="1">
        <v>44706.260416666664</v>
      </c>
      <c r="B168">
        <v>12.8</v>
      </c>
      <c r="C168">
        <v>23.56</v>
      </c>
      <c r="D168">
        <v>76.22</v>
      </c>
      <c r="E168">
        <v>99.2</v>
      </c>
      <c r="F168">
        <v>0</v>
      </c>
      <c r="G168">
        <v>5.1959999999999997</v>
      </c>
      <c r="H168">
        <v>85.6</v>
      </c>
      <c r="I168">
        <v>33.01</v>
      </c>
      <c r="J168">
        <v>1.2999999999999999E-2</v>
      </c>
      <c r="K168" s="2">
        <v>1.1695120000000001E-5</v>
      </c>
    </row>
    <row r="169" spans="1:11" x14ac:dyDescent="0.3">
      <c r="A169" s="1">
        <v>44706.270833333336</v>
      </c>
      <c r="B169">
        <v>12.79</v>
      </c>
      <c r="C169">
        <v>23.59</v>
      </c>
      <c r="D169">
        <v>76.209999999999994</v>
      </c>
      <c r="E169">
        <v>98.1</v>
      </c>
      <c r="F169">
        <v>0</v>
      </c>
      <c r="G169">
        <v>5.77</v>
      </c>
      <c r="H169">
        <v>83.8</v>
      </c>
      <c r="I169">
        <v>26.29</v>
      </c>
      <c r="J169">
        <v>0.16500000000000001</v>
      </c>
      <c r="K169">
        <v>1.4838850000000001E-4</v>
      </c>
    </row>
    <row r="170" spans="1:11" x14ac:dyDescent="0.3">
      <c r="A170" s="1">
        <v>44706.28125</v>
      </c>
      <c r="B170">
        <v>12.79</v>
      </c>
      <c r="C170">
        <v>23.68</v>
      </c>
      <c r="D170">
        <v>76.459999999999994</v>
      </c>
      <c r="E170">
        <v>98.1</v>
      </c>
      <c r="F170">
        <v>0</v>
      </c>
      <c r="G170">
        <v>4.9130000000000003</v>
      </c>
      <c r="H170">
        <v>89</v>
      </c>
      <c r="I170">
        <v>29.98</v>
      </c>
      <c r="J170">
        <v>1.607</v>
      </c>
      <c r="K170">
        <v>1.4466539999999999E-3</v>
      </c>
    </row>
    <row r="171" spans="1:11" x14ac:dyDescent="0.3">
      <c r="A171" s="1">
        <v>44706.291666666664</v>
      </c>
      <c r="B171">
        <v>12.8</v>
      </c>
      <c r="C171">
        <v>23.88</v>
      </c>
      <c r="D171">
        <v>76.540000000000006</v>
      </c>
      <c r="E171">
        <v>98.1</v>
      </c>
      <c r="F171">
        <v>0</v>
      </c>
      <c r="G171">
        <v>4.4489999999999998</v>
      </c>
      <c r="H171">
        <v>102.2</v>
      </c>
      <c r="I171">
        <v>16.46</v>
      </c>
      <c r="J171">
        <v>7.2839999999999998</v>
      </c>
      <c r="K171">
        <v>6.5555969999999998E-3</v>
      </c>
    </row>
    <row r="172" spans="1:11" x14ac:dyDescent="0.3">
      <c r="A172" s="1">
        <v>44706.302083333336</v>
      </c>
      <c r="B172">
        <v>12.6</v>
      </c>
      <c r="C172">
        <v>27.63</v>
      </c>
      <c r="D172">
        <v>76.67</v>
      </c>
      <c r="E172">
        <v>98.2</v>
      </c>
      <c r="F172">
        <v>0</v>
      </c>
      <c r="G172">
        <v>5.327</v>
      </c>
      <c r="H172">
        <v>87</v>
      </c>
      <c r="I172">
        <v>22.61</v>
      </c>
      <c r="J172">
        <v>17.579999999999998</v>
      </c>
      <c r="K172">
        <v>1.582596E-2</v>
      </c>
    </row>
    <row r="173" spans="1:11" x14ac:dyDescent="0.3">
      <c r="A173" s="1">
        <v>44706.3125</v>
      </c>
      <c r="B173">
        <v>12.61</v>
      </c>
      <c r="C173">
        <v>28.74</v>
      </c>
      <c r="D173">
        <v>76.98</v>
      </c>
      <c r="E173">
        <v>97.8</v>
      </c>
      <c r="F173">
        <v>0</v>
      </c>
      <c r="G173">
        <v>5.83</v>
      </c>
      <c r="H173">
        <v>80.7</v>
      </c>
      <c r="I173">
        <v>13.82</v>
      </c>
      <c r="J173">
        <v>42.72</v>
      </c>
      <c r="K173">
        <v>3.8451079999999999E-2</v>
      </c>
    </row>
    <row r="174" spans="1:11" x14ac:dyDescent="0.3">
      <c r="A174" s="1">
        <v>44706.322916666664</v>
      </c>
      <c r="B174">
        <v>12.68</v>
      </c>
      <c r="C174">
        <v>29.5</v>
      </c>
      <c r="D174">
        <v>77.510000000000005</v>
      </c>
      <c r="E174">
        <v>96.9</v>
      </c>
      <c r="F174">
        <v>0</v>
      </c>
      <c r="G174">
        <v>4.3689999999999998</v>
      </c>
      <c r="H174">
        <v>93.9</v>
      </c>
      <c r="I174">
        <v>34.700000000000003</v>
      </c>
      <c r="J174">
        <v>91.3</v>
      </c>
      <c r="K174">
        <v>8.2191260000000002E-2</v>
      </c>
    </row>
    <row r="175" spans="1:11" x14ac:dyDescent="0.3">
      <c r="A175" s="1">
        <v>44706.333333333336</v>
      </c>
      <c r="B175">
        <v>12.92</v>
      </c>
      <c r="C175">
        <v>30.23</v>
      </c>
      <c r="D175">
        <v>77.540000000000006</v>
      </c>
      <c r="E175">
        <v>95.2</v>
      </c>
      <c r="F175">
        <v>0</v>
      </c>
      <c r="G175">
        <v>6.4779999999999998</v>
      </c>
      <c r="H175">
        <v>75.91</v>
      </c>
      <c r="I175">
        <v>37.9</v>
      </c>
      <c r="J175">
        <v>163.6</v>
      </c>
      <c r="K175">
        <v>0.14727609999999999</v>
      </c>
    </row>
    <row r="176" spans="1:11" x14ac:dyDescent="0.3">
      <c r="A176" s="1">
        <v>44706.34375</v>
      </c>
      <c r="B176">
        <v>13.26</v>
      </c>
      <c r="C176">
        <v>31.05</v>
      </c>
      <c r="D176">
        <v>78.010000000000005</v>
      </c>
      <c r="E176">
        <v>95.2</v>
      </c>
      <c r="F176">
        <v>0</v>
      </c>
      <c r="G176">
        <v>6.8019999999999996</v>
      </c>
      <c r="H176">
        <v>81.3</v>
      </c>
      <c r="I176">
        <v>34.200000000000003</v>
      </c>
      <c r="J176">
        <v>136.9</v>
      </c>
      <c r="K176">
        <v>0.1232318</v>
      </c>
    </row>
    <row r="177" spans="1:11" x14ac:dyDescent="0.3">
      <c r="A177" s="1">
        <v>44706.354166666664</v>
      </c>
      <c r="B177">
        <v>13.12</v>
      </c>
      <c r="C177">
        <v>31.08</v>
      </c>
      <c r="D177">
        <v>77.900000000000006</v>
      </c>
      <c r="E177">
        <v>95.6</v>
      </c>
      <c r="F177">
        <v>0</v>
      </c>
      <c r="G177">
        <v>6.3810000000000002</v>
      </c>
      <c r="H177">
        <v>81.8</v>
      </c>
      <c r="I177">
        <v>26.01</v>
      </c>
      <c r="J177">
        <v>133.6</v>
      </c>
      <c r="K177">
        <v>0.12021179999999999</v>
      </c>
    </row>
    <row r="178" spans="1:11" x14ac:dyDescent="0.3">
      <c r="A178" s="1">
        <v>44706.364583333336</v>
      </c>
      <c r="B178">
        <v>13.06</v>
      </c>
      <c r="C178">
        <v>31.16</v>
      </c>
      <c r="D178">
        <v>78.06</v>
      </c>
      <c r="E178">
        <v>96.5</v>
      </c>
      <c r="F178">
        <v>0</v>
      </c>
      <c r="G178">
        <v>4.4749999999999996</v>
      </c>
      <c r="H178">
        <v>67.19</v>
      </c>
      <c r="I178">
        <v>11.92</v>
      </c>
      <c r="J178">
        <v>114.6</v>
      </c>
      <c r="K178">
        <v>0.10316549999999999</v>
      </c>
    </row>
    <row r="179" spans="1:11" x14ac:dyDescent="0.3">
      <c r="A179" s="1">
        <v>44706.375</v>
      </c>
      <c r="B179">
        <v>13.39</v>
      </c>
      <c r="C179">
        <v>31.56</v>
      </c>
      <c r="D179">
        <v>78.48</v>
      </c>
      <c r="E179">
        <v>94.9</v>
      </c>
      <c r="F179">
        <v>0</v>
      </c>
      <c r="G179">
        <v>5.774</v>
      </c>
      <c r="H179">
        <v>82.6</v>
      </c>
      <c r="I179">
        <v>19.399999999999999</v>
      </c>
      <c r="J179">
        <v>242.9</v>
      </c>
      <c r="K179">
        <v>0.21860830000000001</v>
      </c>
    </row>
    <row r="180" spans="1:11" x14ac:dyDescent="0.3">
      <c r="A180" s="1">
        <v>44706.385416666664</v>
      </c>
      <c r="B180">
        <v>13.32</v>
      </c>
      <c r="C180">
        <v>31.88</v>
      </c>
      <c r="D180">
        <v>78.989999999999995</v>
      </c>
      <c r="E180">
        <v>95.2</v>
      </c>
      <c r="F180">
        <v>0</v>
      </c>
      <c r="G180">
        <v>4.117</v>
      </c>
      <c r="H180">
        <v>76.41</v>
      </c>
      <c r="I180">
        <v>35.24</v>
      </c>
      <c r="J180">
        <v>167.3</v>
      </c>
      <c r="K180">
        <v>0.15056649999999999</v>
      </c>
    </row>
    <row r="181" spans="1:11" x14ac:dyDescent="0.3">
      <c r="A181" s="1">
        <v>44706.395833333336</v>
      </c>
      <c r="B181">
        <v>13.41</v>
      </c>
      <c r="C181">
        <v>32.72</v>
      </c>
      <c r="D181">
        <v>78.989999999999995</v>
      </c>
      <c r="E181">
        <v>91.9</v>
      </c>
      <c r="F181">
        <v>0.01</v>
      </c>
      <c r="G181">
        <v>6.4820000000000002</v>
      </c>
      <c r="H181">
        <v>76.02</v>
      </c>
      <c r="I181">
        <v>36.67</v>
      </c>
      <c r="J181">
        <v>273.89999999999998</v>
      </c>
      <c r="K181">
        <v>0.24651129999999999</v>
      </c>
    </row>
    <row r="182" spans="1:11" x14ac:dyDescent="0.3">
      <c r="A182" s="1">
        <v>44706.40625</v>
      </c>
      <c r="B182">
        <v>13.45</v>
      </c>
      <c r="C182">
        <v>33.86</v>
      </c>
      <c r="D182">
        <v>79.900000000000006</v>
      </c>
      <c r="E182">
        <v>89</v>
      </c>
      <c r="F182">
        <v>0</v>
      </c>
      <c r="G182">
        <v>6.2510000000000003</v>
      </c>
      <c r="H182">
        <v>76.56</v>
      </c>
      <c r="I182">
        <v>17.86</v>
      </c>
      <c r="J182">
        <v>386.7</v>
      </c>
      <c r="K182">
        <v>0.34800360000000002</v>
      </c>
    </row>
    <row r="183" spans="1:11" x14ac:dyDescent="0.3">
      <c r="A183" s="1">
        <v>44706.416666666664</v>
      </c>
      <c r="B183">
        <v>13.42</v>
      </c>
      <c r="C183">
        <v>34.68</v>
      </c>
      <c r="D183">
        <v>80.3</v>
      </c>
      <c r="E183">
        <v>89.1</v>
      </c>
      <c r="F183">
        <v>0</v>
      </c>
      <c r="G183">
        <v>8.06</v>
      </c>
      <c r="H183">
        <v>92.3</v>
      </c>
      <c r="I183">
        <v>20.79</v>
      </c>
      <c r="J183">
        <v>519.79999999999995</v>
      </c>
      <c r="K183">
        <v>0.46778730000000002</v>
      </c>
    </row>
    <row r="184" spans="1:11" x14ac:dyDescent="0.3">
      <c r="A184" s="1">
        <v>44706.427083333336</v>
      </c>
      <c r="B184">
        <v>13.42</v>
      </c>
      <c r="C184">
        <v>35.18</v>
      </c>
      <c r="D184">
        <v>80.599999999999994</v>
      </c>
      <c r="E184">
        <v>88.5</v>
      </c>
      <c r="F184">
        <v>0</v>
      </c>
      <c r="G184">
        <v>6.9569999999999999</v>
      </c>
      <c r="H184">
        <v>88.8</v>
      </c>
      <c r="I184">
        <v>30.27</v>
      </c>
      <c r="J184">
        <v>523.1</v>
      </c>
      <c r="K184">
        <v>0.47083350000000002</v>
      </c>
    </row>
    <row r="185" spans="1:11" x14ac:dyDescent="0.3">
      <c r="A185" s="1">
        <v>44706.4375</v>
      </c>
      <c r="B185">
        <v>13.42</v>
      </c>
      <c r="C185">
        <v>35.24</v>
      </c>
      <c r="D185">
        <v>80.3</v>
      </c>
      <c r="E185">
        <v>89.4</v>
      </c>
      <c r="F185">
        <v>0</v>
      </c>
      <c r="G185">
        <v>6.8689999999999998</v>
      </c>
      <c r="H185">
        <v>69.95</v>
      </c>
      <c r="I185">
        <v>15.62</v>
      </c>
      <c r="J185">
        <v>482.5</v>
      </c>
      <c r="K185">
        <v>0.43428709999999998</v>
      </c>
    </row>
    <row r="186" spans="1:11" x14ac:dyDescent="0.3">
      <c r="A186" s="1">
        <v>44706.447916666664</v>
      </c>
      <c r="B186">
        <v>13.4</v>
      </c>
      <c r="C186">
        <v>35.380000000000003</v>
      </c>
      <c r="D186">
        <v>80.400000000000006</v>
      </c>
      <c r="E186">
        <v>91.7</v>
      </c>
      <c r="F186">
        <v>0</v>
      </c>
      <c r="G186">
        <v>6.8140000000000001</v>
      </c>
      <c r="H186">
        <v>83.2</v>
      </c>
      <c r="I186">
        <v>27.85</v>
      </c>
      <c r="J186">
        <v>448.9</v>
      </c>
      <c r="K186">
        <v>0.4040184</v>
      </c>
    </row>
    <row r="187" spans="1:11" x14ac:dyDescent="0.3">
      <c r="A187" s="1">
        <v>44706.458333333336</v>
      </c>
      <c r="B187">
        <v>13.39</v>
      </c>
      <c r="C187">
        <v>35.340000000000003</v>
      </c>
      <c r="D187">
        <v>79.97</v>
      </c>
      <c r="E187">
        <v>90.3</v>
      </c>
      <c r="F187">
        <v>0</v>
      </c>
      <c r="G187">
        <v>8.2100000000000009</v>
      </c>
      <c r="H187">
        <v>86.1</v>
      </c>
      <c r="I187">
        <v>33.82</v>
      </c>
      <c r="J187">
        <v>458.4</v>
      </c>
      <c r="K187">
        <v>0.4125298</v>
      </c>
    </row>
    <row r="188" spans="1:11" x14ac:dyDescent="0.3">
      <c r="A188" s="1">
        <v>44706.46875</v>
      </c>
      <c r="B188">
        <v>13.39</v>
      </c>
      <c r="C188">
        <v>35.32</v>
      </c>
      <c r="D188">
        <v>80.400000000000006</v>
      </c>
      <c r="E188">
        <v>89.2</v>
      </c>
      <c r="F188">
        <v>0</v>
      </c>
      <c r="G188">
        <v>6.7169999999999996</v>
      </c>
      <c r="H188">
        <v>67.72</v>
      </c>
      <c r="I188">
        <v>32.200000000000003</v>
      </c>
      <c r="J188">
        <v>509.5</v>
      </c>
      <c r="K188">
        <v>0.45854519999999999</v>
      </c>
    </row>
    <row r="189" spans="1:11" x14ac:dyDescent="0.3">
      <c r="A189" s="1">
        <v>44706.479166666664</v>
      </c>
      <c r="B189">
        <v>13.16</v>
      </c>
      <c r="C189">
        <v>35.299999999999997</v>
      </c>
      <c r="D189">
        <v>77.739999999999995</v>
      </c>
      <c r="E189">
        <v>98.6</v>
      </c>
      <c r="F189">
        <v>0.05</v>
      </c>
      <c r="G189">
        <v>8.34</v>
      </c>
      <c r="H189">
        <v>39.72</v>
      </c>
      <c r="I189">
        <v>23.41</v>
      </c>
      <c r="J189">
        <v>111.8</v>
      </c>
      <c r="K189">
        <v>0.1006175</v>
      </c>
    </row>
    <row r="190" spans="1:11" x14ac:dyDescent="0.3">
      <c r="A190" s="1">
        <v>44706.489583333336</v>
      </c>
      <c r="B190">
        <v>13.47</v>
      </c>
      <c r="C190">
        <v>33.07</v>
      </c>
      <c r="D190">
        <v>76.12</v>
      </c>
      <c r="E190">
        <v>96.3</v>
      </c>
      <c r="F190">
        <v>0.02</v>
      </c>
      <c r="G190">
        <v>8.58</v>
      </c>
      <c r="H190">
        <v>90.7</v>
      </c>
      <c r="I190">
        <v>16.59</v>
      </c>
      <c r="J190">
        <v>405.5</v>
      </c>
      <c r="K190">
        <v>0.36495699999999998</v>
      </c>
    </row>
    <row r="191" spans="1:11" x14ac:dyDescent="0.3">
      <c r="A191" s="1">
        <v>44706.5</v>
      </c>
      <c r="B191">
        <v>13.47</v>
      </c>
      <c r="C191">
        <v>32.36</v>
      </c>
      <c r="D191">
        <v>78.31</v>
      </c>
      <c r="E191">
        <v>95.9</v>
      </c>
      <c r="F191">
        <v>0</v>
      </c>
      <c r="G191">
        <v>6.8659999999999997</v>
      </c>
      <c r="H191">
        <v>78.69</v>
      </c>
      <c r="I191">
        <v>14.38</v>
      </c>
      <c r="J191">
        <v>642.4</v>
      </c>
      <c r="K191">
        <v>0.57812669999999999</v>
      </c>
    </row>
    <row r="192" spans="1:11" x14ac:dyDescent="0.3">
      <c r="A192" s="1">
        <v>44706.510416666664</v>
      </c>
      <c r="B192">
        <v>13.47</v>
      </c>
      <c r="C192">
        <v>33.82</v>
      </c>
      <c r="D192">
        <v>79.42</v>
      </c>
      <c r="E192">
        <v>93.4</v>
      </c>
      <c r="F192">
        <v>0</v>
      </c>
      <c r="G192">
        <v>7.5810000000000004</v>
      </c>
      <c r="H192">
        <v>70.989999999999995</v>
      </c>
      <c r="I192">
        <v>23.94</v>
      </c>
      <c r="J192">
        <v>759.8</v>
      </c>
      <c r="K192">
        <v>0.68380240000000003</v>
      </c>
    </row>
    <row r="193" spans="1:11" x14ac:dyDescent="0.3">
      <c r="A193" s="1">
        <v>44706.520833333336</v>
      </c>
      <c r="B193">
        <v>13.45</v>
      </c>
      <c r="C193">
        <v>34.5</v>
      </c>
      <c r="D193">
        <v>79.430000000000007</v>
      </c>
      <c r="E193">
        <v>93.4</v>
      </c>
      <c r="F193">
        <v>0</v>
      </c>
      <c r="G193">
        <v>7.4969999999999999</v>
      </c>
      <c r="H193">
        <v>58.63</v>
      </c>
      <c r="I193">
        <v>38.92</v>
      </c>
      <c r="J193">
        <v>605.20000000000005</v>
      </c>
      <c r="K193">
        <v>0.54466040000000004</v>
      </c>
    </row>
    <row r="194" spans="1:11" x14ac:dyDescent="0.3">
      <c r="A194" s="1">
        <v>44706.53125</v>
      </c>
      <c r="B194">
        <v>13.44</v>
      </c>
      <c r="C194">
        <v>34.81</v>
      </c>
      <c r="D194">
        <v>79.319999999999993</v>
      </c>
      <c r="E194">
        <v>93.8</v>
      </c>
      <c r="F194">
        <v>0</v>
      </c>
      <c r="G194">
        <v>7.1840000000000002</v>
      </c>
      <c r="H194">
        <v>82.5</v>
      </c>
      <c r="I194">
        <v>25.79</v>
      </c>
      <c r="J194">
        <v>427.7</v>
      </c>
      <c r="K194">
        <v>0.38493060000000001</v>
      </c>
    </row>
    <row r="195" spans="1:11" x14ac:dyDescent="0.3">
      <c r="A195" s="1">
        <v>44706.541666666664</v>
      </c>
      <c r="B195">
        <v>13.45</v>
      </c>
      <c r="C195">
        <v>34.950000000000003</v>
      </c>
      <c r="D195">
        <v>79.709999999999994</v>
      </c>
      <c r="E195">
        <v>90.2</v>
      </c>
      <c r="F195">
        <v>0</v>
      </c>
      <c r="G195">
        <v>7.9710000000000001</v>
      </c>
      <c r="H195">
        <v>84.3</v>
      </c>
      <c r="I195">
        <v>23.92</v>
      </c>
      <c r="J195">
        <v>644.9</v>
      </c>
      <c r="K195">
        <v>0.58040639999999999</v>
      </c>
    </row>
    <row r="196" spans="1:11" x14ac:dyDescent="0.3">
      <c r="A196" s="1">
        <v>44706.552083333336</v>
      </c>
      <c r="B196">
        <v>13.43</v>
      </c>
      <c r="C196">
        <v>35.15</v>
      </c>
      <c r="D196">
        <v>79.86</v>
      </c>
      <c r="E196">
        <v>91.8</v>
      </c>
      <c r="F196">
        <v>0</v>
      </c>
      <c r="G196">
        <v>8.0500000000000007</v>
      </c>
      <c r="H196">
        <v>80.400000000000006</v>
      </c>
      <c r="I196">
        <v>37.700000000000003</v>
      </c>
      <c r="J196">
        <v>666.9</v>
      </c>
      <c r="K196">
        <v>0.60025079999999997</v>
      </c>
    </row>
    <row r="197" spans="1:11" x14ac:dyDescent="0.3">
      <c r="A197" s="1">
        <v>44706.5625</v>
      </c>
      <c r="B197">
        <v>13.41</v>
      </c>
      <c r="C197">
        <v>35.46</v>
      </c>
      <c r="D197">
        <v>80.099999999999994</v>
      </c>
      <c r="E197">
        <v>90.5</v>
      </c>
      <c r="F197">
        <v>0</v>
      </c>
      <c r="G197">
        <v>7.7190000000000003</v>
      </c>
      <c r="H197">
        <v>76.64</v>
      </c>
      <c r="I197">
        <v>37.22</v>
      </c>
      <c r="J197">
        <v>625.70000000000005</v>
      </c>
      <c r="K197">
        <v>0.56316580000000005</v>
      </c>
    </row>
    <row r="198" spans="1:11" x14ac:dyDescent="0.3">
      <c r="A198" s="1">
        <v>44706.572916666664</v>
      </c>
      <c r="B198">
        <v>13.37</v>
      </c>
      <c r="C198">
        <v>35.65</v>
      </c>
      <c r="D198">
        <v>80.099999999999994</v>
      </c>
      <c r="E198">
        <v>89.7</v>
      </c>
      <c r="F198">
        <v>0</v>
      </c>
      <c r="G198">
        <v>6.556</v>
      </c>
      <c r="H198">
        <v>64.53</v>
      </c>
      <c r="I198">
        <v>31.16</v>
      </c>
      <c r="J198">
        <v>471.9</v>
      </c>
      <c r="K198">
        <v>0.42471690000000001</v>
      </c>
    </row>
    <row r="199" spans="1:11" x14ac:dyDescent="0.3">
      <c r="A199" s="1">
        <v>44706.583333333336</v>
      </c>
      <c r="B199">
        <v>13.37</v>
      </c>
      <c r="C199">
        <v>35.700000000000003</v>
      </c>
      <c r="D199">
        <v>79.91</v>
      </c>
      <c r="E199">
        <v>88.4</v>
      </c>
      <c r="F199">
        <v>0</v>
      </c>
      <c r="G199">
        <v>6.9530000000000003</v>
      </c>
      <c r="H199">
        <v>79.38</v>
      </c>
      <c r="I199">
        <v>22.62</v>
      </c>
      <c r="J199">
        <v>439.5</v>
      </c>
      <c r="K199">
        <v>0.39551059999999999</v>
      </c>
    </row>
    <row r="200" spans="1:11" x14ac:dyDescent="0.3">
      <c r="A200" s="1">
        <v>44706.59375</v>
      </c>
      <c r="B200">
        <v>13.4</v>
      </c>
      <c r="C200">
        <v>35.700000000000003</v>
      </c>
      <c r="D200">
        <v>80.2</v>
      </c>
      <c r="E200">
        <v>87.1</v>
      </c>
      <c r="F200">
        <v>0</v>
      </c>
      <c r="G200">
        <v>6.8360000000000003</v>
      </c>
      <c r="H200">
        <v>89.9</v>
      </c>
      <c r="I200">
        <v>25.44</v>
      </c>
      <c r="J200">
        <v>617.6</v>
      </c>
      <c r="K200">
        <v>0.55585929999999995</v>
      </c>
    </row>
    <row r="201" spans="1:11" x14ac:dyDescent="0.3">
      <c r="A201" s="1">
        <v>44706.604166666664</v>
      </c>
      <c r="B201">
        <v>13.4</v>
      </c>
      <c r="C201">
        <v>36.24</v>
      </c>
      <c r="D201">
        <v>80.2</v>
      </c>
      <c r="E201">
        <v>88.1</v>
      </c>
      <c r="F201">
        <v>0</v>
      </c>
      <c r="G201">
        <v>7.1139999999999999</v>
      </c>
      <c r="H201">
        <v>68.19</v>
      </c>
      <c r="I201">
        <v>32.049999999999997</v>
      </c>
      <c r="J201">
        <v>604.20000000000005</v>
      </c>
      <c r="K201">
        <v>0.54382459999999999</v>
      </c>
    </row>
    <row r="202" spans="1:11" x14ac:dyDescent="0.3">
      <c r="A202" s="1">
        <v>44706.614583333336</v>
      </c>
      <c r="B202">
        <v>13.4</v>
      </c>
      <c r="C202">
        <v>36.409999999999997</v>
      </c>
      <c r="D202">
        <v>80</v>
      </c>
      <c r="E202">
        <v>89.9</v>
      </c>
      <c r="F202">
        <v>0</v>
      </c>
      <c r="G202">
        <v>6.7779999999999996</v>
      </c>
      <c r="H202">
        <v>73.599999999999994</v>
      </c>
      <c r="I202">
        <v>15.02</v>
      </c>
      <c r="J202">
        <v>488.2</v>
      </c>
      <c r="K202">
        <v>0.43941520000000001</v>
      </c>
    </row>
    <row r="203" spans="1:11" x14ac:dyDescent="0.3">
      <c r="A203" s="1">
        <v>44706.625</v>
      </c>
      <c r="B203">
        <v>13.39</v>
      </c>
      <c r="C203">
        <v>36.49</v>
      </c>
      <c r="D203">
        <v>79.39</v>
      </c>
      <c r="E203">
        <v>95.2</v>
      </c>
      <c r="F203">
        <v>0</v>
      </c>
      <c r="G203">
        <v>6.5659999999999998</v>
      </c>
      <c r="H203">
        <v>78.62</v>
      </c>
      <c r="I203">
        <v>15.5</v>
      </c>
      <c r="J203">
        <v>409</v>
      </c>
      <c r="K203">
        <v>0.3680658</v>
      </c>
    </row>
    <row r="204" spans="1:11" x14ac:dyDescent="0.3">
      <c r="A204" s="1">
        <v>44706.635416666664</v>
      </c>
      <c r="B204">
        <v>13.39</v>
      </c>
      <c r="C204">
        <v>35.74</v>
      </c>
      <c r="D204">
        <v>78.099999999999994</v>
      </c>
      <c r="E204">
        <v>98</v>
      </c>
      <c r="F204">
        <v>0.04</v>
      </c>
      <c r="G204">
        <v>5.3559999999999999</v>
      </c>
      <c r="H204">
        <v>67.900000000000006</v>
      </c>
      <c r="I204">
        <v>28.61</v>
      </c>
      <c r="J204">
        <v>209.3</v>
      </c>
      <c r="K204">
        <v>0.1883271</v>
      </c>
    </row>
    <row r="205" spans="1:11" x14ac:dyDescent="0.3">
      <c r="A205" s="1">
        <v>44706.645833333336</v>
      </c>
      <c r="B205">
        <v>13.43</v>
      </c>
      <c r="C205">
        <v>34.04</v>
      </c>
      <c r="D205">
        <v>77.87</v>
      </c>
      <c r="E205">
        <v>95.5</v>
      </c>
      <c r="F205">
        <v>0</v>
      </c>
      <c r="G205">
        <v>5.2949999999999999</v>
      </c>
      <c r="H205">
        <v>79.47</v>
      </c>
      <c r="I205">
        <v>24.38</v>
      </c>
      <c r="J205">
        <v>332.4</v>
      </c>
      <c r="K205">
        <v>0.29919970000000001</v>
      </c>
    </row>
    <row r="206" spans="1:11" x14ac:dyDescent="0.3">
      <c r="A206" s="1">
        <v>44706.65625</v>
      </c>
      <c r="B206">
        <v>13.41</v>
      </c>
      <c r="C206">
        <v>33.69</v>
      </c>
      <c r="D206">
        <v>78.89</v>
      </c>
      <c r="E206">
        <v>95</v>
      </c>
      <c r="F206">
        <v>0</v>
      </c>
      <c r="G206">
        <v>5.6660000000000004</v>
      </c>
      <c r="H206">
        <v>80.3</v>
      </c>
      <c r="I206">
        <v>22.46</v>
      </c>
      <c r="J206">
        <v>285</v>
      </c>
      <c r="K206">
        <v>0.25646269999999999</v>
      </c>
    </row>
    <row r="207" spans="1:11" x14ac:dyDescent="0.3">
      <c r="A207" s="1">
        <v>44706.666666666664</v>
      </c>
      <c r="B207">
        <v>13.31</v>
      </c>
      <c r="C207">
        <v>33.69</v>
      </c>
      <c r="D207">
        <v>78</v>
      </c>
      <c r="E207">
        <v>96.1</v>
      </c>
      <c r="F207">
        <v>0</v>
      </c>
      <c r="G207">
        <v>4.5419999999999998</v>
      </c>
      <c r="H207">
        <v>71</v>
      </c>
      <c r="I207">
        <v>22.79</v>
      </c>
      <c r="J207">
        <v>126.8</v>
      </c>
      <c r="K207">
        <v>0.1140873</v>
      </c>
    </row>
    <row r="208" spans="1:11" x14ac:dyDescent="0.3">
      <c r="A208" s="1">
        <v>44706.677083333336</v>
      </c>
      <c r="B208">
        <v>13.48</v>
      </c>
      <c r="C208">
        <v>32.79</v>
      </c>
      <c r="D208">
        <v>77.97</v>
      </c>
      <c r="E208">
        <v>95</v>
      </c>
      <c r="F208">
        <v>0</v>
      </c>
      <c r="G208">
        <v>3.94</v>
      </c>
      <c r="H208">
        <v>62.91</v>
      </c>
      <c r="I208">
        <v>22.99</v>
      </c>
      <c r="J208">
        <v>126.7</v>
      </c>
      <c r="K208">
        <v>0.114041</v>
      </c>
    </row>
    <row r="209" spans="1:11" x14ac:dyDescent="0.3">
      <c r="A209" s="1">
        <v>44706.6875</v>
      </c>
      <c r="B209">
        <v>13.5</v>
      </c>
      <c r="C209">
        <v>28.34</v>
      </c>
      <c r="D209">
        <v>76.94</v>
      </c>
      <c r="E209">
        <v>98.1</v>
      </c>
      <c r="F209">
        <v>0.04</v>
      </c>
      <c r="G209">
        <v>4.92</v>
      </c>
      <c r="H209">
        <v>70.650000000000006</v>
      </c>
      <c r="I209">
        <v>28.47</v>
      </c>
      <c r="J209">
        <v>42.62</v>
      </c>
      <c r="K209">
        <v>3.8360419999999999E-2</v>
      </c>
    </row>
    <row r="210" spans="1:11" x14ac:dyDescent="0.3">
      <c r="A210" s="1">
        <v>44706.697916666664</v>
      </c>
      <c r="B210">
        <v>13.54</v>
      </c>
      <c r="C210">
        <v>27.11</v>
      </c>
      <c r="D210">
        <v>74.02</v>
      </c>
      <c r="E210">
        <v>98.3</v>
      </c>
      <c r="F210">
        <v>7.0000000000000007E-2</v>
      </c>
      <c r="G210">
        <v>6.1130000000000004</v>
      </c>
      <c r="H210">
        <v>90.1</v>
      </c>
      <c r="I210">
        <v>19.39</v>
      </c>
      <c r="J210">
        <v>72.59</v>
      </c>
      <c r="K210">
        <v>6.5327109999999994E-2</v>
      </c>
    </row>
    <row r="211" spans="1:11" x14ac:dyDescent="0.3">
      <c r="A211" s="1">
        <v>44706.708333333336</v>
      </c>
      <c r="B211">
        <v>13.58</v>
      </c>
      <c r="C211">
        <v>25.1</v>
      </c>
      <c r="D211">
        <v>75.03</v>
      </c>
      <c r="E211">
        <v>97.7</v>
      </c>
      <c r="F211">
        <v>0.01</v>
      </c>
      <c r="G211">
        <v>5.181</v>
      </c>
      <c r="H211">
        <v>77.02</v>
      </c>
      <c r="I211">
        <v>23.03</v>
      </c>
      <c r="J211">
        <v>105.8</v>
      </c>
      <c r="K211">
        <v>9.5233029999999996E-2</v>
      </c>
    </row>
    <row r="212" spans="1:11" x14ac:dyDescent="0.3">
      <c r="A212" s="1">
        <v>44706.71875</v>
      </c>
      <c r="B212">
        <v>13.58</v>
      </c>
      <c r="C212">
        <v>24.2</v>
      </c>
      <c r="D212">
        <v>75.94</v>
      </c>
      <c r="E212">
        <v>98.2</v>
      </c>
      <c r="F212">
        <v>0</v>
      </c>
      <c r="G212">
        <v>4.8520000000000003</v>
      </c>
      <c r="H212">
        <v>53.3</v>
      </c>
      <c r="I212">
        <v>17.579999999999998</v>
      </c>
      <c r="J212">
        <v>68.02</v>
      </c>
      <c r="K212">
        <v>6.1214079999999997E-2</v>
      </c>
    </row>
    <row r="213" spans="1:11" x14ac:dyDescent="0.3">
      <c r="A213" s="1">
        <v>44706.729166666664</v>
      </c>
      <c r="B213">
        <v>13.58</v>
      </c>
      <c r="C213">
        <v>24.23</v>
      </c>
      <c r="D213">
        <v>75.94</v>
      </c>
      <c r="E213">
        <v>99</v>
      </c>
      <c r="F213">
        <v>0</v>
      </c>
      <c r="G213">
        <v>4.125</v>
      </c>
      <c r="H213">
        <v>66.290000000000006</v>
      </c>
      <c r="I213">
        <v>17.78</v>
      </c>
      <c r="J213">
        <v>66.069999999999993</v>
      </c>
      <c r="K213">
        <v>5.9466890000000001E-2</v>
      </c>
    </row>
    <row r="214" spans="1:11" x14ac:dyDescent="0.3">
      <c r="A214" s="1">
        <v>44706.739583333336</v>
      </c>
      <c r="B214">
        <v>13.58</v>
      </c>
      <c r="C214">
        <v>24.37</v>
      </c>
      <c r="D214">
        <v>75.75</v>
      </c>
      <c r="E214">
        <v>99.9</v>
      </c>
      <c r="F214">
        <v>0</v>
      </c>
      <c r="G214">
        <v>5.58</v>
      </c>
      <c r="H214">
        <v>74.06</v>
      </c>
      <c r="I214">
        <v>18.670000000000002</v>
      </c>
      <c r="J214">
        <v>71.09</v>
      </c>
      <c r="K214">
        <v>6.398239E-2</v>
      </c>
    </row>
    <row r="215" spans="1:11" x14ac:dyDescent="0.3">
      <c r="A215" s="1">
        <v>44706.75</v>
      </c>
      <c r="B215">
        <v>13.48</v>
      </c>
      <c r="C215">
        <v>24.49</v>
      </c>
      <c r="D215">
        <v>75.31</v>
      </c>
      <c r="E215">
        <v>98.9</v>
      </c>
      <c r="F215">
        <v>0</v>
      </c>
      <c r="G215">
        <v>5.7119999999999997</v>
      </c>
      <c r="H215">
        <v>59.14</v>
      </c>
      <c r="I215">
        <v>19.010000000000002</v>
      </c>
      <c r="J215">
        <v>20.6</v>
      </c>
      <c r="K215">
        <v>1.854374E-2</v>
      </c>
    </row>
    <row r="216" spans="1:11" x14ac:dyDescent="0.3">
      <c r="A216" s="1">
        <v>44706.760416666664</v>
      </c>
      <c r="B216">
        <v>12.93</v>
      </c>
      <c r="C216">
        <v>23.9</v>
      </c>
      <c r="D216">
        <v>75.739999999999995</v>
      </c>
      <c r="E216">
        <v>96.1</v>
      </c>
      <c r="F216">
        <v>0</v>
      </c>
      <c r="G216">
        <v>7.4269999999999996</v>
      </c>
      <c r="H216">
        <v>72.45</v>
      </c>
      <c r="I216">
        <v>23.74</v>
      </c>
      <c r="J216">
        <v>2.9329999999999998</v>
      </c>
      <c r="K216">
        <v>2.639878E-3</v>
      </c>
    </row>
    <row r="217" spans="1:11" x14ac:dyDescent="0.3">
      <c r="A217" s="1">
        <v>44706.770833333336</v>
      </c>
      <c r="B217">
        <v>12.88</v>
      </c>
      <c r="C217">
        <v>23.41</v>
      </c>
      <c r="D217">
        <v>75.489999999999995</v>
      </c>
      <c r="E217">
        <v>99.3</v>
      </c>
      <c r="F217">
        <v>0</v>
      </c>
      <c r="G217">
        <v>5.681</v>
      </c>
      <c r="H217">
        <v>91.1</v>
      </c>
      <c r="I217">
        <v>31.42</v>
      </c>
      <c r="J217">
        <v>0.312</v>
      </c>
      <c r="K217">
        <v>2.8079009999999998E-4</v>
      </c>
    </row>
    <row r="218" spans="1:11" x14ac:dyDescent="0.3">
      <c r="A218" s="1">
        <v>44706.78125</v>
      </c>
      <c r="B218">
        <v>12.87</v>
      </c>
      <c r="C218">
        <v>23.28</v>
      </c>
      <c r="D218">
        <v>75.38</v>
      </c>
      <c r="E218">
        <v>100</v>
      </c>
      <c r="F218">
        <v>0</v>
      </c>
      <c r="G218">
        <v>5.1109999999999998</v>
      </c>
      <c r="H218">
        <v>93.5</v>
      </c>
      <c r="I218">
        <v>45.6</v>
      </c>
      <c r="J218">
        <v>1.2E-2</v>
      </c>
      <c r="K218" s="2">
        <v>1.1051350000000001E-5</v>
      </c>
    </row>
    <row r="219" spans="1:11" x14ac:dyDescent="0.3">
      <c r="A219" s="1">
        <v>44706.791666666664</v>
      </c>
      <c r="B219">
        <v>12.86</v>
      </c>
      <c r="C219">
        <v>23.31</v>
      </c>
      <c r="D219">
        <v>75.150000000000006</v>
      </c>
      <c r="E219">
        <v>98.8</v>
      </c>
      <c r="F219">
        <v>0</v>
      </c>
      <c r="G219">
        <v>4.399</v>
      </c>
      <c r="H219">
        <v>80.900000000000006</v>
      </c>
      <c r="I219">
        <v>34.69</v>
      </c>
      <c r="J219">
        <v>8.0000000000000002E-3</v>
      </c>
      <c r="K219" s="2">
        <v>6.8668589999999998E-6</v>
      </c>
    </row>
    <row r="220" spans="1:11" x14ac:dyDescent="0.3">
      <c r="A220" s="1">
        <v>44706.802083333336</v>
      </c>
      <c r="B220">
        <v>12.86</v>
      </c>
      <c r="C220">
        <v>23.33</v>
      </c>
      <c r="D220">
        <v>75.8</v>
      </c>
      <c r="E220">
        <v>94.8</v>
      </c>
      <c r="F220">
        <v>0</v>
      </c>
      <c r="G220">
        <v>4.3970000000000002</v>
      </c>
      <c r="H220">
        <v>75.91</v>
      </c>
      <c r="I220">
        <v>22.19</v>
      </c>
      <c r="J220">
        <v>7.0000000000000001E-3</v>
      </c>
      <c r="K220" s="2">
        <v>6.1157959999999998E-6</v>
      </c>
    </row>
    <row r="221" spans="1:11" x14ac:dyDescent="0.3">
      <c r="A221" s="1">
        <v>44706.8125</v>
      </c>
      <c r="B221">
        <v>12.86</v>
      </c>
      <c r="C221">
        <v>23.38</v>
      </c>
      <c r="D221">
        <v>75.97</v>
      </c>
      <c r="E221">
        <v>94.1</v>
      </c>
      <c r="F221">
        <v>0</v>
      </c>
      <c r="G221">
        <v>3.9630000000000001</v>
      </c>
      <c r="H221">
        <v>89.5</v>
      </c>
      <c r="I221">
        <v>30.27</v>
      </c>
      <c r="J221">
        <v>7.0000000000000001E-3</v>
      </c>
      <c r="K221" s="2">
        <v>6.2230910000000001E-6</v>
      </c>
    </row>
    <row r="222" spans="1:11" x14ac:dyDescent="0.3">
      <c r="A222" s="1">
        <v>44706.822916666664</v>
      </c>
      <c r="B222">
        <v>12.85</v>
      </c>
      <c r="C222">
        <v>23.51</v>
      </c>
      <c r="D222">
        <v>76.25</v>
      </c>
      <c r="E222">
        <v>95.3</v>
      </c>
      <c r="F222">
        <v>0</v>
      </c>
      <c r="G222">
        <v>5.5860000000000003</v>
      </c>
      <c r="H222">
        <v>92.6</v>
      </c>
      <c r="I222">
        <v>18.3</v>
      </c>
      <c r="J222">
        <v>0.01</v>
      </c>
      <c r="K222" s="2">
        <v>8.5835740000000008E-6</v>
      </c>
    </row>
    <row r="223" spans="1:11" x14ac:dyDescent="0.3">
      <c r="A223" s="1">
        <v>44706.833333333336</v>
      </c>
      <c r="B223">
        <v>12.85</v>
      </c>
      <c r="C223">
        <v>23.61</v>
      </c>
      <c r="D223">
        <v>76.319999999999993</v>
      </c>
      <c r="E223">
        <v>94</v>
      </c>
      <c r="F223">
        <v>0</v>
      </c>
      <c r="G223">
        <v>5.7249999999999996</v>
      </c>
      <c r="H223">
        <v>64.239999999999995</v>
      </c>
      <c r="I223">
        <v>12.6</v>
      </c>
      <c r="J223">
        <v>7.0000000000000001E-3</v>
      </c>
      <c r="K223" s="2">
        <v>5.9012070000000003E-6</v>
      </c>
    </row>
    <row r="224" spans="1:11" x14ac:dyDescent="0.3">
      <c r="A224" s="1">
        <v>44706.84375</v>
      </c>
      <c r="B224">
        <v>12.85</v>
      </c>
      <c r="C224">
        <v>23.76</v>
      </c>
      <c r="D224">
        <v>76.75</v>
      </c>
      <c r="E224">
        <v>94.1</v>
      </c>
      <c r="F224">
        <v>0</v>
      </c>
      <c r="G224">
        <v>6.681</v>
      </c>
      <c r="H224">
        <v>73.819999999999993</v>
      </c>
      <c r="I224">
        <v>20.61</v>
      </c>
      <c r="J224">
        <v>8.9999999999999993E-3</v>
      </c>
      <c r="K224" s="2">
        <v>8.2616900000000002E-6</v>
      </c>
    </row>
    <row r="225" spans="1:11" x14ac:dyDescent="0.3">
      <c r="A225" s="1">
        <v>44706.854166666664</v>
      </c>
      <c r="B225">
        <v>12.84</v>
      </c>
      <c r="C225">
        <v>23.86</v>
      </c>
      <c r="D225">
        <v>76.680000000000007</v>
      </c>
      <c r="E225">
        <v>95.2</v>
      </c>
      <c r="F225">
        <v>0</v>
      </c>
      <c r="G225">
        <v>5.25</v>
      </c>
      <c r="H225">
        <v>74.8</v>
      </c>
      <c r="I225">
        <v>17.920000000000002</v>
      </c>
      <c r="J225">
        <v>1.2E-2</v>
      </c>
      <c r="K225" s="2">
        <v>1.0622169999999999E-5</v>
      </c>
    </row>
    <row r="226" spans="1:11" x14ac:dyDescent="0.3">
      <c r="A226" s="1">
        <v>44706.864583333336</v>
      </c>
      <c r="B226">
        <v>12.84</v>
      </c>
      <c r="C226">
        <v>23.91</v>
      </c>
      <c r="D226">
        <v>76.73</v>
      </c>
      <c r="E226">
        <v>96.5</v>
      </c>
      <c r="F226">
        <v>0</v>
      </c>
      <c r="G226">
        <v>4.5759999999999996</v>
      </c>
      <c r="H226">
        <v>67.11</v>
      </c>
      <c r="I226">
        <v>23.86</v>
      </c>
      <c r="J226">
        <v>3.0000000000000001E-3</v>
      </c>
      <c r="K226" s="2">
        <v>3.111545E-6</v>
      </c>
    </row>
    <row r="227" spans="1:11" x14ac:dyDescent="0.3">
      <c r="A227" s="1">
        <v>44706.875</v>
      </c>
      <c r="B227">
        <v>12.84</v>
      </c>
      <c r="C227">
        <v>23.91</v>
      </c>
      <c r="D227">
        <v>76.17</v>
      </c>
      <c r="E227">
        <v>100</v>
      </c>
      <c r="F227">
        <v>0.08</v>
      </c>
      <c r="G227">
        <v>5.4180000000000001</v>
      </c>
      <c r="H227">
        <v>56.35</v>
      </c>
      <c r="I227">
        <v>14.94</v>
      </c>
      <c r="J227">
        <v>1.2999999999999999E-2</v>
      </c>
      <c r="K227" s="2">
        <v>1.1265939999999999E-5</v>
      </c>
    </row>
    <row r="228" spans="1:11" x14ac:dyDescent="0.3">
      <c r="A228" s="1">
        <v>44706.885416666664</v>
      </c>
      <c r="B228">
        <v>12.84</v>
      </c>
      <c r="C228">
        <v>23.84</v>
      </c>
      <c r="D228">
        <v>73.69</v>
      </c>
      <c r="E228">
        <v>100</v>
      </c>
      <c r="F228">
        <v>0.06</v>
      </c>
      <c r="G228">
        <v>4.6559999999999997</v>
      </c>
      <c r="H228">
        <v>51</v>
      </c>
      <c r="I228">
        <v>20.03</v>
      </c>
      <c r="J228">
        <v>1.0999999999999999E-2</v>
      </c>
      <c r="K228" s="2">
        <v>1.030029E-5</v>
      </c>
    </row>
    <row r="229" spans="1:11" x14ac:dyDescent="0.3">
      <c r="A229" s="1">
        <v>44706.895833333336</v>
      </c>
      <c r="B229">
        <v>12.84</v>
      </c>
      <c r="C229">
        <v>23.19</v>
      </c>
      <c r="D229">
        <v>74.03</v>
      </c>
      <c r="E229">
        <v>100</v>
      </c>
      <c r="F229">
        <v>0.02</v>
      </c>
      <c r="G229">
        <v>5.4660000000000002</v>
      </c>
      <c r="H229">
        <v>63.06</v>
      </c>
      <c r="I229">
        <v>12.59</v>
      </c>
      <c r="J229">
        <v>5.0000000000000001E-3</v>
      </c>
      <c r="K229" s="2">
        <v>4.6136710000000002E-6</v>
      </c>
    </row>
    <row r="230" spans="1:11" x14ac:dyDescent="0.3">
      <c r="A230" s="1">
        <v>44706.90625</v>
      </c>
      <c r="B230">
        <v>12.84</v>
      </c>
      <c r="C230">
        <v>22.78</v>
      </c>
      <c r="D230">
        <v>73.849999999999994</v>
      </c>
      <c r="E230">
        <v>100</v>
      </c>
      <c r="F230">
        <v>0.02</v>
      </c>
      <c r="G230">
        <v>4.5910000000000002</v>
      </c>
      <c r="H230">
        <v>44.14</v>
      </c>
      <c r="I230">
        <v>20.93</v>
      </c>
      <c r="J230">
        <v>6.0000000000000001E-3</v>
      </c>
      <c r="K230" s="2">
        <v>5.793912E-6</v>
      </c>
    </row>
    <row r="231" spans="1:11" x14ac:dyDescent="0.3">
      <c r="A231" s="1">
        <v>44706.916666666664</v>
      </c>
      <c r="B231">
        <v>12.84</v>
      </c>
      <c r="C231">
        <v>22.64</v>
      </c>
      <c r="D231">
        <v>73.44</v>
      </c>
      <c r="E231">
        <v>100</v>
      </c>
      <c r="F231">
        <v>0</v>
      </c>
      <c r="G231">
        <v>4.2679999999999998</v>
      </c>
      <c r="H231">
        <v>56.28</v>
      </c>
      <c r="I231">
        <v>24.01</v>
      </c>
      <c r="J231">
        <v>1.0999999999999999E-2</v>
      </c>
      <c r="K231" s="2">
        <v>9.9784049999999995E-6</v>
      </c>
    </row>
    <row r="232" spans="1:11" x14ac:dyDescent="0.3">
      <c r="A232" s="1">
        <v>44706.927083333336</v>
      </c>
      <c r="B232">
        <v>12.83</v>
      </c>
      <c r="C232">
        <v>22.42</v>
      </c>
      <c r="D232">
        <v>74.28</v>
      </c>
      <c r="E232">
        <v>98.6</v>
      </c>
      <c r="F232">
        <v>0</v>
      </c>
      <c r="G232">
        <v>4.2290000000000001</v>
      </c>
      <c r="H232">
        <v>67.38</v>
      </c>
      <c r="I232">
        <v>39.72</v>
      </c>
      <c r="J232">
        <v>1.0999999999999999E-2</v>
      </c>
      <c r="K232" s="2">
        <v>9.9784049999999995E-6</v>
      </c>
    </row>
    <row r="233" spans="1:11" x14ac:dyDescent="0.3">
      <c r="A233" s="1">
        <v>44706.9375</v>
      </c>
      <c r="B233">
        <v>12.83</v>
      </c>
      <c r="C233">
        <v>22.43</v>
      </c>
      <c r="D233">
        <v>75.33</v>
      </c>
      <c r="E233">
        <v>98.2</v>
      </c>
      <c r="F233">
        <v>0</v>
      </c>
      <c r="G233">
        <v>5.1870000000000003</v>
      </c>
      <c r="H233">
        <v>84.6</v>
      </c>
      <c r="I233">
        <v>17.45</v>
      </c>
      <c r="J233">
        <v>8.0000000000000002E-3</v>
      </c>
      <c r="K233" s="2">
        <v>7.0814490000000004E-6</v>
      </c>
    </row>
    <row r="234" spans="1:11" x14ac:dyDescent="0.3">
      <c r="A234" s="1">
        <v>44706.947916666664</v>
      </c>
      <c r="B234">
        <v>12.83</v>
      </c>
      <c r="C234">
        <v>22.6</v>
      </c>
      <c r="D234">
        <v>75.19</v>
      </c>
      <c r="E234">
        <v>97.7</v>
      </c>
      <c r="F234">
        <v>0</v>
      </c>
      <c r="G234">
        <v>3.734</v>
      </c>
      <c r="H234">
        <v>78.989999999999995</v>
      </c>
      <c r="I234">
        <v>33.28</v>
      </c>
      <c r="J234">
        <v>3.0000000000000001E-3</v>
      </c>
      <c r="K234" s="2">
        <v>2.896956E-6</v>
      </c>
    </row>
    <row r="235" spans="1:11" x14ac:dyDescent="0.3">
      <c r="A235" s="1">
        <v>44706.958333333336</v>
      </c>
      <c r="B235">
        <v>12.83</v>
      </c>
      <c r="C235">
        <v>22.61</v>
      </c>
      <c r="D235">
        <v>74.92</v>
      </c>
      <c r="E235">
        <v>93</v>
      </c>
      <c r="F235">
        <v>0</v>
      </c>
      <c r="G235">
        <v>3.9180000000000001</v>
      </c>
      <c r="H235">
        <v>81.099999999999994</v>
      </c>
      <c r="I235">
        <v>23.94</v>
      </c>
      <c r="J235">
        <v>8.0000000000000002E-3</v>
      </c>
      <c r="K235" s="2">
        <v>7.2960369999999996E-6</v>
      </c>
    </row>
    <row r="236" spans="1:11" x14ac:dyDescent="0.3">
      <c r="A236" s="1">
        <v>44706.96875</v>
      </c>
      <c r="B236">
        <v>12.83</v>
      </c>
      <c r="C236">
        <v>22.61</v>
      </c>
      <c r="D236">
        <v>75.5</v>
      </c>
      <c r="E236">
        <v>92.9</v>
      </c>
      <c r="F236">
        <v>0</v>
      </c>
      <c r="G236">
        <v>4.3239999999999998</v>
      </c>
      <c r="H236">
        <v>74.56</v>
      </c>
      <c r="I236">
        <v>21.95</v>
      </c>
      <c r="J236">
        <v>4.0000000000000001E-3</v>
      </c>
      <c r="K236" s="2">
        <v>3.6480189999999999E-6</v>
      </c>
    </row>
    <row r="237" spans="1:11" x14ac:dyDescent="0.3">
      <c r="A237" s="1">
        <v>44706.979166666664</v>
      </c>
      <c r="B237">
        <v>12.83</v>
      </c>
      <c r="C237">
        <v>22.5</v>
      </c>
      <c r="D237">
        <v>75.53</v>
      </c>
      <c r="E237">
        <v>93.2</v>
      </c>
      <c r="F237">
        <v>0</v>
      </c>
      <c r="G237">
        <v>4.25</v>
      </c>
      <c r="H237">
        <v>68.64</v>
      </c>
      <c r="I237">
        <v>28.89</v>
      </c>
      <c r="J237">
        <v>1.2999999999999999E-2</v>
      </c>
      <c r="K237" s="2">
        <v>1.137323E-5</v>
      </c>
    </row>
    <row r="238" spans="1:11" x14ac:dyDescent="0.3">
      <c r="A238" s="1">
        <v>44706.989583333336</v>
      </c>
      <c r="B238">
        <v>12.83</v>
      </c>
      <c r="C238">
        <v>22.67</v>
      </c>
      <c r="D238">
        <v>75.87</v>
      </c>
      <c r="E238">
        <v>96.1</v>
      </c>
      <c r="F238">
        <v>0</v>
      </c>
      <c r="G238">
        <v>5.5190000000000001</v>
      </c>
      <c r="H238">
        <v>84</v>
      </c>
      <c r="I238">
        <v>31.2</v>
      </c>
      <c r="J238">
        <v>5.0000000000000001E-3</v>
      </c>
      <c r="K238" s="2">
        <v>4.6136710000000002E-6</v>
      </c>
    </row>
    <row r="239" spans="1:11" x14ac:dyDescent="0.3">
      <c r="A239" s="1">
        <v>44707</v>
      </c>
      <c r="B239">
        <v>12.83</v>
      </c>
      <c r="C239">
        <v>22.89</v>
      </c>
      <c r="D239">
        <v>75.84</v>
      </c>
      <c r="E239">
        <v>97.9</v>
      </c>
      <c r="F239">
        <v>0</v>
      </c>
      <c r="G239">
        <v>6.0419999999999998</v>
      </c>
      <c r="H239">
        <v>74.040000000000006</v>
      </c>
      <c r="I239">
        <v>28.14</v>
      </c>
      <c r="J239">
        <v>6.0000000000000001E-3</v>
      </c>
      <c r="K239" s="2">
        <v>5.1501440000000004E-6</v>
      </c>
    </row>
    <row r="240" spans="1:11" x14ac:dyDescent="0.3">
      <c r="A240" s="1">
        <v>44707.010416666664</v>
      </c>
      <c r="B240">
        <v>12.82</v>
      </c>
      <c r="C240">
        <v>22.96</v>
      </c>
      <c r="D240">
        <v>73.86</v>
      </c>
      <c r="E240">
        <v>100</v>
      </c>
      <c r="F240">
        <v>0.08</v>
      </c>
      <c r="G240">
        <v>6.05</v>
      </c>
      <c r="H240">
        <v>98.8</v>
      </c>
      <c r="I240">
        <v>18.61</v>
      </c>
      <c r="J240">
        <v>8.9999999999999993E-3</v>
      </c>
      <c r="K240" s="2">
        <v>8.2616900000000002E-6</v>
      </c>
    </row>
    <row r="241" spans="1:11" x14ac:dyDescent="0.3">
      <c r="A241" s="1">
        <v>44707.020833333336</v>
      </c>
      <c r="B241">
        <v>12.82</v>
      </c>
      <c r="C241">
        <v>22.68</v>
      </c>
      <c r="D241">
        <v>73.069999999999993</v>
      </c>
      <c r="E241">
        <v>98.1</v>
      </c>
      <c r="F241">
        <v>0.01</v>
      </c>
      <c r="G241">
        <v>5.3339999999999996</v>
      </c>
      <c r="H241">
        <v>88.7</v>
      </c>
      <c r="I241">
        <v>31.5</v>
      </c>
      <c r="J241">
        <v>5.0000000000000001E-3</v>
      </c>
      <c r="K241" s="2">
        <v>4.8282599999999997E-6</v>
      </c>
    </row>
    <row r="242" spans="1:11" x14ac:dyDescent="0.3">
      <c r="A242" s="1">
        <v>44707.03125</v>
      </c>
      <c r="B242">
        <v>12.82</v>
      </c>
      <c r="C242">
        <v>22.28</v>
      </c>
      <c r="D242">
        <v>73.150000000000006</v>
      </c>
      <c r="E242">
        <v>96.9</v>
      </c>
      <c r="F242">
        <v>0.02</v>
      </c>
      <c r="G242">
        <v>5.0679999999999996</v>
      </c>
      <c r="H242">
        <v>102.8</v>
      </c>
      <c r="I242">
        <v>37.36</v>
      </c>
      <c r="J242">
        <v>0.01</v>
      </c>
      <c r="K242" s="2">
        <v>9.0127519999999999E-6</v>
      </c>
    </row>
    <row r="243" spans="1:11" x14ac:dyDescent="0.3">
      <c r="A243" s="1">
        <v>44707.041666666664</v>
      </c>
      <c r="B243">
        <v>12.82</v>
      </c>
      <c r="C243">
        <v>21.86</v>
      </c>
      <c r="D243">
        <v>73.48</v>
      </c>
      <c r="E243">
        <v>96.5</v>
      </c>
      <c r="F243">
        <v>0</v>
      </c>
      <c r="G243">
        <v>4.1319999999999997</v>
      </c>
      <c r="H243">
        <v>101.1</v>
      </c>
      <c r="I243">
        <v>22.12</v>
      </c>
      <c r="J243">
        <v>1.2E-2</v>
      </c>
      <c r="K243" s="2">
        <v>1.094406E-5</v>
      </c>
    </row>
    <row r="244" spans="1:11" x14ac:dyDescent="0.3">
      <c r="A244" s="1">
        <v>44707.052083333336</v>
      </c>
      <c r="B244">
        <v>12.82</v>
      </c>
      <c r="C244">
        <v>21.7</v>
      </c>
      <c r="D244">
        <v>73.709999999999994</v>
      </c>
      <c r="E244">
        <v>95.7</v>
      </c>
      <c r="F244">
        <v>0</v>
      </c>
      <c r="G244">
        <v>4.2350000000000003</v>
      </c>
      <c r="H244">
        <v>118.7</v>
      </c>
      <c r="I244">
        <v>25.67</v>
      </c>
      <c r="J244">
        <v>0.01</v>
      </c>
      <c r="K244" s="2">
        <v>9.1200469999999993E-6</v>
      </c>
    </row>
    <row r="245" spans="1:11" x14ac:dyDescent="0.3">
      <c r="A245" s="1">
        <v>44707.0625</v>
      </c>
      <c r="B245">
        <v>12.82</v>
      </c>
      <c r="C245">
        <v>21.66</v>
      </c>
      <c r="D245">
        <v>73.430000000000007</v>
      </c>
      <c r="E245">
        <v>96.4</v>
      </c>
      <c r="F245">
        <v>0</v>
      </c>
      <c r="G245">
        <v>2.593</v>
      </c>
      <c r="H245">
        <v>110.2</v>
      </c>
      <c r="I245">
        <v>47.15</v>
      </c>
      <c r="J245">
        <v>4.0000000000000001E-3</v>
      </c>
      <c r="K245" s="2">
        <v>3.3261350000000001E-6</v>
      </c>
    </row>
    <row r="246" spans="1:11" x14ac:dyDescent="0.3">
      <c r="A246" s="1">
        <v>44707.072916666664</v>
      </c>
      <c r="B246">
        <v>12.81</v>
      </c>
      <c r="C246">
        <v>21.63</v>
      </c>
      <c r="D246">
        <v>73.569999999999993</v>
      </c>
      <c r="E246">
        <v>94.9</v>
      </c>
      <c r="F246">
        <v>0</v>
      </c>
      <c r="G246">
        <v>2.302</v>
      </c>
      <c r="H246">
        <v>103.5</v>
      </c>
      <c r="I246">
        <v>28.55</v>
      </c>
      <c r="J246">
        <v>6.0000000000000001E-3</v>
      </c>
      <c r="K246" s="2">
        <v>5.6866169999999997E-6</v>
      </c>
    </row>
    <row r="247" spans="1:11" x14ac:dyDescent="0.3">
      <c r="A247" s="1">
        <v>44707.083333333336</v>
      </c>
      <c r="B247">
        <v>12.81</v>
      </c>
      <c r="C247">
        <v>21.59</v>
      </c>
      <c r="D247">
        <v>74.47</v>
      </c>
      <c r="E247">
        <v>95.3</v>
      </c>
      <c r="F247">
        <v>0</v>
      </c>
      <c r="G247">
        <v>3.7469999999999999</v>
      </c>
      <c r="H247">
        <v>114.4</v>
      </c>
      <c r="I247">
        <v>38.39</v>
      </c>
      <c r="J247">
        <v>5.0000000000000001E-3</v>
      </c>
      <c r="K247" s="2">
        <v>4.1844920000000001E-6</v>
      </c>
    </row>
    <row r="248" spans="1:11" x14ac:dyDescent="0.3">
      <c r="A248" s="1">
        <v>44707.09375</v>
      </c>
      <c r="B248">
        <v>12.81</v>
      </c>
      <c r="C248">
        <v>21.8</v>
      </c>
      <c r="D248">
        <v>75.010000000000005</v>
      </c>
      <c r="E248">
        <v>97.7</v>
      </c>
      <c r="F248">
        <v>0</v>
      </c>
      <c r="G248">
        <v>4.8760000000000003</v>
      </c>
      <c r="H248">
        <v>105.3</v>
      </c>
      <c r="I248">
        <v>14.55</v>
      </c>
      <c r="J248">
        <v>4.0000000000000001E-3</v>
      </c>
      <c r="K248" s="2">
        <v>3.8626080000000003E-6</v>
      </c>
    </row>
    <row r="249" spans="1:11" x14ac:dyDescent="0.3">
      <c r="A249" s="1">
        <v>44707.104166666664</v>
      </c>
      <c r="B249">
        <v>12.81</v>
      </c>
      <c r="C249">
        <v>22.04</v>
      </c>
      <c r="D249">
        <v>74.8</v>
      </c>
      <c r="E249">
        <v>99.8</v>
      </c>
      <c r="F249">
        <v>0</v>
      </c>
      <c r="G249">
        <v>4.5890000000000004</v>
      </c>
      <c r="H249">
        <v>134.80000000000001</v>
      </c>
      <c r="I249">
        <v>33.61</v>
      </c>
      <c r="J249">
        <v>1.4E-2</v>
      </c>
      <c r="K249" s="2">
        <v>1.266077E-5</v>
      </c>
    </row>
    <row r="250" spans="1:11" x14ac:dyDescent="0.3">
      <c r="A250" s="1">
        <v>44707.114583333336</v>
      </c>
      <c r="B250">
        <v>12.81</v>
      </c>
      <c r="C250">
        <v>22.19</v>
      </c>
      <c r="D250">
        <v>74.56</v>
      </c>
      <c r="E250">
        <v>100</v>
      </c>
      <c r="F250">
        <v>0</v>
      </c>
      <c r="G250">
        <v>4.827</v>
      </c>
      <c r="H250">
        <v>128.30000000000001</v>
      </c>
      <c r="I250">
        <v>24.06</v>
      </c>
      <c r="J250">
        <v>7.0000000000000001E-3</v>
      </c>
      <c r="K250" s="2">
        <v>6.0085019999999998E-6</v>
      </c>
    </row>
    <row r="251" spans="1:11" x14ac:dyDescent="0.3">
      <c r="A251" s="1">
        <v>44707.125</v>
      </c>
      <c r="B251">
        <v>12.81</v>
      </c>
      <c r="C251">
        <v>22.26</v>
      </c>
      <c r="D251">
        <v>74.3</v>
      </c>
      <c r="E251">
        <v>100</v>
      </c>
      <c r="F251">
        <v>0</v>
      </c>
      <c r="G251">
        <v>4.3129999999999997</v>
      </c>
      <c r="H251">
        <v>137</v>
      </c>
      <c r="I251">
        <v>25.98</v>
      </c>
      <c r="J251">
        <v>0.01</v>
      </c>
      <c r="K251" s="2">
        <v>9.1200469999999993E-6</v>
      </c>
    </row>
    <row r="252" spans="1:11" x14ac:dyDescent="0.3">
      <c r="A252" s="1">
        <v>44707.135416666664</v>
      </c>
      <c r="B252">
        <v>12.8</v>
      </c>
      <c r="C252">
        <v>22.28</v>
      </c>
      <c r="D252">
        <v>74.27</v>
      </c>
      <c r="E252">
        <v>100</v>
      </c>
      <c r="F252">
        <v>0</v>
      </c>
      <c r="G252">
        <v>4.1449999999999996</v>
      </c>
      <c r="H252">
        <v>115.3</v>
      </c>
      <c r="I252">
        <v>23.91</v>
      </c>
      <c r="J252">
        <v>8.9999999999999993E-3</v>
      </c>
      <c r="K252" s="2">
        <v>8.1543950000000007E-6</v>
      </c>
    </row>
    <row r="253" spans="1:11" x14ac:dyDescent="0.3">
      <c r="A253" s="1">
        <v>44707.145833333336</v>
      </c>
      <c r="B253">
        <v>12.8</v>
      </c>
      <c r="C253">
        <v>22.29</v>
      </c>
      <c r="D253">
        <v>74.28</v>
      </c>
      <c r="E253">
        <v>99.8</v>
      </c>
      <c r="F253">
        <v>0</v>
      </c>
      <c r="G253">
        <v>4.6879999999999997</v>
      </c>
      <c r="H253">
        <v>104.7</v>
      </c>
      <c r="I253">
        <v>21.08</v>
      </c>
      <c r="J253">
        <v>1.0999999999999999E-2</v>
      </c>
      <c r="K253" s="2">
        <v>9.6565199999999995E-6</v>
      </c>
    </row>
    <row r="254" spans="1:11" x14ac:dyDescent="0.3">
      <c r="A254" s="1">
        <v>44707.15625</v>
      </c>
      <c r="B254">
        <v>12.8</v>
      </c>
      <c r="C254">
        <v>22.3</v>
      </c>
      <c r="D254">
        <v>74.77</v>
      </c>
      <c r="E254">
        <v>99.4</v>
      </c>
      <c r="F254">
        <v>0</v>
      </c>
      <c r="G254">
        <v>5.9560000000000004</v>
      </c>
      <c r="H254">
        <v>86.3</v>
      </c>
      <c r="I254">
        <v>43.06</v>
      </c>
      <c r="J254">
        <v>7.0000000000000001E-3</v>
      </c>
      <c r="K254" s="2">
        <v>6.0085019999999998E-6</v>
      </c>
    </row>
    <row r="255" spans="1:11" x14ac:dyDescent="0.3">
      <c r="A255" s="1">
        <v>44707.166666666664</v>
      </c>
      <c r="B255">
        <v>12.8</v>
      </c>
      <c r="C255">
        <v>22.51</v>
      </c>
      <c r="D255">
        <v>75.3</v>
      </c>
      <c r="E255">
        <v>100</v>
      </c>
      <c r="F255">
        <v>0</v>
      </c>
      <c r="G255">
        <v>5.9080000000000004</v>
      </c>
      <c r="H255">
        <v>84.9</v>
      </c>
      <c r="I255">
        <v>34.65</v>
      </c>
      <c r="J255">
        <v>8.9999999999999993E-3</v>
      </c>
      <c r="K255" s="2">
        <v>8.0470999999999996E-6</v>
      </c>
    </row>
    <row r="256" spans="1:11" x14ac:dyDescent="0.3">
      <c r="A256" s="1">
        <v>44707.177083333336</v>
      </c>
      <c r="B256">
        <v>12.8</v>
      </c>
      <c r="C256">
        <v>22.87</v>
      </c>
      <c r="D256">
        <v>75.760000000000005</v>
      </c>
      <c r="E256">
        <v>99.9</v>
      </c>
      <c r="F256">
        <v>0</v>
      </c>
      <c r="G256">
        <v>7.8869999999999996</v>
      </c>
      <c r="H256">
        <v>71.03</v>
      </c>
      <c r="I256">
        <v>21.11</v>
      </c>
      <c r="J256">
        <v>0.01</v>
      </c>
      <c r="K256" s="2">
        <v>9.1200469999999993E-6</v>
      </c>
    </row>
    <row r="257" spans="1:11" x14ac:dyDescent="0.3">
      <c r="A257" s="1">
        <v>44707.1875</v>
      </c>
      <c r="B257">
        <v>12.79</v>
      </c>
      <c r="C257">
        <v>23.11</v>
      </c>
      <c r="D257">
        <v>75.680000000000007</v>
      </c>
      <c r="E257">
        <v>99.6</v>
      </c>
      <c r="F257">
        <v>0</v>
      </c>
      <c r="G257">
        <v>4.673</v>
      </c>
      <c r="H257">
        <v>108.5</v>
      </c>
      <c r="I257">
        <v>35.020000000000003</v>
      </c>
      <c r="J257">
        <v>4.0000000000000001E-3</v>
      </c>
      <c r="K257" s="2">
        <v>3.6480189999999999E-6</v>
      </c>
    </row>
    <row r="258" spans="1:11" x14ac:dyDescent="0.3">
      <c r="A258" s="1">
        <v>44707.197916666664</v>
      </c>
      <c r="B258">
        <v>12.79</v>
      </c>
      <c r="C258">
        <v>23.16</v>
      </c>
      <c r="D258">
        <v>75.37</v>
      </c>
      <c r="E258">
        <v>99.4</v>
      </c>
      <c r="F258">
        <v>0</v>
      </c>
      <c r="G258">
        <v>5.5430000000000001</v>
      </c>
      <c r="H258">
        <v>96.6</v>
      </c>
      <c r="I258">
        <v>45.48</v>
      </c>
      <c r="J258">
        <v>4.0000000000000001E-3</v>
      </c>
      <c r="K258" s="2">
        <v>3.6480189999999999E-6</v>
      </c>
    </row>
    <row r="259" spans="1:11" x14ac:dyDescent="0.3">
      <c r="A259" s="1">
        <v>44707.208333333336</v>
      </c>
      <c r="B259">
        <v>12.79</v>
      </c>
      <c r="C259">
        <v>23.18</v>
      </c>
      <c r="D259">
        <v>75.25</v>
      </c>
      <c r="E259">
        <v>100</v>
      </c>
      <c r="F259">
        <v>0</v>
      </c>
      <c r="G259">
        <v>4.835</v>
      </c>
      <c r="H259">
        <v>96</v>
      </c>
      <c r="I259">
        <v>36.1</v>
      </c>
      <c r="J259">
        <v>1.0999999999999999E-2</v>
      </c>
      <c r="K259" s="2">
        <v>9.8711100000000001E-6</v>
      </c>
    </row>
    <row r="260" spans="1:11" x14ac:dyDescent="0.3">
      <c r="A260" s="1">
        <v>44707.21875</v>
      </c>
      <c r="B260">
        <v>12.79</v>
      </c>
      <c r="C260">
        <v>23.13</v>
      </c>
      <c r="D260">
        <v>75.25</v>
      </c>
      <c r="E260">
        <v>100</v>
      </c>
      <c r="F260">
        <v>0</v>
      </c>
      <c r="G260">
        <v>6.6529999999999996</v>
      </c>
      <c r="H260">
        <v>107.9</v>
      </c>
      <c r="I260">
        <v>23.48</v>
      </c>
      <c r="J260">
        <v>0.01</v>
      </c>
      <c r="K260" s="2">
        <v>9.3346360000000005E-6</v>
      </c>
    </row>
    <row r="261" spans="1:11" x14ac:dyDescent="0.3">
      <c r="A261" s="1">
        <v>44707.229166666664</v>
      </c>
      <c r="B261">
        <v>12.79</v>
      </c>
      <c r="C261">
        <v>23.21</v>
      </c>
      <c r="D261">
        <v>75.42</v>
      </c>
      <c r="E261">
        <v>100</v>
      </c>
      <c r="F261">
        <v>0</v>
      </c>
      <c r="G261">
        <v>6.1390000000000002</v>
      </c>
      <c r="H261">
        <v>107.1</v>
      </c>
      <c r="I261">
        <v>33.17</v>
      </c>
      <c r="J261">
        <v>1.0999999999999999E-2</v>
      </c>
      <c r="K261" s="2">
        <v>9.9784040000000002E-6</v>
      </c>
    </row>
    <row r="262" spans="1:11" x14ac:dyDescent="0.3">
      <c r="A262" s="1">
        <v>44707.239583333336</v>
      </c>
      <c r="B262">
        <v>12.78</v>
      </c>
      <c r="C262">
        <v>23.31</v>
      </c>
      <c r="D262">
        <v>75.62</v>
      </c>
      <c r="E262">
        <v>99.9</v>
      </c>
      <c r="F262">
        <v>0</v>
      </c>
      <c r="G262">
        <v>6.43</v>
      </c>
      <c r="H262">
        <v>88.1</v>
      </c>
      <c r="I262">
        <v>25.17</v>
      </c>
      <c r="J262">
        <v>8.9999999999999993E-3</v>
      </c>
      <c r="K262" s="2">
        <v>7.9398059999999995E-6</v>
      </c>
    </row>
    <row r="263" spans="1:11" x14ac:dyDescent="0.3">
      <c r="A263" s="1">
        <v>44707.25</v>
      </c>
      <c r="B263">
        <v>12.78</v>
      </c>
      <c r="C263">
        <v>23.4</v>
      </c>
      <c r="D263">
        <v>75.69</v>
      </c>
      <c r="E263">
        <v>99.4</v>
      </c>
      <c r="F263">
        <v>0</v>
      </c>
      <c r="G263">
        <v>6.27</v>
      </c>
      <c r="H263">
        <v>89.2</v>
      </c>
      <c r="I263">
        <v>19.03</v>
      </c>
      <c r="J263">
        <v>1.0999999999999999E-2</v>
      </c>
      <c r="K263" s="2">
        <v>9.6565199999999995E-6</v>
      </c>
    </row>
    <row r="264" spans="1:11" x14ac:dyDescent="0.3">
      <c r="A264" s="1">
        <v>44707.260416666664</v>
      </c>
      <c r="B264">
        <v>12.78</v>
      </c>
      <c r="C264">
        <v>23.45</v>
      </c>
      <c r="D264">
        <v>75.87</v>
      </c>
      <c r="E264">
        <v>98.7</v>
      </c>
      <c r="F264">
        <v>0</v>
      </c>
      <c r="G264">
        <v>7.2720000000000002</v>
      </c>
      <c r="H264">
        <v>61.41</v>
      </c>
      <c r="I264">
        <v>19.100000000000001</v>
      </c>
      <c r="J264">
        <v>1.0999999999999999E-2</v>
      </c>
      <c r="K264" s="2">
        <v>9.8711100000000001E-6</v>
      </c>
    </row>
    <row r="265" spans="1:11" x14ac:dyDescent="0.3">
      <c r="A265" s="1">
        <v>44707.270833333336</v>
      </c>
      <c r="B265">
        <v>12.78</v>
      </c>
      <c r="C265">
        <v>23.53</v>
      </c>
      <c r="D265">
        <v>76.040000000000006</v>
      </c>
      <c r="E265">
        <v>98.1</v>
      </c>
      <c r="F265">
        <v>0</v>
      </c>
      <c r="G265">
        <v>5.9790000000000001</v>
      </c>
      <c r="H265">
        <v>82.9</v>
      </c>
      <c r="I265">
        <v>27.57</v>
      </c>
      <c r="J265">
        <v>3.3000000000000002E-2</v>
      </c>
      <c r="K265" s="2">
        <v>3.0149800000000001E-5</v>
      </c>
    </row>
    <row r="266" spans="1:11" x14ac:dyDescent="0.3">
      <c r="A266" s="1">
        <v>44707.28125</v>
      </c>
      <c r="B266">
        <v>12.77</v>
      </c>
      <c r="C266">
        <v>23.64</v>
      </c>
      <c r="D266">
        <v>76.180000000000007</v>
      </c>
      <c r="E266">
        <v>97.7</v>
      </c>
      <c r="F266">
        <v>0</v>
      </c>
      <c r="G266">
        <v>7.319</v>
      </c>
      <c r="H266">
        <v>74.84</v>
      </c>
      <c r="I266">
        <v>23.6</v>
      </c>
      <c r="J266">
        <v>0.36199999999999999</v>
      </c>
      <c r="K266">
        <v>3.2574660000000001E-4</v>
      </c>
    </row>
    <row r="267" spans="1:11" x14ac:dyDescent="0.3">
      <c r="A267" s="1">
        <v>44707.291666666664</v>
      </c>
      <c r="B267">
        <v>12.77</v>
      </c>
      <c r="C267">
        <v>23.73</v>
      </c>
      <c r="D267">
        <v>76.22</v>
      </c>
      <c r="E267">
        <v>98.5</v>
      </c>
      <c r="F267">
        <v>0</v>
      </c>
      <c r="G267">
        <v>6.6139999999999999</v>
      </c>
      <c r="H267">
        <v>65.88</v>
      </c>
      <c r="I267">
        <v>23.34</v>
      </c>
      <c r="J267">
        <v>1.7430000000000001</v>
      </c>
      <c r="K267">
        <v>1.568648E-3</v>
      </c>
    </row>
    <row r="268" spans="1:11" x14ac:dyDescent="0.3">
      <c r="A268" s="1">
        <v>44707.302083333336</v>
      </c>
      <c r="B268">
        <v>12.56</v>
      </c>
      <c r="C268">
        <v>27.47</v>
      </c>
      <c r="D268">
        <v>76.33</v>
      </c>
      <c r="E268">
        <v>98</v>
      </c>
      <c r="F268">
        <v>0</v>
      </c>
      <c r="G268">
        <v>7.343</v>
      </c>
      <c r="H268">
        <v>74.849999999999994</v>
      </c>
      <c r="I268">
        <v>36.39</v>
      </c>
      <c r="J268">
        <v>6.8019999999999996</v>
      </c>
      <c r="K268">
        <v>6.1221269999999998E-3</v>
      </c>
    </row>
    <row r="269" spans="1:11" x14ac:dyDescent="0.3">
      <c r="A269" s="1">
        <v>44707.3125</v>
      </c>
      <c r="B269">
        <v>12.55</v>
      </c>
      <c r="C269">
        <v>28.44</v>
      </c>
      <c r="D269">
        <v>76.47</v>
      </c>
      <c r="E269">
        <v>97.4</v>
      </c>
      <c r="F269">
        <v>0</v>
      </c>
      <c r="G269">
        <v>6.3049999999999997</v>
      </c>
      <c r="H269">
        <v>80.5</v>
      </c>
      <c r="I269">
        <v>22.84</v>
      </c>
      <c r="J269">
        <v>18.02</v>
      </c>
      <c r="K269">
        <v>1.6216520000000002E-2</v>
      </c>
    </row>
    <row r="270" spans="1:11" x14ac:dyDescent="0.3">
      <c r="A270" s="1">
        <v>44707.322916666664</v>
      </c>
      <c r="B270">
        <v>12.57</v>
      </c>
      <c r="C270">
        <v>28.72</v>
      </c>
      <c r="D270">
        <v>76.5</v>
      </c>
      <c r="E270">
        <v>98.1</v>
      </c>
      <c r="F270">
        <v>0</v>
      </c>
      <c r="G270">
        <v>7.5439999999999996</v>
      </c>
      <c r="H270">
        <v>66.239999999999995</v>
      </c>
      <c r="I270">
        <v>20.329999999999998</v>
      </c>
      <c r="J270">
        <v>41.15</v>
      </c>
      <c r="K270">
        <v>3.7031139999999997E-2</v>
      </c>
    </row>
    <row r="271" spans="1:11" x14ac:dyDescent="0.3">
      <c r="A271" s="1">
        <v>44707.333333333336</v>
      </c>
      <c r="B271">
        <v>12.6</v>
      </c>
      <c r="C271">
        <v>29</v>
      </c>
      <c r="D271">
        <v>76.680000000000007</v>
      </c>
      <c r="E271">
        <v>97.9</v>
      </c>
      <c r="F271">
        <v>0</v>
      </c>
      <c r="G271">
        <v>6.54</v>
      </c>
      <c r="H271">
        <v>70.87</v>
      </c>
      <c r="I271">
        <v>40.14</v>
      </c>
      <c r="J271">
        <v>61.42</v>
      </c>
      <c r="K271">
        <v>5.5279389999999998E-2</v>
      </c>
    </row>
    <row r="272" spans="1:11" x14ac:dyDescent="0.3">
      <c r="A272" s="1">
        <v>44707.34375</v>
      </c>
      <c r="B272">
        <v>12.66</v>
      </c>
      <c r="C272">
        <v>29.25</v>
      </c>
      <c r="D272">
        <v>76.739999999999995</v>
      </c>
      <c r="E272">
        <v>96.4</v>
      </c>
      <c r="F272">
        <v>0</v>
      </c>
      <c r="G272">
        <v>5.9320000000000004</v>
      </c>
      <c r="H272">
        <v>80.8</v>
      </c>
      <c r="I272">
        <v>23.04</v>
      </c>
      <c r="J272">
        <v>94.1</v>
      </c>
      <c r="K272">
        <v>8.4717189999999998E-2</v>
      </c>
    </row>
    <row r="273" spans="1:11" x14ac:dyDescent="0.3">
      <c r="A273" s="1">
        <v>44707.354166666664</v>
      </c>
      <c r="B273">
        <v>12.67</v>
      </c>
      <c r="C273">
        <v>29.52</v>
      </c>
      <c r="D273">
        <v>76.77</v>
      </c>
      <c r="E273">
        <v>95.7</v>
      </c>
      <c r="F273">
        <v>0</v>
      </c>
      <c r="G273">
        <v>6.01</v>
      </c>
      <c r="H273">
        <v>91.2</v>
      </c>
      <c r="I273">
        <v>24.76</v>
      </c>
      <c r="J273">
        <v>94.6</v>
      </c>
      <c r="K273">
        <v>8.5100659999999995E-2</v>
      </c>
    </row>
    <row r="274" spans="1:11" x14ac:dyDescent="0.3">
      <c r="A274" s="1">
        <v>44707.364583333336</v>
      </c>
      <c r="B274">
        <v>12.71</v>
      </c>
      <c r="C274">
        <v>29.7</v>
      </c>
      <c r="D274">
        <v>76.88</v>
      </c>
      <c r="E274">
        <v>95.1</v>
      </c>
      <c r="F274">
        <v>0</v>
      </c>
      <c r="G274">
        <v>7.0709999999999997</v>
      </c>
      <c r="H274">
        <v>68.17</v>
      </c>
      <c r="I274">
        <v>43.78</v>
      </c>
      <c r="J274">
        <v>108.4</v>
      </c>
      <c r="K274">
        <v>9.7541050000000004E-2</v>
      </c>
    </row>
    <row r="275" spans="1:11" x14ac:dyDescent="0.3">
      <c r="A275" s="1">
        <v>44707.375</v>
      </c>
      <c r="B275">
        <v>12.87</v>
      </c>
      <c r="C275">
        <v>29.92</v>
      </c>
      <c r="D275">
        <v>76.95</v>
      </c>
      <c r="E275">
        <v>95.8</v>
      </c>
      <c r="F275">
        <v>0</v>
      </c>
      <c r="G275">
        <v>6.944</v>
      </c>
      <c r="H275">
        <v>74.23</v>
      </c>
      <c r="I275">
        <v>22.77</v>
      </c>
      <c r="J275">
        <v>138.19999999999999</v>
      </c>
      <c r="K275">
        <v>0.1244016</v>
      </c>
    </row>
    <row r="276" spans="1:11" x14ac:dyDescent="0.3">
      <c r="A276" s="1">
        <v>44707.385416666664</v>
      </c>
      <c r="B276">
        <v>13.14</v>
      </c>
      <c r="C276">
        <v>30.27</v>
      </c>
      <c r="D276">
        <v>77.14</v>
      </c>
      <c r="E276">
        <v>94</v>
      </c>
      <c r="F276">
        <v>0</v>
      </c>
      <c r="G276">
        <v>6.6760000000000002</v>
      </c>
      <c r="H276">
        <v>78.900000000000006</v>
      </c>
      <c r="I276">
        <v>19.57</v>
      </c>
      <c r="J276">
        <v>170.8</v>
      </c>
      <c r="K276">
        <v>0.15375800000000001</v>
      </c>
    </row>
    <row r="277" spans="1:11" x14ac:dyDescent="0.3">
      <c r="A277" s="1">
        <v>44707.395833333336</v>
      </c>
      <c r="B277">
        <v>13.33</v>
      </c>
      <c r="C277">
        <v>30.61</v>
      </c>
      <c r="D277">
        <v>77.5</v>
      </c>
      <c r="E277">
        <v>92.2</v>
      </c>
      <c r="F277">
        <v>0</v>
      </c>
      <c r="G277">
        <v>6.3380000000000001</v>
      </c>
      <c r="H277">
        <v>75.67</v>
      </c>
      <c r="I277">
        <v>29.43</v>
      </c>
      <c r="J277">
        <v>196.4</v>
      </c>
      <c r="K277">
        <v>0.1767637</v>
      </c>
    </row>
    <row r="278" spans="1:11" x14ac:dyDescent="0.3">
      <c r="A278" s="1">
        <v>44707.40625</v>
      </c>
      <c r="B278">
        <v>13.43</v>
      </c>
      <c r="C278">
        <v>31.06</v>
      </c>
      <c r="D278">
        <v>77.709999999999994</v>
      </c>
      <c r="E278">
        <v>92.8</v>
      </c>
      <c r="F278">
        <v>0</v>
      </c>
      <c r="G278">
        <v>6.9850000000000003</v>
      </c>
      <c r="H278">
        <v>82.9</v>
      </c>
      <c r="I278">
        <v>15.95</v>
      </c>
      <c r="J278">
        <v>241.3</v>
      </c>
      <c r="K278">
        <v>0.21719160000000001</v>
      </c>
    </row>
    <row r="279" spans="1:11" x14ac:dyDescent="0.3">
      <c r="A279" s="1">
        <v>44707.416666666664</v>
      </c>
      <c r="B279">
        <v>13.49</v>
      </c>
      <c r="C279">
        <v>32.86</v>
      </c>
      <c r="D279">
        <v>78.58</v>
      </c>
      <c r="E279">
        <v>90</v>
      </c>
      <c r="F279">
        <v>0</v>
      </c>
      <c r="G279">
        <v>6.1689999999999996</v>
      </c>
      <c r="H279">
        <v>70.7</v>
      </c>
      <c r="I279">
        <v>21.92</v>
      </c>
      <c r="J279">
        <v>375.1</v>
      </c>
      <c r="K279">
        <v>0.33762189999999997</v>
      </c>
    </row>
    <row r="280" spans="1:11" x14ac:dyDescent="0.3">
      <c r="A280" s="1">
        <v>44707.427083333336</v>
      </c>
      <c r="B280">
        <v>13.46</v>
      </c>
      <c r="C280">
        <v>33.83</v>
      </c>
      <c r="D280">
        <v>79.47</v>
      </c>
      <c r="E280">
        <v>91.1</v>
      </c>
      <c r="F280">
        <v>0</v>
      </c>
      <c r="G280">
        <v>5.12</v>
      </c>
      <c r="H280">
        <v>57.82</v>
      </c>
      <c r="I280">
        <v>25.67</v>
      </c>
      <c r="J280">
        <v>397</v>
      </c>
      <c r="K280">
        <v>0.35728280000000001</v>
      </c>
    </row>
    <row r="281" spans="1:11" x14ac:dyDescent="0.3">
      <c r="A281" s="1">
        <v>44707.4375</v>
      </c>
      <c r="B281">
        <v>13.45</v>
      </c>
      <c r="C281">
        <v>34.590000000000003</v>
      </c>
      <c r="D281">
        <v>79.78</v>
      </c>
      <c r="E281">
        <v>90.1</v>
      </c>
      <c r="F281">
        <v>0</v>
      </c>
      <c r="G281">
        <v>5.9139999999999997</v>
      </c>
      <c r="H281">
        <v>69.63</v>
      </c>
      <c r="I281">
        <v>27.13</v>
      </c>
      <c r="J281">
        <v>426.5</v>
      </c>
      <c r="K281">
        <v>0.38387399999999999</v>
      </c>
    </row>
    <row r="282" spans="1:11" x14ac:dyDescent="0.3">
      <c r="A282" s="1">
        <v>44707.447916666664</v>
      </c>
      <c r="B282">
        <v>13.45</v>
      </c>
      <c r="C282">
        <v>34.79</v>
      </c>
      <c r="D282">
        <v>79.64</v>
      </c>
      <c r="E282">
        <v>87.5</v>
      </c>
      <c r="F282">
        <v>0</v>
      </c>
      <c r="G282">
        <v>5.9960000000000004</v>
      </c>
      <c r="H282">
        <v>66.39</v>
      </c>
      <c r="I282">
        <v>17.93</v>
      </c>
      <c r="J282">
        <v>447.4</v>
      </c>
      <c r="K282">
        <v>0.40268009999999999</v>
      </c>
    </row>
    <row r="283" spans="1:11" x14ac:dyDescent="0.3">
      <c r="A283" s="1">
        <v>44707.458333333336</v>
      </c>
      <c r="B283">
        <v>13.41</v>
      </c>
      <c r="C283">
        <v>34.85</v>
      </c>
      <c r="D283">
        <v>79.88</v>
      </c>
      <c r="E283">
        <v>87.2</v>
      </c>
      <c r="F283">
        <v>0</v>
      </c>
      <c r="G283">
        <v>5.9489999999999998</v>
      </c>
      <c r="H283">
        <v>87.2</v>
      </c>
      <c r="I283">
        <v>15.72</v>
      </c>
      <c r="J283">
        <v>410.2</v>
      </c>
      <c r="K283">
        <v>0.36921609999999999</v>
      </c>
    </row>
    <row r="284" spans="1:11" x14ac:dyDescent="0.3">
      <c r="A284" s="1">
        <v>44707.46875</v>
      </c>
      <c r="B284">
        <v>13.39</v>
      </c>
      <c r="C284">
        <v>34.81</v>
      </c>
      <c r="D284">
        <v>79.959999999999994</v>
      </c>
      <c r="E284">
        <v>87.1</v>
      </c>
      <c r="F284">
        <v>0</v>
      </c>
      <c r="G284">
        <v>4.524</v>
      </c>
      <c r="H284">
        <v>66.7</v>
      </c>
      <c r="I284">
        <v>23.07</v>
      </c>
      <c r="J284">
        <v>380.6</v>
      </c>
      <c r="K284">
        <v>0.34258060000000001</v>
      </c>
    </row>
    <row r="285" spans="1:11" x14ac:dyDescent="0.3">
      <c r="A285" s="1">
        <v>44707.479166666664</v>
      </c>
      <c r="B285">
        <v>13.39</v>
      </c>
      <c r="C285">
        <v>34.9</v>
      </c>
      <c r="D285">
        <v>79.930000000000007</v>
      </c>
      <c r="E285">
        <v>87.5</v>
      </c>
      <c r="F285">
        <v>0</v>
      </c>
      <c r="G285">
        <v>4.5650000000000004</v>
      </c>
      <c r="H285">
        <v>70.98</v>
      </c>
      <c r="I285">
        <v>14.3</v>
      </c>
      <c r="J285">
        <v>408.8</v>
      </c>
      <c r="K285">
        <v>0.36790519999999999</v>
      </c>
    </row>
    <row r="286" spans="1:11" x14ac:dyDescent="0.3">
      <c r="A286" s="1">
        <v>44707.489583333336</v>
      </c>
      <c r="B286">
        <v>13.39</v>
      </c>
      <c r="C286">
        <v>35.26</v>
      </c>
      <c r="D286">
        <v>80.400000000000006</v>
      </c>
      <c r="E286">
        <v>85.5</v>
      </c>
      <c r="F286">
        <v>0</v>
      </c>
      <c r="G286">
        <v>5.2519999999999998</v>
      </c>
      <c r="H286">
        <v>87.9</v>
      </c>
      <c r="I286">
        <v>18.64</v>
      </c>
      <c r="J286">
        <v>523.79999999999995</v>
      </c>
      <c r="K286">
        <v>0.47143020000000002</v>
      </c>
    </row>
    <row r="287" spans="1:11" x14ac:dyDescent="0.3">
      <c r="A287" s="1">
        <v>44707.5</v>
      </c>
      <c r="B287">
        <v>13.39</v>
      </c>
      <c r="C287">
        <v>35.840000000000003</v>
      </c>
      <c r="D287">
        <v>81</v>
      </c>
      <c r="E287">
        <v>83.4</v>
      </c>
      <c r="F287">
        <v>0</v>
      </c>
      <c r="G287">
        <v>6.0140000000000002</v>
      </c>
      <c r="H287">
        <v>79.19</v>
      </c>
      <c r="I287">
        <v>14.75</v>
      </c>
      <c r="J287">
        <v>581.1</v>
      </c>
      <c r="K287">
        <v>0.52297450000000001</v>
      </c>
    </row>
    <row r="288" spans="1:11" x14ac:dyDescent="0.3">
      <c r="A288" s="1">
        <v>44707.510416666664</v>
      </c>
      <c r="B288">
        <v>13.39</v>
      </c>
      <c r="C288">
        <v>35.92</v>
      </c>
      <c r="D288">
        <v>80.7</v>
      </c>
      <c r="E288">
        <v>85.4</v>
      </c>
      <c r="F288">
        <v>0</v>
      </c>
      <c r="G288">
        <v>4.9930000000000003</v>
      </c>
      <c r="H288">
        <v>79.17</v>
      </c>
      <c r="I288">
        <v>16.14</v>
      </c>
      <c r="J288">
        <v>527.79999999999995</v>
      </c>
      <c r="K288">
        <v>0.4750336</v>
      </c>
    </row>
    <row r="289" spans="1:11" x14ac:dyDescent="0.3">
      <c r="A289" s="1">
        <v>44707.520833333336</v>
      </c>
      <c r="B289">
        <v>13.39</v>
      </c>
      <c r="C289">
        <v>36.58</v>
      </c>
      <c r="D289">
        <v>81.599999999999994</v>
      </c>
      <c r="E289">
        <v>85.8</v>
      </c>
      <c r="F289">
        <v>0</v>
      </c>
      <c r="G289">
        <v>4.6779999999999999</v>
      </c>
      <c r="H289">
        <v>68.89</v>
      </c>
      <c r="I289">
        <v>30.11</v>
      </c>
      <c r="J289">
        <v>750.9</v>
      </c>
      <c r="K289">
        <v>0.67577469999999995</v>
      </c>
    </row>
    <row r="290" spans="1:11" x14ac:dyDescent="0.3">
      <c r="A290" s="1">
        <v>44707.53125</v>
      </c>
      <c r="B290">
        <v>13.37</v>
      </c>
      <c r="C290">
        <v>36.81</v>
      </c>
      <c r="D290">
        <v>80.900000000000006</v>
      </c>
      <c r="E290">
        <v>87.1</v>
      </c>
      <c r="F290">
        <v>0</v>
      </c>
      <c r="G290">
        <v>5.2190000000000003</v>
      </c>
      <c r="H290">
        <v>93.6</v>
      </c>
      <c r="I290">
        <v>13.96</v>
      </c>
      <c r="J290">
        <v>355.1</v>
      </c>
      <c r="K290">
        <v>0.31959110000000002</v>
      </c>
    </row>
    <row r="291" spans="1:11" x14ac:dyDescent="0.3">
      <c r="A291" s="1">
        <v>44707.541666666664</v>
      </c>
      <c r="B291">
        <v>13.36</v>
      </c>
      <c r="C291">
        <v>36.549999999999997</v>
      </c>
      <c r="D291">
        <v>80.2</v>
      </c>
      <c r="E291">
        <v>88.3</v>
      </c>
      <c r="F291">
        <v>0</v>
      </c>
      <c r="G291">
        <v>4.7300000000000004</v>
      </c>
      <c r="H291">
        <v>106.1</v>
      </c>
      <c r="I291">
        <v>21.78</v>
      </c>
      <c r="J291">
        <v>391.1</v>
      </c>
      <c r="K291">
        <v>0.35202840000000002</v>
      </c>
    </row>
    <row r="292" spans="1:11" x14ac:dyDescent="0.3">
      <c r="A292" s="1">
        <v>44707.552083333336</v>
      </c>
      <c r="B292">
        <v>13.37</v>
      </c>
      <c r="C292">
        <v>35.840000000000003</v>
      </c>
      <c r="D292">
        <v>80.5</v>
      </c>
      <c r="E292">
        <v>85.7</v>
      </c>
      <c r="F292">
        <v>0</v>
      </c>
      <c r="G292">
        <v>5.8579999999999997</v>
      </c>
      <c r="H292">
        <v>81.2</v>
      </c>
      <c r="I292">
        <v>16.28</v>
      </c>
      <c r="J292">
        <v>600.5</v>
      </c>
      <c r="K292">
        <v>0.54040699999999997</v>
      </c>
    </row>
    <row r="293" spans="1:11" x14ac:dyDescent="0.3">
      <c r="A293" s="1">
        <v>44707.5625</v>
      </c>
      <c r="B293">
        <v>13.4</v>
      </c>
      <c r="C293">
        <v>35.76</v>
      </c>
      <c r="D293">
        <v>80.599999999999994</v>
      </c>
      <c r="E293">
        <v>86.4</v>
      </c>
      <c r="F293">
        <v>0</v>
      </c>
      <c r="G293">
        <v>5.9020000000000001</v>
      </c>
      <c r="H293">
        <v>87</v>
      </c>
      <c r="I293">
        <v>28.83</v>
      </c>
      <c r="J293">
        <v>582.6</v>
      </c>
      <c r="K293">
        <v>0.52431919999999999</v>
      </c>
    </row>
    <row r="294" spans="1:11" x14ac:dyDescent="0.3">
      <c r="A294" s="1">
        <v>44707.572916666664</v>
      </c>
      <c r="B294">
        <v>13.4</v>
      </c>
      <c r="C294">
        <v>36.29</v>
      </c>
      <c r="D294">
        <v>81.7</v>
      </c>
      <c r="E294">
        <v>83.7</v>
      </c>
      <c r="F294">
        <v>0</v>
      </c>
      <c r="G294">
        <v>4.0430000000000001</v>
      </c>
      <c r="H294">
        <v>74.510000000000005</v>
      </c>
      <c r="I294">
        <v>22.21</v>
      </c>
      <c r="J294">
        <v>654.9</v>
      </c>
      <c r="K294">
        <v>0.58943889999999999</v>
      </c>
    </row>
    <row r="295" spans="1:11" x14ac:dyDescent="0.3">
      <c r="A295" s="1">
        <v>44707.583333333336</v>
      </c>
      <c r="B295">
        <v>13.39</v>
      </c>
      <c r="C295">
        <v>37.11</v>
      </c>
      <c r="D295">
        <v>81.900000000000006</v>
      </c>
      <c r="E295">
        <v>86</v>
      </c>
      <c r="F295">
        <v>0</v>
      </c>
      <c r="G295">
        <v>4.0199999999999996</v>
      </c>
      <c r="H295">
        <v>99.5</v>
      </c>
      <c r="I295">
        <v>28.24</v>
      </c>
      <c r="J295">
        <v>614</v>
      </c>
      <c r="K295">
        <v>0.55264060000000004</v>
      </c>
    </row>
    <row r="296" spans="1:11" x14ac:dyDescent="0.3">
      <c r="A296" s="1">
        <v>44707.59375</v>
      </c>
      <c r="B296">
        <v>13.4</v>
      </c>
      <c r="C296">
        <v>37.880000000000003</v>
      </c>
      <c r="D296">
        <v>81.8</v>
      </c>
      <c r="E296">
        <v>84.6</v>
      </c>
      <c r="F296">
        <v>0</v>
      </c>
      <c r="G296">
        <v>5.2169999999999996</v>
      </c>
      <c r="H296">
        <v>81.8</v>
      </c>
      <c r="I296">
        <v>39.71</v>
      </c>
      <c r="J296">
        <v>633.79999999999995</v>
      </c>
      <c r="K296">
        <v>0.57046289999999999</v>
      </c>
    </row>
    <row r="297" spans="1:11" x14ac:dyDescent="0.3">
      <c r="A297" s="1">
        <v>44707.604166666664</v>
      </c>
      <c r="B297">
        <v>13.4</v>
      </c>
      <c r="C297">
        <v>38.28</v>
      </c>
      <c r="D297">
        <v>81.8</v>
      </c>
      <c r="E297">
        <v>83.6</v>
      </c>
      <c r="F297">
        <v>0</v>
      </c>
      <c r="G297">
        <v>5.3639999999999999</v>
      </c>
      <c r="H297">
        <v>66.88</v>
      </c>
      <c r="I297">
        <v>17.34</v>
      </c>
      <c r="J297">
        <v>640.6</v>
      </c>
      <c r="K297">
        <v>0.57658019999999999</v>
      </c>
    </row>
    <row r="298" spans="1:11" x14ac:dyDescent="0.3">
      <c r="A298" s="1">
        <v>44707.614583333336</v>
      </c>
      <c r="B298">
        <v>13.37</v>
      </c>
      <c r="C298">
        <v>38.9</v>
      </c>
      <c r="D298">
        <v>81.900000000000006</v>
      </c>
      <c r="E298">
        <v>86.5</v>
      </c>
      <c r="F298">
        <v>0</v>
      </c>
      <c r="G298">
        <v>4.758</v>
      </c>
      <c r="H298">
        <v>76.77</v>
      </c>
      <c r="I298">
        <v>15.98</v>
      </c>
      <c r="J298">
        <v>610.70000000000005</v>
      </c>
      <c r="K298">
        <v>0.54963850000000003</v>
      </c>
    </row>
    <row r="299" spans="1:11" x14ac:dyDescent="0.3">
      <c r="A299" s="1">
        <v>44707.625</v>
      </c>
      <c r="B299">
        <v>13.37</v>
      </c>
      <c r="C299">
        <v>39.090000000000003</v>
      </c>
      <c r="D299">
        <v>81.599999999999994</v>
      </c>
      <c r="E299">
        <v>84.5</v>
      </c>
      <c r="F299">
        <v>0</v>
      </c>
      <c r="G299">
        <v>5.4870000000000001</v>
      </c>
      <c r="H299">
        <v>92.8</v>
      </c>
      <c r="I299">
        <v>22.33</v>
      </c>
      <c r="J299">
        <v>522</v>
      </c>
      <c r="K299">
        <v>0.46984429999999999</v>
      </c>
    </row>
    <row r="300" spans="1:11" x14ac:dyDescent="0.3">
      <c r="A300" s="1">
        <v>44707.635416666664</v>
      </c>
      <c r="B300">
        <v>13.37</v>
      </c>
      <c r="C300">
        <v>39.01</v>
      </c>
      <c r="D300">
        <v>80.599999999999994</v>
      </c>
      <c r="E300">
        <v>87</v>
      </c>
      <c r="F300">
        <v>0</v>
      </c>
      <c r="G300">
        <v>5.6340000000000003</v>
      </c>
      <c r="H300">
        <v>88.6</v>
      </c>
      <c r="I300">
        <v>32.57</v>
      </c>
      <c r="J300">
        <v>414.2</v>
      </c>
      <c r="K300">
        <v>0.37275140000000001</v>
      </c>
    </row>
    <row r="301" spans="1:11" x14ac:dyDescent="0.3">
      <c r="A301" s="1">
        <v>44707.645833333336</v>
      </c>
      <c r="B301">
        <v>13.37</v>
      </c>
      <c r="C301">
        <v>37.880000000000003</v>
      </c>
      <c r="D301">
        <v>81.3</v>
      </c>
      <c r="E301">
        <v>88.9</v>
      </c>
      <c r="F301">
        <v>0</v>
      </c>
      <c r="G301">
        <v>4.7830000000000004</v>
      </c>
      <c r="H301">
        <v>69.349999999999994</v>
      </c>
      <c r="I301">
        <v>16.64</v>
      </c>
      <c r="J301">
        <v>455.3</v>
      </c>
      <c r="K301">
        <v>0.4097808</v>
      </c>
    </row>
    <row r="302" spans="1:11" x14ac:dyDescent="0.3">
      <c r="A302" s="1">
        <v>44707.65625</v>
      </c>
      <c r="B302">
        <v>13.37</v>
      </c>
      <c r="C302">
        <v>37.81</v>
      </c>
      <c r="D302">
        <v>80.400000000000006</v>
      </c>
      <c r="E302">
        <v>93.3</v>
      </c>
      <c r="F302">
        <v>0</v>
      </c>
      <c r="G302">
        <v>3.8450000000000002</v>
      </c>
      <c r="H302">
        <v>96.4</v>
      </c>
      <c r="I302">
        <v>35.44</v>
      </c>
      <c r="J302">
        <v>295.5</v>
      </c>
      <c r="K302">
        <v>0.2659261</v>
      </c>
    </row>
    <row r="303" spans="1:11" x14ac:dyDescent="0.3">
      <c r="A303" s="1">
        <v>44707.666666666664</v>
      </c>
      <c r="B303">
        <v>13.37</v>
      </c>
      <c r="C303">
        <v>37.24</v>
      </c>
      <c r="D303">
        <v>79.739999999999995</v>
      </c>
      <c r="E303">
        <v>94.3</v>
      </c>
      <c r="F303">
        <v>0</v>
      </c>
      <c r="G303">
        <v>3.8210000000000002</v>
      </c>
      <c r="H303">
        <v>114.3</v>
      </c>
      <c r="I303">
        <v>21.09</v>
      </c>
      <c r="J303">
        <v>315.39999999999998</v>
      </c>
      <c r="K303">
        <v>0.28386610000000001</v>
      </c>
    </row>
    <row r="304" spans="1:11" x14ac:dyDescent="0.3">
      <c r="A304" s="1">
        <v>44707.677083333336</v>
      </c>
      <c r="B304">
        <v>13.43</v>
      </c>
      <c r="C304">
        <v>36.26</v>
      </c>
      <c r="D304">
        <v>79.569999999999993</v>
      </c>
      <c r="E304">
        <v>92.6</v>
      </c>
      <c r="F304">
        <v>0</v>
      </c>
      <c r="G304">
        <v>4.0819999999999999</v>
      </c>
      <c r="H304">
        <v>83</v>
      </c>
      <c r="I304">
        <v>24.46</v>
      </c>
      <c r="J304">
        <v>293.3</v>
      </c>
      <c r="K304">
        <v>0.2639321</v>
      </c>
    </row>
    <row r="305" spans="1:11" x14ac:dyDescent="0.3">
      <c r="A305" s="1">
        <v>44707.6875</v>
      </c>
      <c r="B305">
        <v>13.46</v>
      </c>
      <c r="C305">
        <v>30.76</v>
      </c>
      <c r="D305">
        <v>79.760000000000005</v>
      </c>
      <c r="E305">
        <v>93.1</v>
      </c>
      <c r="F305">
        <v>0</v>
      </c>
      <c r="G305">
        <v>3.0739999999999998</v>
      </c>
      <c r="H305">
        <v>98</v>
      </c>
      <c r="I305">
        <v>25.05</v>
      </c>
      <c r="J305">
        <v>138.5</v>
      </c>
      <c r="K305">
        <v>0.1246314</v>
      </c>
    </row>
    <row r="306" spans="1:11" x14ac:dyDescent="0.3">
      <c r="A306" s="1">
        <v>44707.697916666664</v>
      </c>
      <c r="B306">
        <v>13.49</v>
      </c>
      <c r="C306">
        <v>29.11</v>
      </c>
      <c r="D306">
        <v>79.86</v>
      </c>
      <c r="E306">
        <v>93.5</v>
      </c>
      <c r="F306">
        <v>0</v>
      </c>
      <c r="G306">
        <v>2.4780000000000002</v>
      </c>
      <c r="H306">
        <v>93.2</v>
      </c>
      <c r="I306">
        <v>30.14</v>
      </c>
      <c r="J306">
        <v>139.5</v>
      </c>
      <c r="K306">
        <v>0.1255819</v>
      </c>
    </row>
    <row r="307" spans="1:11" x14ac:dyDescent="0.3">
      <c r="A307" s="1">
        <v>44707.708333333336</v>
      </c>
      <c r="B307">
        <v>13.5</v>
      </c>
      <c r="C307">
        <v>28.68</v>
      </c>
      <c r="D307">
        <v>78.98</v>
      </c>
      <c r="E307">
        <v>94.3</v>
      </c>
      <c r="F307">
        <v>0</v>
      </c>
      <c r="G307">
        <v>3.5880000000000001</v>
      </c>
      <c r="H307">
        <v>88.5</v>
      </c>
      <c r="I307">
        <v>18.829999999999998</v>
      </c>
      <c r="J307">
        <v>122.5</v>
      </c>
      <c r="K307">
        <v>0.11022700000000001</v>
      </c>
    </row>
    <row r="308" spans="1:11" x14ac:dyDescent="0.3">
      <c r="A308" s="1">
        <v>44707.71875</v>
      </c>
      <c r="B308">
        <v>13.5</v>
      </c>
      <c r="C308">
        <v>28.26</v>
      </c>
      <c r="D308">
        <v>78.180000000000007</v>
      </c>
      <c r="E308">
        <v>95.6</v>
      </c>
      <c r="F308">
        <v>0</v>
      </c>
      <c r="G308">
        <v>2.0880000000000001</v>
      </c>
      <c r="H308">
        <v>112.7</v>
      </c>
      <c r="I308">
        <v>21.95</v>
      </c>
      <c r="J308">
        <v>53.55</v>
      </c>
      <c r="K308">
        <v>4.8199119999999998E-2</v>
      </c>
    </row>
    <row r="309" spans="1:11" x14ac:dyDescent="0.3">
      <c r="A309" s="1">
        <v>44707.729166666664</v>
      </c>
      <c r="B309">
        <v>13.52</v>
      </c>
      <c r="C309">
        <v>27.91</v>
      </c>
      <c r="D309">
        <v>77.45</v>
      </c>
      <c r="E309">
        <v>96.6</v>
      </c>
      <c r="F309">
        <v>0</v>
      </c>
      <c r="G309">
        <v>3.8490000000000002</v>
      </c>
      <c r="H309">
        <v>111.4</v>
      </c>
      <c r="I309">
        <v>23.24</v>
      </c>
      <c r="J309">
        <v>30.87</v>
      </c>
      <c r="K309">
        <v>2.7783950000000002E-2</v>
      </c>
    </row>
    <row r="310" spans="1:11" x14ac:dyDescent="0.3">
      <c r="A310" s="1">
        <v>44707.739583333336</v>
      </c>
      <c r="B310">
        <v>13.55</v>
      </c>
      <c r="C310">
        <v>27.33</v>
      </c>
      <c r="D310">
        <v>76.88</v>
      </c>
      <c r="E310">
        <v>98.6</v>
      </c>
      <c r="F310">
        <v>0</v>
      </c>
      <c r="G310">
        <v>2.66</v>
      </c>
      <c r="H310">
        <v>96.3</v>
      </c>
      <c r="I310">
        <v>29.35</v>
      </c>
      <c r="J310">
        <v>15.45</v>
      </c>
      <c r="K310">
        <v>1.3903240000000001E-2</v>
      </c>
    </row>
    <row r="311" spans="1:11" x14ac:dyDescent="0.3">
      <c r="A311" s="1">
        <v>44707.75</v>
      </c>
      <c r="B311">
        <v>13.44</v>
      </c>
      <c r="C311">
        <v>26.24</v>
      </c>
      <c r="D311">
        <v>76.489999999999995</v>
      </c>
      <c r="E311">
        <v>99.5</v>
      </c>
      <c r="F311">
        <v>0</v>
      </c>
      <c r="G311">
        <v>2.2240000000000002</v>
      </c>
      <c r="H311">
        <v>124</v>
      </c>
      <c r="I311">
        <v>13.08</v>
      </c>
      <c r="J311">
        <v>10.96</v>
      </c>
      <c r="K311">
        <v>9.8677839999999992E-3</v>
      </c>
    </row>
    <row r="312" spans="1:11" x14ac:dyDescent="0.3">
      <c r="A312" s="1">
        <v>44707.760416666664</v>
      </c>
      <c r="B312">
        <v>12.99</v>
      </c>
      <c r="C312">
        <v>25.44</v>
      </c>
      <c r="D312">
        <v>76.27</v>
      </c>
      <c r="E312">
        <v>100</v>
      </c>
      <c r="F312">
        <v>0</v>
      </c>
      <c r="G312">
        <v>1.8180000000000001</v>
      </c>
      <c r="H312">
        <v>128.69999999999999</v>
      </c>
      <c r="I312">
        <v>22.29</v>
      </c>
      <c r="J312">
        <v>4.6470000000000002</v>
      </c>
      <c r="K312">
        <v>4.1819170000000003E-3</v>
      </c>
    </row>
    <row r="313" spans="1:11" x14ac:dyDescent="0.3">
      <c r="A313" s="1">
        <v>44707.770833333336</v>
      </c>
      <c r="B313">
        <v>12.89</v>
      </c>
      <c r="C313">
        <v>24.88</v>
      </c>
      <c r="D313">
        <v>75.41</v>
      </c>
      <c r="E313">
        <v>100</v>
      </c>
      <c r="F313">
        <v>0.17</v>
      </c>
      <c r="G313">
        <v>2.7440000000000002</v>
      </c>
      <c r="H313">
        <v>89.7</v>
      </c>
      <c r="I313">
        <v>30.75</v>
      </c>
      <c r="J313">
        <v>0.29799999999999999</v>
      </c>
      <c r="K313">
        <v>2.68344E-4</v>
      </c>
    </row>
    <row r="314" spans="1:11" x14ac:dyDescent="0.3">
      <c r="A314" s="1">
        <v>44707.78125</v>
      </c>
      <c r="B314">
        <v>12.88</v>
      </c>
      <c r="C314">
        <v>24.31</v>
      </c>
      <c r="D314">
        <v>74.83</v>
      </c>
      <c r="E314">
        <v>100</v>
      </c>
      <c r="F314">
        <v>0</v>
      </c>
      <c r="G314">
        <v>2.194</v>
      </c>
      <c r="H314">
        <v>137.6</v>
      </c>
      <c r="I314">
        <v>21.7</v>
      </c>
      <c r="J314">
        <v>2.5000000000000001E-2</v>
      </c>
      <c r="K314" s="2">
        <v>2.2209999999999999E-5</v>
      </c>
    </row>
    <row r="315" spans="1:11" x14ac:dyDescent="0.3">
      <c r="A315" s="1">
        <v>44707.791666666664</v>
      </c>
      <c r="B315">
        <v>12.88</v>
      </c>
      <c r="C315">
        <v>23.76</v>
      </c>
      <c r="D315">
        <v>74.37</v>
      </c>
      <c r="E315">
        <v>99.8</v>
      </c>
      <c r="F315">
        <v>0</v>
      </c>
      <c r="G315">
        <v>2.1779999999999999</v>
      </c>
      <c r="H315">
        <v>119.7</v>
      </c>
      <c r="I315">
        <v>19.7</v>
      </c>
      <c r="J315">
        <v>0.01</v>
      </c>
      <c r="K315" s="2">
        <v>8.6908690000000003E-6</v>
      </c>
    </row>
    <row r="316" spans="1:11" x14ac:dyDescent="0.3">
      <c r="A316" s="1">
        <v>44707.802083333336</v>
      </c>
      <c r="B316">
        <v>12.87</v>
      </c>
      <c r="C316">
        <v>23.29</v>
      </c>
      <c r="D316">
        <v>74.28</v>
      </c>
      <c r="E316">
        <v>99.3</v>
      </c>
      <c r="F316">
        <v>0</v>
      </c>
      <c r="G316">
        <v>2.806</v>
      </c>
      <c r="H316">
        <v>141.4</v>
      </c>
      <c r="I316">
        <v>21.33</v>
      </c>
      <c r="J316">
        <v>5.0000000000000001E-3</v>
      </c>
      <c r="K316" s="2">
        <v>4.1844920000000001E-6</v>
      </c>
    </row>
    <row r="317" spans="1:11" x14ac:dyDescent="0.3">
      <c r="A317" s="1">
        <v>44707.8125</v>
      </c>
      <c r="B317">
        <v>12.87</v>
      </c>
      <c r="C317">
        <v>23.02</v>
      </c>
      <c r="D317">
        <v>74.510000000000005</v>
      </c>
      <c r="E317">
        <v>99.8</v>
      </c>
      <c r="F317">
        <v>0</v>
      </c>
      <c r="G317">
        <v>3.6309999999999998</v>
      </c>
      <c r="H317">
        <v>123.2</v>
      </c>
      <c r="I317">
        <v>30.81</v>
      </c>
      <c r="J317">
        <v>0.01</v>
      </c>
      <c r="K317" s="2">
        <v>9.3346360000000005E-6</v>
      </c>
    </row>
    <row r="318" spans="1:11" x14ac:dyDescent="0.3">
      <c r="A318" s="1">
        <v>44707.822916666664</v>
      </c>
      <c r="B318">
        <v>12.86</v>
      </c>
      <c r="C318">
        <v>22.88</v>
      </c>
      <c r="D318">
        <v>74.73</v>
      </c>
      <c r="E318">
        <v>96.2</v>
      </c>
      <c r="F318">
        <v>0</v>
      </c>
      <c r="G318">
        <v>4.2590000000000003</v>
      </c>
      <c r="H318">
        <v>112</v>
      </c>
      <c r="I318">
        <v>14.69</v>
      </c>
      <c r="J318">
        <v>1.0999999999999999E-2</v>
      </c>
      <c r="K318" s="2">
        <v>1.030029E-5</v>
      </c>
    </row>
    <row r="319" spans="1:11" x14ac:dyDescent="0.3">
      <c r="A319" s="1">
        <v>44707.833333333336</v>
      </c>
      <c r="B319">
        <v>12.86</v>
      </c>
      <c r="C319">
        <v>22.86</v>
      </c>
      <c r="D319">
        <v>75.14</v>
      </c>
      <c r="E319">
        <v>98.4</v>
      </c>
      <c r="F319">
        <v>0.02</v>
      </c>
      <c r="G319">
        <v>3.5059999999999998</v>
      </c>
      <c r="H319">
        <v>145.69999999999999</v>
      </c>
      <c r="I319">
        <v>14.17</v>
      </c>
      <c r="J319">
        <v>4.0000000000000001E-3</v>
      </c>
      <c r="K319" s="2">
        <v>3.755313E-6</v>
      </c>
    </row>
    <row r="320" spans="1:11" x14ac:dyDescent="0.3">
      <c r="A320" s="1">
        <v>44707.84375</v>
      </c>
      <c r="B320">
        <v>12.86</v>
      </c>
      <c r="C320">
        <v>22.86</v>
      </c>
      <c r="D320">
        <v>74.319999999999993</v>
      </c>
      <c r="E320">
        <v>100</v>
      </c>
      <c r="F320">
        <v>0.33</v>
      </c>
      <c r="G320">
        <v>2.4940000000000002</v>
      </c>
      <c r="H320">
        <v>78.59</v>
      </c>
      <c r="I320">
        <v>41.08</v>
      </c>
      <c r="J320">
        <v>8.9999999999999993E-3</v>
      </c>
      <c r="K320" s="2">
        <v>7.9398050000000001E-6</v>
      </c>
    </row>
    <row r="321" spans="1:11" x14ac:dyDescent="0.3">
      <c r="A321" s="1">
        <v>44707.854166666664</v>
      </c>
      <c r="B321">
        <v>12.85</v>
      </c>
      <c r="C321">
        <v>22.85</v>
      </c>
      <c r="D321">
        <v>74.69</v>
      </c>
      <c r="E321">
        <v>100</v>
      </c>
      <c r="F321">
        <v>0.01</v>
      </c>
      <c r="G321">
        <v>3.5790000000000002</v>
      </c>
      <c r="H321">
        <v>116.6</v>
      </c>
      <c r="I321">
        <v>51.28</v>
      </c>
      <c r="J321">
        <v>8.9999999999999993E-3</v>
      </c>
      <c r="K321" s="2">
        <v>7.8325110000000001E-6</v>
      </c>
    </row>
    <row r="322" spans="1:11" x14ac:dyDescent="0.3">
      <c r="A322" s="1">
        <v>44707.864583333336</v>
      </c>
      <c r="B322">
        <v>12.85</v>
      </c>
      <c r="C322">
        <v>22.99</v>
      </c>
      <c r="D322">
        <v>74.28</v>
      </c>
      <c r="E322">
        <v>100</v>
      </c>
      <c r="F322">
        <v>0.01</v>
      </c>
      <c r="G322">
        <v>5.4009999999999998</v>
      </c>
      <c r="H322">
        <v>100.1</v>
      </c>
      <c r="I322">
        <v>30.67</v>
      </c>
      <c r="J322">
        <v>0.01</v>
      </c>
      <c r="K322" s="2">
        <v>9.2273409999999994E-6</v>
      </c>
    </row>
    <row r="323" spans="1:11" x14ac:dyDescent="0.3">
      <c r="A323" s="1">
        <v>44707.875</v>
      </c>
      <c r="B323">
        <v>12.85</v>
      </c>
      <c r="C323">
        <v>22.97</v>
      </c>
      <c r="D323">
        <v>73.5</v>
      </c>
      <c r="E323">
        <v>100</v>
      </c>
      <c r="F323">
        <v>0.01</v>
      </c>
      <c r="G323">
        <v>3.1680000000000001</v>
      </c>
      <c r="H323">
        <v>82.7</v>
      </c>
      <c r="I323">
        <v>16.97</v>
      </c>
      <c r="J323">
        <v>0.01</v>
      </c>
      <c r="K323" s="2">
        <v>9.0127519999999999E-6</v>
      </c>
    </row>
    <row r="324" spans="1:11" x14ac:dyDescent="0.3">
      <c r="A324" s="1">
        <v>44707.885416666664</v>
      </c>
      <c r="B324">
        <v>12.85</v>
      </c>
      <c r="C324">
        <v>22.73</v>
      </c>
      <c r="D324">
        <v>73.09</v>
      </c>
      <c r="E324">
        <v>100</v>
      </c>
      <c r="F324">
        <v>0.01</v>
      </c>
      <c r="G324">
        <v>1.21</v>
      </c>
      <c r="H324">
        <v>104.5</v>
      </c>
      <c r="I324">
        <v>26.1</v>
      </c>
      <c r="J324">
        <v>6.0000000000000001E-3</v>
      </c>
      <c r="K324" s="2">
        <v>5.3647340000000002E-6</v>
      </c>
    </row>
    <row r="325" spans="1:11" x14ac:dyDescent="0.3">
      <c r="A325" s="1">
        <v>44707.895833333336</v>
      </c>
      <c r="B325">
        <v>12.85</v>
      </c>
      <c r="C325">
        <v>22.51</v>
      </c>
      <c r="D325">
        <v>73.55</v>
      </c>
      <c r="E325">
        <v>99.3</v>
      </c>
      <c r="F325">
        <v>0</v>
      </c>
      <c r="G325">
        <v>3.8210000000000002</v>
      </c>
      <c r="H325">
        <v>83.9</v>
      </c>
      <c r="I325">
        <v>27.65</v>
      </c>
      <c r="J325">
        <v>8.9999999999999993E-3</v>
      </c>
      <c r="K325" s="2">
        <v>8.4762789999999997E-6</v>
      </c>
    </row>
    <row r="326" spans="1:11" x14ac:dyDescent="0.3">
      <c r="A326" s="1">
        <v>44707.90625</v>
      </c>
      <c r="B326">
        <v>12.85</v>
      </c>
      <c r="C326">
        <v>22.27</v>
      </c>
      <c r="D326">
        <v>73.81</v>
      </c>
      <c r="E326">
        <v>100</v>
      </c>
      <c r="F326">
        <v>0</v>
      </c>
      <c r="G326">
        <v>3.4820000000000002</v>
      </c>
      <c r="H326">
        <v>130</v>
      </c>
      <c r="I326">
        <v>17.100000000000001</v>
      </c>
      <c r="J326">
        <v>7.0000000000000001E-3</v>
      </c>
      <c r="K326" s="2">
        <v>6.1157959999999998E-6</v>
      </c>
    </row>
    <row r="327" spans="1:11" x14ac:dyDescent="0.3">
      <c r="A327" s="1">
        <v>44707.916666666664</v>
      </c>
      <c r="B327">
        <v>12.85</v>
      </c>
      <c r="C327">
        <v>22.25</v>
      </c>
      <c r="D327">
        <v>74.099999999999994</v>
      </c>
      <c r="E327">
        <v>100</v>
      </c>
      <c r="F327">
        <v>0</v>
      </c>
      <c r="G327">
        <v>3.206</v>
      </c>
      <c r="H327">
        <v>132.4</v>
      </c>
      <c r="I327">
        <v>16.82</v>
      </c>
      <c r="J327">
        <v>5.0000000000000001E-3</v>
      </c>
      <c r="K327" s="2">
        <v>4.2917870000000004E-6</v>
      </c>
    </row>
    <row r="328" spans="1:11" x14ac:dyDescent="0.3">
      <c r="A328" s="1">
        <v>44707.927083333336</v>
      </c>
      <c r="B328">
        <v>12.84</v>
      </c>
      <c r="C328">
        <v>22.29</v>
      </c>
      <c r="D328">
        <v>74.16</v>
      </c>
      <c r="E328">
        <v>97.9</v>
      </c>
      <c r="F328">
        <v>0.01</v>
      </c>
      <c r="G328">
        <v>3.4969999999999999</v>
      </c>
      <c r="H328">
        <v>121</v>
      </c>
      <c r="I328">
        <v>36.979999999999997</v>
      </c>
      <c r="J328">
        <v>7.0000000000000001E-3</v>
      </c>
      <c r="K328" s="2">
        <v>6.2230910000000001E-6</v>
      </c>
    </row>
    <row r="329" spans="1:11" x14ac:dyDescent="0.3">
      <c r="A329" s="1">
        <v>44707.9375</v>
      </c>
      <c r="B329">
        <v>12.84</v>
      </c>
      <c r="C329">
        <v>22.28</v>
      </c>
      <c r="D329">
        <v>74.540000000000006</v>
      </c>
      <c r="E329">
        <v>99.2</v>
      </c>
      <c r="F329">
        <v>0</v>
      </c>
      <c r="G329">
        <v>5.6379999999999999</v>
      </c>
      <c r="H329">
        <v>111.2</v>
      </c>
      <c r="I329">
        <v>17.34</v>
      </c>
      <c r="J329">
        <v>7.0000000000000001E-3</v>
      </c>
      <c r="K329" s="2">
        <v>5.9012070000000003E-6</v>
      </c>
    </row>
    <row r="330" spans="1:11" x14ac:dyDescent="0.3">
      <c r="A330" s="1">
        <v>44707.947916666664</v>
      </c>
      <c r="B330">
        <v>12.84</v>
      </c>
      <c r="C330">
        <v>22.45</v>
      </c>
      <c r="D330">
        <v>74.709999999999994</v>
      </c>
      <c r="E330">
        <v>100</v>
      </c>
      <c r="F330">
        <v>0</v>
      </c>
      <c r="G330">
        <v>4.9429999999999996</v>
      </c>
      <c r="H330">
        <v>102.5</v>
      </c>
      <c r="I330">
        <v>45.15</v>
      </c>
      <c r="J330">
        <v>8.9999999999999993E-3</v>
      </c>
      <c r="K330" s="2">
        <v>7.8325110000000001E-6</v>
      </c>
    </row>
    <row r="331" spans="1:11" x14ac:dyDescent="0.3">
      <c r="A331" s="1">
        <v>44707.958333333336</v>
      </c>
      <c r="B331">
        <v>12.84</v>
      </c>
      <c r="C331">
        <v>22.59</v>
      </c>
      <c r="D331">
        <v>74.78</v>
      </c>
      <c r="E331">
        <v>100</v>
      </c>
      <c r="F331">
        <v>0</v>
      </c>
      <c r="G331">
        <v>3.65</v>
      </c>
      <c r="H331">
        <v>94.7</v>
      </c>
      <c r="I331">
        <v>27.72</v>
      </c>
      <c r="J331">
        <v>6.0000000000000001E-3</v>
      </c>
      <c r="K331" s="2">
        <v>5.793912E-6</v>
      </c>
    </row>
    <row r="332" spans="1:11" x14ac:dyDescent="0.3">
      <c r="A332" s="1">
        <v>44707.96875</v>
      </c>
      <c r="B332">
        <v>12.84</v>
      </c>
      <c r="C332">
        <v>22.72</v>
      </c>
      <c r="D332">
        <v>74.650000000000006</v>
      </c>
      <c r="E332">
        <v>100</v>
      </c>
      <c r="F332">
        <v>0</v>
      </c>
      <c r="G332">
        <v>4.6970000000000001</v>
      </c>
      <c r="H332">
        <v>86.4</v>
      </c>
      <c r="I332">
        <v>22.87</v>
      </c>
      <c r="J332">
        <v>8.0000000000000002E-3</v>
      </c>
      <c r="K332" s="2">
        <v>7.1887429999999996E-6</v>
      </c>
    </row>
    <row r="333" spans="1:11" x14ac:dyDescent="0.3">
      <c r="A333" s="1">
        <v>44707.979166666664</v>
      </c>
      <c r="B333">
        <v>12.84</v>
      </c>
      <c r="C333">
        <v>22.75</v>
      </c>
      <c r="D333">
        <v>74.87</v>
      </c>
      <c r="E333">
        <v>97.9</v>
      </c>
      <c r="F333">
        <v>0</v>
      </c>
      <c r="G333">
        <v>5.157</v>
      </c>
      <c r="H333">
        <v>89.3</v>
      </c>
      <c r="I333">
        <v>23.86</v>
      </c>
      <c r="J333">
        <v>0.01</v>
      </c>
      <c r="K333" s="2">
        <v>9.3346360000000005E-6</v>
      </c>
    </row>
    <row r="334" spans="1:11" x14ac:dyDescent="0.3">
      <c r="A334" s="1">
        <v>44707.989583333336</v>
      </c>
      <c r="B334">
        <v>12.84</v>
      </c>
      <c r="C334">
        <v>22.78</v>
      </c>
      <c r="D334">
        <v>74.989999999999995</v>
      </c>
      <c r="E334">
        <v>98.1</v>
      </c>
      <c r="F334">
        <v>0</v>
      </c>
      <c r="G334">
        <v>3.4889999999999999</v>
      </c>
      <c r="H334">
        <v>107.8</v>
      </c>
      <c r="I334">
        <v>11</v>
      </c>
      <c r="J334">
        <v>1.2E-2</v>
      </c>
      <c r="K334" s="2">
        <v>1.0729470000000001E-5</v>
      </c>
    </row>
    <row r="335" spans="1:11" x14ac:dyDescent="0.3">
      <c r="A335" s="1">
        <v>44708</v>
      </c>
      <c r="B335">
        <v>12.84</v>
      </c>
      <c r="C335">
        <v>22.75</v>
      </c>
      <c r="D335">
        <v>75</v>
      </c>
      <c r="E335">
        <v>100</v>
      </c>
      <c r="F335">
        <v>0</v>
      </c>
      <c r="G335">
        <v>3.6480000000000001</v>
      </c>
      <c r="H335">
        <v>89.5</v>
      </c>
      <c r="I335">
        <v>30.39</v>
      </c>
      <c r="J335">
        <v>5.0000000000000001E-3</v>
      </c>
      <c r="K335" s="2">
        <v>4.0771969999999998E-6</v>
      </c>
    </row>
    <row r="336" spans="1:11" x14ac:dyDescent="0.3">
      <c r="A336" s="1">
        <v>44708.010416666664</v>
      </c>
      <c r="B336">
        <v>12.84</v>
      </c>
      <c r="C336">
        <v>22.76</v>
      </c>
      <c r="D336">
        <v>74.739999999999995</v>
      </c>
      <c r="E336">
        <v>100</v>
      </c>
      <c r="F336">
        <v>0</v>
      </c>
      <c r="G336">
        <v>3.7149999999999999</v>
      </c>
      <c r="H336">
        <v>116.9</v>
      </c>
      <c r="I336">
        <v>24.28</v>
      </c>
      <c r="J336">
        <v>7.0000000000000001E-3</v>
      </c>
      <c r="K336" s="2">
        <v>6.6522700000000003E-6</v>
      </c>
    </row>
    <row r="337" spans="1:11" x14ac:dyDescent="0.3">
      <c r="A337" s="1">
        <v>44708.020833333336</v>
      </c>
      <c r="B337">
        <v>12.84</v>
      </c>
      <c r="C337">
        <v>22.74</v>
      </c>
      <c r="D337">
        <v>74.8</v>
      </c>
      <c r="E337">
        <v>100</v>
      </c>
      <c r="F337">
        <v>0</v>
      </c>
      <c r="G337">
        <v>3.5489999999999999</v>
      </c>
      <c r="H337">
        <v>85</v>
      </c>
      <c r="I337">
        <v>18.149999999999999</v>
      </c>
      <c r="J337">
        <v>0.01</v>
      </c>
      <c r="K337" s="2">
        <v>9.0127519999999999E-6</v>
      </c>
    </row>
    <row r="338" spans="1:11" x14ac:dyDescent="0.3">
      <c r="A338" s="1">
        <v>44708.03125</v>
      </c>
      <c r="B338">
        <v>12.84</v>
      </c>
      <c r="C338">
        <v>22.77</v>
      </c>
      <c r="D338">
        <v>75</v>
      </c>
      <c r="E338">
        <v>100</v>
      </c>
      <c r="F338">
        <v>0</v>
      </c>
      <c r="G338">
        <v>3.1579999999999999</v>
      </c>
      <c r="H338">
        <v>78.66</v>
      </c>
      <c r="I338">
        <v>41.73</v>
      </c>
      <c r="J338">
        <v>5.0000000000000001E-3</v>
      </c>
      <c r="K338" s="2">
        <v>4.935555E-6</v>
      </c>
    </row>
    <row r="339" spans="1:11" x14ac:dyDescent="0.3">
      <c r="A339" s="1">
        <v>44708.041666666664</v>
      </c>
      <c r="B339">
        <v>12.83</v>
      </c>
      <c r="C339">
        <v>22.88</v>
      </c>
      <c r="D339">
        <v>75.05</v>
      </c>
      <c r="E339">
        <v>100</v>
      </c>
      <c r="F339">
        <v>0</v>
      </c>
      <c r="G339">
        <v>4.41</v>
      </c>
      <c r="H339">
        <v>90.7</v>
      </c>
      <c r="I339">
        <v>20.62</v>
      </c>
      <c r="J339">
        <v>8.0000000000000002E-3</v>
      </c>
      <c r="K339" s="2">
        <v>7.4033319999999999E-6</v>
      </c>
    </row>
    <row r="340" spans="1:11" x14ac:dyDescent="0.3">
      <c r="A340" s="1">
        <v>44708.052083333336</v>
      </c>
      <c r="B340">
        <v>12.83</v>
      </c>
      <c r="C340">
        <v>22.99</v>
      </c>
      <c r="D340">
        <v>75.239999999999995</v>
      </c>
      <c r="E340">
        <v>100</v>
      </c>
      <c r="F340">
        <v>0</v>
      </c>
      <c r="G340">
        <v>4.1289999999999996</v>
      </c>
      <c r="H340">
        <v>105.3</v>
      </c>
      <c r="I340">
        <v>26.74</v>
      </c>
      <c r="J340">
        <v>8.0000000000000002E-3</v>
      </c>
      <c r="K340" s="2">
        <v>6.7595640000000003E-6</v>
      </c>
    </row>
    <row r="341" spans="1:11" x14ac:dyDescent="0.3">
      <c r="A341" s="1">
        <v>44708.0625</v>
      </c>
      <c r="B341">
        <v>12.83</v>
      </c>
      <c r="C341">
        <v>23.07</v>
      </c>
      <c r="D341">
        <v>74.89</v>
      </c>
      <c r="E341">
        <v>100</v>
      </c>
      <c r="F341">
        <v>0.04</v>
      </c>
      <c r="G341">
        <v>4.7830000000000004</v>
      </c>
      <c r="H341">
        <v>120.3</v>
      </c>
      <c r="I341">
        <v>31.7</v>
      </c>
      <c r="J341">
        <v>0.01</v>
      </c>
      <c r="K341" s="2">
        <v>9.1200469999999993E-6</v>
      </c>
    </row>
    <row r="342" spans="1:11" x14ac:dyDescent="0.3">
      <c r="A342" s="1">
        <v>44708.072916666664</v>
      </c>
      <c r="B342">
        <v>12.83</v>
      </c>
      <c r="C342">
        <v>23.03</v>
      </c>
      <c r="D342">
        <v>74.17</v>
      </c>
      <c r="E342">
        <v>100</v>
      </c>
      <c r="F342">
        <v>0.01</v>
      </c>
      <c r="G342">
        <v>5.3810000000000002</v>
      </c>
      <c r="H342">
        <v>73.33</v>
      </c>
      <c r="I342">
        <v>16.73</v>
      </c>
      <c r="J342">
        <v>3.0000000000000001E-3</v>
      </c>
      <c r="K342" s="2">
        <v>2.4677769999999999E-6</v>
      </c>
    </row>
    <row r="343" spans="1:11" x14ac:dyDescent="0.3">
      <c r="A343" s="1">
        <v>44708.083333333336</v>
      </c>
      <c r="B343">
        <v>12.83</v>
      </c>
      <c r="C343">
        <v>22.85</v>
      </c>
      <c r="D343">
        <v>74.09</v>
      </c>
      <c r="E343">
        <v>100</v>
      </c>
      <c r="F343">
        <v>0</v>
      </c>
      <c r="G343">
        <v>3.5790000000000002</v>
      </c>
      <c r="H343">
        <v>50.88</v>
      </c>
      <c r="I343">
        <v>11.45</v>
      </c>
      <c r="J343">
        <v>5.0000000000000001E-3</v>
      </c>
      <c r="K343" s="2">
        <v>4.2917870000000004E-6</v>
      </c>
    </row>
    <row r="344" spans="1:11" x14ac:dyDescent="0.3">
      <c r="A344" s="1">
        <v>44708.09375</v>
      </c>
      <c r="B344">
        <v>12.83</v>
      </c>
      <c r="C344">
        <v>22.63</v>
      </c>
      <c r="D344">
        <v>73.83</v>
      </c>
      <c r="E344">
        <v>100</v>
      </c>
      <c r="F344">
        <v>0</v>
      </c>
      <c r="G344">
        <v>1.9910000000000001</v>
      </c>
      <c r="H344">
        <v>55.32</v>
      </c>
      <c r="I344">
        <v>24.42</v>
      </c>
      <c r="J344">
        <v>8.0000000000000002E-3</v>
      </c>
      <c r="K344" s="2">
        <v>7.5106270000000002E-6</v>
      </c>
    </row>
    <row r="345" spans="1:11" x14ac:dyDescent="0.3">
      <c r="A345" s="1">
        <v>44708.104166666664</v>
      </c>
      <c r="B345">
        <v>12.83</v>
      </c>
      <c r="C345">
        <v>22.45</v>
      </c>
      <c r="D345">
        <v>73.81</v>
      </c>
      <c r="E345">
        <v>100</v>
      </c>
      <c r="F345">
        <v>0</v>
      </c>
      <c r="G345">
        <v>3.532</v>
      </c>
      <c r="H345">
        <v>76.8</v>
      </c>
      <c r="I345">
        <v>25.98</v>
      </c>
      <c r="J345">
        <v>7.0000000000000001E-3</v>
      </c>
      <c r="K345" s="2">
        <v>6.4376799999999997E-6</v>
      </c>
    </row>
    <row r="346" spans="1:11" x14ac:dyDescent="0.3">
      <c r="A346" s="1">
        <v>44708.114583333336</v>
      </c>
      <c r="B346">
        <v>12.83</v>
      </c>
      <c r="C346">
        <v>22.3</v>
      </c>
      <c r="D346">
        <v>74.510000000000005</v>
      </c>
      <c r="E346">
        <v>99.7</v>
      </c>
      <c r="F346">
        <v>0</v>
      </c>
      <c r="G346">
        <v>4.8979999999999997</v>
      </c>
      <c r="H346">
        <v>96.5</v>
      </c>
      <c r="I346">
        <v>21.35</v>
      </c>
      <c r="J346">
        <v>7.0000000000000001E-3</v>
      </c>
      <c r="K346" s="2">
        <v>6.0085010000000004E-6</v>
      </c>
    </row>
    <row r="347" spans="1:11" x14ac:dyDescent="0.3">
      <c r="A347" s="1">
        <v>44708.125</v>
      </c>
      <c r="B347">
        <v>12.83</v>
      </c>
      <c r="C347">
        <v>22.28</v>
      </c>
      <c r="D347">
        <v>74.400000000000006</v>
      </c>
      <c r="E347">
        <v>97.2</v>
      </c>
      <c r="F347">
        <v>0</v>
      </c>
      <c r="G347">
        <v>4.6219999999999999</v>
      </c>
      <c r="H347">
        <v>89.6</v>
      </c>
      <c r="I347">
        <v>27.9</v>
      </c>
      <c r="J347">
        <v>8.0000000000000002E-3</v>
      </c>
      <c r="K347" s="2">
        <v>7.1887429999999996E-6</v>
      </c>
    </row>
    <row r="348" spans="1:11" x14ac:dyDescent="0.3">
      <c r="A348" s="1">
        <v>44708.135416666664</v>
      </c>
      <c r="B348">
        <v>12.83</v>
      </c>
      <c r="C348">
        <v>22.3</v>
      </c>
      <c r="D348">
        <v>75.19</v>
      </c>
      <c r="E348">
        <v>97.7</v>
      </c>
      <c r="F348">
        <v>0</v>
      </c>
      <c r="G348">
        <v>6.2919999999999998</v>
      </c>
      <c r="H348">
        <v>75.37</v>
      </c>
      <c r="I348">
        <v>24.41</v>
      </c>
      <c r="J348">
        <v>4.0000000000000001E-3</v>
      </c>
      <c r="K348" s="2">
        <v>3.6480189999999999E-6</v>
      </c>
    </row>
    <row r="349" spans="1:11" x14ac:dyDescent="0.3">
      <c r="A349" s="1">
        <v>44708.145833333336</v>
      </c>
      <c r="B349">
        <v>12.83</v>
      </c>
      <c r="C349">
        <v>22.49</v>
      </c>
      <c r="D349">
        <v>75.36</v>
      </c>
      <c r="E349">
        <v>99</v>
      </c>
      <c r="F349">
        <v>0</v>
      </c>
      <c r="G349">
        <v>4.2290000000000001</v>
      </c>
      <c r="H349">
        <v>70.7</v>
      </c>
      <c r="I349">
        <v>20.05</v>
      </c>
      <c r="J349">
        <v>1.2E-2</v>
      </c>
      <c r="K349" s="2">
        <v>1.1051350000000001E-5</v>
      </c>
    </row>
    <row r="350" spans="1:11" x14ac:dyDescent="0.3">
      <c r="A350" s="1">
        <v>44708.15625</v>
      </c>
      <c r="B350">
        <v>12.82</v>
      </c>
      <c r="C350">
        <v>22.69</v>
      </c>
      <c r="D350">
        <v>75.38</v>
      </c>
      <c r="E350">
        <v>100</v>
      </c>
      <c r="F350">
        <v>0</v>
      </c>
      <c r="G350">
        <v>5.899</v>
      </c>
      <c r="H350">
        <v>83.6</v>
      </c>
      <c r="I350">
        <v>27.07</v>
      </c>
      <c r="J350">
        <v>8.0000000000000002E-3</v>
      </c>
      <c r="K350" s="2">
        <v>7.5106270000000002E-6</v>
      </c>
    </row>
    <row r="351" spans="1:11" x14ac:dyDescent="0.3">
      <c r="A351" s="1">
        <v>44708.166666666664</v>
      </c>
      <c r="B351">
        <v>12.82</v>
      </c>
      <c r="C351">
        <v>22.85</v>
      </c>
      <c r="D351">
        <v>75.150000000000006</v>
      </c>
      <c r="E351">
        <v>100</v>
      </c>
      <c r="F351">
        <v>0</v>
      </c>
      <c r="G351">
        <v>4.1449999999999996</v>
      </c>
      <c r="H351">
        <v>99.2</v>
      </c>
      <c r="I351">
        <v>36.880000000000003</v>
      </c>
      <c r="J351">
        <v>5.0000000000000001E-3</v>
      </c>
      <c r="K351" s="2">
        <v>4.0771969999999998E-6</v>
      </c>
    </row>
    <row r="352" spans="1:11" x14ac:dyDescent="0.3">
      <c r="A352" s="1">
        <v>44708.177083333336</v>
      </c>
      <c r="B352">
        <v>12.82</v>
      </c>
      <c r="C352">
        <v>22.89</v>
      </c>
      <c r="D352">
        <v>74.599999999999994</v>
      </c>
      <c r="E352">
        <v>100</v>
      </c>
      <c r="F352">
        <v>0</v>
      </c>
      <c r="G352">
        <v>3.698</v>
      </c>
      <c r="H352">
        <v>105.4</v>
      </c>
      <c r="I352">
        <v>22.46</v>
      </c>
      <c r="J352">
        <v>1.2E-2</v>
      </c>
      <c r="K352" s="2">
        <v>1.083676E-5</v>
      </c>
    </row>
    <row r="353" spans="1:11" x14ac:dyDescent="0.3">
      <c r="A353" s="1">
        <v>44708.1875</v>
      </c>
      <c r="B353">
        <v>12.82</v>
      </c>
      <c r="C353">
        <v>22.82</v>
      </c>
      <c r="D353">
        <v>74.69</v>
      </c>
      <c r="E353">
        <v>100</v>
      </c>
      <c r="F353">
        <v>0</v>
      </c>
      <c r="G353">
        <v>4.7679999999999998</v>
      </c>
      <c r="H353">
        <v>92.1</v>
      </c>
      <c r="I353">
        <v>22.89</v>
      </c>
      <c r="J353">
        <v>0.01</v>
      </c>
      <c r="K353" s="2">
        <v>9.1200469999999993E-6</v>
      </c>
    </row>
    <row r="354" spans="1:11" x14ac:dyDescent="0.3">
      <c r="A354" s="1">
        <v>44708.197916666664</v>
      </c>
      <c r="B354">
        <v>12.82</v>
      </c>
      <c r="C354">
        <v>22.78</v>
      </c>
      <c r="D354">
        <v>74.790000000000006</v>
      </c>
      <c r="E354">
        <v>100</v>
      </c>
      <c r="F354">
        <v>0.04</v>
      </c>
      <c r="G354">
        <v>4.0449999999999999</v>
      </c>
      <c r="H354">
        <v>106.1</v>
      </c>
      <c r="I354">
        <v>20.190000000000001</v>
      </c>
      <c r="J354">
        <v>8.0000000000000002E-3</v>
      </c>
      <c r="K354" s="2">
        <v>6.9741540000000001E-6</v>
      </c>
    </row>
    <row r="355" spans="1:11" x14ac:dyDescent="0.3">
      <c r="A355" s="1">
        <v>44708.208333333336</v>
      </c>
      <c r="B355">
        <v>12.82</v>
      </c>
      <c r="C355">
        <v>22.8</v>
      </c>
      <c r="D355">
        <v>74.510000000000005</v>
      </c>
      <c r="E355">
        <v>100</v>
      </c>
      <c r="F355">
        <v>0</v>
      </c>
      <c r="G355">
        <v>4.1020000000000003</v>
      </c>
      <c r="H355">
        <v>104</v>
      </c>
      <c r="I355">
        <v>44.8</v>
      </c>
      <c r="J355">
        <v>8.0000000000000002E-3</v>
      </c>
      <c r="K355" s="2">
        <v>6.8668589999999998E-6</v>
      </c>
    </row>
    <row r="356" spans="1:11" x14ac:dyDescent="0.3">
      <c r="A356" s="1">
        <v>44708.21875</v>
      </c>
      <c r="B356">
        <v>12.82</v>
      </c>
      <c r="C356">
        <v>22.76</v>
      </c>
      <c r="D356">
        <v>74.66</v>
      </c>
      <c r="E356">
        <v>100</v>
      </c>
      <c r="F356">
        <v>0</v>
      </c>
      <c r="G356">
        <v>4.2549999999999999</v>
      </c>
      <c r="H356">
        <v>93.4</v>
      </c>
      <c r="I356">
        <v>27.19</v>
      </c>
      <c r="J356">
        <v>1.4E-2</v>
      </c>
      <c r="K356" s="2">
        <v>1.255348E-5</v>
      </c>
    </row>
    <row r="357" spans="1:11" x14ac:dyDescent="0.3">
      <c r="A357" s="1">
        <v>44708.229166666664</v>
      </c>
      <c r="B357">
        <v>12.82</v>
      </c>
      <c r="C357">
        <v>22.75</v>
      </c>
      <c r="D357">
        <v>74.86</v>
      </c>
      <c r="E357">
        <v>100</v>
      </c>
      <c r="F357">
        <v>0</v>
      </c>
      <c r="G357">
        <v>4.117</v>
      </c>
      <c r="H357">
        <v>101.1</v>
      </c>
      <c r="I357">
        <v>27.6</v>
      </c>
      <c r="J357">
        <v>1.4E-2</v>
      </c>
      <c r="K357" s="2">
        <v>1.2338890000000001E-5</v>
      </c>
    </row>
    <row r="358" spans="1:11" x14ac:dyDescent="0.3">
      <c r="A358" s="1">
        <v>44708.239583333336</v>
      </c>
      <c r="B358">
        <v>12.82</v>
      </c>
      <c r="C358">
        <v>22.79</v>
      </c>
      <c r="D358">
        <v>75.099999999999994</v>
      </c>
      <c r="E358">
        <v>100</v>
      </c>
      <c r="F358">
        <v>0.01</v>
      </c>
      <c r="G358">
        <v>4.9800000000000004</v>
      </c>
      <c r="H358">
        <v>98</v>
      </c>
      <c r="I358">
        <v>22.31</v>
      </c>
      <c r="J358">
        <v>3.0000000000000001E-3</v>
      </c>
      <c r="K358" s="2">
        <v>2.4677769999999999E-6</v>
      </c>
    </row>
    <row r="359" spans="1:11" x14ac:dyDescent="0.3">
      <c r="A359" s="1">
        <v>44708.25</v>
      </c>
      <c r="B359">
        <v>12.81</v>
      </c>
      <c r="C359">
        <v>22.8</v>
      </c>
      <c r="D359">
        <v>75.03</v>
      </c>
      <c r="E359">
        <v>100</v>
      </c>
      <c r="F359">
        <v>0</v>
      </c>
      <c r="G359">
        <v>2.9790000000000001</v>
      </c>
      <c r="H359">
        <v>92.5</v>
      </c>
      <c r="I359">
        <v>50.36</v>
      </c>
      <c r="J359">
        <v>8.0000000000000002E-3</v>
      </c>
      <c r="K359" s="2">
        <v>7.0814480000000001E-6</v>
      </c>
    </row>
    <row r="360" spans="1:11" x14ac:dyDescent="0.3">
      <c r="A360" s="1">
        <v>44708.260416666664</v>
      </c>
      <c r="B360">
        <v>12.81</v>
      </c>
      <c r="C360">
        <v>22.68</v>
      </c>
      <c r="D360">
        <v>75.41</v>
      </c>
      <c r="E360">
        <v>100</v>
      </c>
      <c r="F360">
        <v>0</v>
      </c>
      <c r="G360">
        <v>4.1040000000000001</v>
      </c>
      <c r="H360">
        <v>61.79</v>
      </c>
      <c r="I360">
        <v>18.82</v>
      </c>
      <c r="J360">
        <v>1.2E-2</v>
      </c>
      <c r="K360" s="2">
        <v>1.094406E-5</v>
      </c>
    </row>
    <row r="361" spans="1:11" x14ac:dyDescent="0.3">
      <c r="A361" s="1">
        <v>44708.270833333336</v>
      </c>
      <c r="B361">
        <v>12.81</v>
      </c>
      <c r="C361">
        <v>22.88</v>
      </c>
      <c r="D361">
        <v>75.31</v>
      </c>
      <c r="E361">
        <v>100</v>
      </c>
      <c r="F361">
        <v>0</v>
      </c>
      <c r="G361">
        <v>2.6819999999999999</v>
      </c>
      <c r="H361">
        <v>82.3</v>
      </c>
      <c r="I361">
        <v>23.1</v>
      </c>
      <c r="J361">
        <v>0.42799999999999999</v>
      </c>
      <c r="K361">
        <v>3.8529519999999998E-4</v>
      </c>
    </row>
    <row r="362" spans="1:11" x14ac:dyDescent="0.3">
      <c r="A362" s="1">
        <v>44708.28125</v>
      </c>
      <c r="B362">
        <v>12.81</v>
      </c>
      <c r="C362">
        <v>22.91</v>
      </c>
      <c r="D362">
        <v>75.11</v>
      </c>
      <c r="E362">
        <v>100</v>
      </c>
      <c r="F362">
        <v>0</v>
      </c>
      <c r="G362">
        <v>2.8170000000000002</v>
      </c>
      <c r="H362">
        <v>95.2</v>
      </c>
      <c r="I362">
        <v>34.76</v>
      </c>
      <c r="J362">
        <v>2.9319999999999999</v>
      </c>
      <c r="K362">
        <v>2.6390200000000002E-3</v>
      </c>
    </row>
    <row r="363" spans="1:11" x14ac:dyDescent="0.3">
      <c r="A363" s="1">
        <v>44708.291666666664</v>
      </c>
      <c r="B363">
        <v>12.84</v>
      </c>
      <c r="C363">
        <v>22.92</v>
      </c>
      <c r="D363">
        <v>75.03</v>
      </c>
      <c r="E363">
        <v>99.7</v>
      </c>
      <c r="F363">
        <v>0</v>
      </c>
      <c r="G363">
        <v>2.6080000000000001</v>
      </c>
      <c r="H363">
        <v>103.4</v>
      </c>
      <c r="I363">
        <v>31.98</v>
      </c>
      <c r="J363">
        <v>10.27</v>
      </c>
      <c r="K363">
        <v>9.2402170000000002E-3</v>
      </c>
    </row>
    <row r="364" spans="1:11" x14ac:dyDescent="0.3">
      <c r="A364" s="1">
        <v>44708.302083333336</v>
      </c>
      <c r="B364">
        <v>12.62</v>
      </c>
      <c r="C364">
        <v>26.38</v>
      </c>
      <c r="D364">
        <v>75.45</v>
      </c>
      <c r="E364">
        <v>97.9</v>
      </c>
      <c r="F364">
        <v>0</v>
      </c>
      <c r="G364">
        <v>3.8839999999999999</v>
      </c>
      <c r="H364">
        <v>98.2</v>
      </c>
      <c r="I364">
        <v>32.64</v>
      </c>
      <c r="J364">
        <v>17.39</v>
      </c>
      <c r="K364">
        <v>1.5653219999999999E-2</v>
      </c>
    </row>
    <row r="365" spans="1:11" x14ac:dyDescent="0.3">
      <c r="A365" s="1">
        <v>44708.3125</v>
      </c>
      <c r="B365">
        <v>12.67</v>
      </c>
      <c r="C365">
        <v>27.43</v>
      </c>
      <c r="D365">
        <v>75.92</v>
      </c>
      <c r="E365">
        <v>97.5</v>
      </c>
      <c r="F365">
        <v>0</v>
      </c>
      <c r="G365">
        <v>3.0659999999999998</v>
      </c>
      <c r="H365">
        <v>106</v>
      </c>
      <c r="I365">
        <v>28.89</v>
      </c>
      <c r="J365">
        <v>73.62</v>
      </c>
      <c r="K365">
        <v>6.6262290000000001E-2</v>
      </c>
    </row>
    <row r="366" spans="1:11" x14ac:dyDescent="0.3">
      <c r="A366" s="1">
        <v>44708.322916666664</v>
      </c>
      <c r="B366">
        <v>12.87</v>
      </c>
      <c r="C366">
        <v>28.55</v>
      </c>
      <c r="D366">
        <v>77</v>
      </c>
      <c r="E366">
        <v>95.8</v>
      </c>
      <c r="F366">
        <v>0</v>
      </c>
      <c r="G366">
        <v>3.9980000000000002</v>
      </c>
      <c r="H366">
        <v>91.2</v>
      </c>
      <c r="I366">
        <v>52.45</v>
      </c>
      <c r="J366">
        <v>142.4</v>
      </c>
      <c r="K366">
        <v>0.12817529999999999</v>
      </c>
    </row>
    <row r="367" spans="1:11" x14ac:dyDescent="0.3">
      <c r="A367" s="1">
        <v>44708.333333333336</v>
      </c>
      <c r="B367">
        <v>13.27</v>
      </c>
      <c r="C367">
        <v>29.83</v>
      </c>
      <c r="D367">
        <v>77.78</v>
      </c>
      <c r="E367">
        <v>93.1</v>
      </c>
      <c r="F367">
        <v>0</v>
      </c>
      <c r="G367">
        <v>4.4189999999999996</v>
      </c>
      <c r="H367">
        <v>83.6</v>
      </c>
      <c r="I367">
        <v>16.059999999999999</v>
      </c>
      <c r="J367">
        <v>188.9</v>
      </c>
      <c r="K367">
        <v>0.17000309999999999</v>
      </c>
    </row>
    <row r="368" spans="1:11" x14ac:dyDescent="0.3">
      <c r="A368" s="1">
        <v>44708.34375</v>
      </c>
      <c r="B368">
        <v>13.42</v>
      </c>
      <c r="C368">
        <v>31.35</v>
      </c>
      <c r="D368">
        <v>78.25</v>
      </c>
      <c r="E368">
        <v>91.5</v>
      </c>
      <c r="F368">
        <v>0</v>
      </c>
      <c r="G368">
        <v>5.407</v>
      </c>
      <c r="H368">
        <v>70.39</v>
      </c>
      <c r="I368">
        <v>13.79</v>
      </c>
      <c r="J368">
        <v>118.3</v>
      </c>
      <c r="K368">
        <v>0.106437</v>
      </c>
    </row>
    <row r="369" spans="1:11" x14ac:dyDescent="0.3">
      <c r="A369" s="1">
        <v>44708.354166666664</v>
      </c>
      <c r="B369">
        <v>12.95</v>
      </c>
      <c r="C369">
        <v>31.47</v>
      </c>
      <c r="D369">
        <v>77.989999999999995</v>
      </c>
      <c r="E369">
        <v>92.5</v>
      </c>
      <c r="F369">
        <v>0</v>
      </c>
      <c r="G369">
        <v>5.4939999999999998</v>
      </c>
      <c r="H369">
        <v>78.400000000000006</v>
      </c>
      <c r="I369">
        <v>19.96</v>
      </c>
      <c r="J369">
        <v>72.930000000000007</v>
      </c>
      <c r="K369">
        <v>6.5638050000000003E-2</v>
      </c>
    </row>
    <row r="370" spans="1:11" x14ac:dyDescent="0.3">
      <c r="A370" s="1">
        <v>44708.364583333336</v>
      </c>
      <c r="B370">
        <v>12.89</v>
      </c>
      <c r="C370">
        <v>31.52</v>
      </c>
      <c r="D370">
        <v>78.180000000000007</v>
      </c>
      <c r="E370">
        <v>90.5</v>
      </c>
      <c r="F370">
        <v>0</v>
      </c>
      <c r="G370">
        <v>5.0419999999999998</v>
      </c>
      <c r="H370">
        <v>72.42</v>
      </c>
      <c r="I370">
        <v>42.66</v>
      </c>
      <c r="J370">
        <v>205.6</v>
      </c>
      <c r="K370">
        <v>0.18504689999999999</v>
      </c>
    </row>
    <row r="371" spans="1:11" x14ac:dyDescent="0.3">
      <c r="A371" s="1">
        <v>44708.375</v>
      </c>
      <c r="B371">
        <v>13.35</v>
      </c>
      <c r="C371">
        <v>32.01</v>
      </c>
      <c r="D371">
        <v>78.92</v>
      </c>
      <c r="E371">
        <v>90.2</v>
      </c>
      <c r="F371">
        <v>0</v>
      </c>
      <c r="G371">
        <v>4.9779999999999998</v>
      </c>
      <c r="H371">
        <v>70.47</v>
      </c>
      <c r="I371">
        <v>18.55</v>
      </c>
      <c r="J371">
        <v>339.1</v>
      </c>
      <c r="K371">
        <v>0.30515710000000001</v>
      </c>
    </row>
    <row r="372" spans="1:11" x14ac:dyDescent="0.3">
      <c r="A372" s="1">
        <v>44708.385416666664</v>
      </c>
      <c r="B372">
        <v>13.4</v>
      </c>
      <c r="C372">
        <v>32.69</v>
      </c>
      <c r="D372">
        <v>79.55</v>
      </c>
      <c r="E372">
        <v>89</v>
      </c>
      <c r="F372">
        <v>0</v>
      </c>
      <c r="G372">
        <v>4.9800000000000004</v>
      </c>
      <c r="H372">
        <v>63.99</v>
      </c>
      <c r="I372">
        <v>29.61</v>
      </c>
      <c r="J372">
        <v>341.9</v>
      </c>
      <c r="K372">
        <v>0.30774319999999999</v>
      </c>
    </row>
    <row r="373" spans="1:11" x14ac:dyDescent="0.3">
      <c r="A373" s="1">
        <v>44708.395833333336</v>
      </c>
      <c r="B373">
        <v>13.45</v>
      </c>
      <c r="C373">
        <v>34.21</v>
      </c>
      <c r="D373">
        <v>79.75</v>
      </c>
      <c r="E373">
        <v>89.9</v>
      </c>
      <c r="F373">
        <v>0</v>
      </c>
      <c r="G373">
        <v>5.1479999999999997</v>
      </c>
      <c r="H373">
        <v>64.569999999999993</v>
      </c>
      <c r="I373">
        <v>12.14</v>
      </c>
      <c r="J373">
        <v>453.6</v>
      </c>
      <c r="K373">
        <v>0.40822079999999999</v>
      </c>
    </row>
    <row r="374" spans="1:11" x14ac:dyDescent="0.3">
      <c r="A374" s="1">
        <v>44708.40625</v>
      </c>
      <c r="B374">
        <v>13.43</v>
      </c>
      <c r="C374">
        <v>34.79</v>
      </c>
      <c r="D374">
        <v>80.2</v>
      </c>
      <c r="E374">
        <v>88.8</v>
      </c>
      <c r="F374">
        <v>0</v>
      </c>
      <c r="G374">
        <v>4.7960000000000003</v>
      </c>
      <c r="H374">
        <v>66.25</v>
      </c>
      <c r="I374">
        <v>14.39</v>
      </c>
      <c r="J374">
        <v>465.8</v>
      </c>
      <c r="K374">
        <v>0.4192109</v>
      </c>
    </row>
    <row r="375" spans="1:11" x14ac:dyDescent="0.3">
      <c r="A375" s="1">
        <v>44708.416666666664</v>
      </c>
      <c r="B375">
        <v>13.42</v>
      </c>
      <c r="C375">
        <v>35.4</v>
      </c>
      <c r="D375">
        <v>80.5</v>
      </c>
      <c r="E375">
        <v>89.5</v>
      </c>
      <c r="F375">
        <v>0</v>
      </c>
      <c r="G375">
        <v>5.0579999999999998</v>
      </c>
      <c r="H375">
        <v>69.55</v>
      </c>
      <c r="I375">
        <v>26.65</v>
      </c>
      <c r="J375">
        <v>525.4</v>
      </c>
      <c r="K375">
        <v>0.47286220000000001</v>
      </c>
    </row>
    <row r="376" spans="1:11" x14ac:dyDescent="0.3">
      <c r="A376" s="1">
        <v>44708.427083333336</v>
      </c>
      <c r="B376">
        <v>13.42</v>
      </c>
      <c r="C376">
        <v>35.520000000000003</v>
      </c>
      <c r="D376">
        <v>80.099999999999994</v>
      </c>
      <c r="E376">
        <v>90.3</v>
      </c>
      <c r="F376">
        <v>0</v>
      </c>
      <c r="G376">
        <v>5.319</v>
      </c>
      <c r="H376">
        <v>67.540000000000006</v>
      </c>
      <c r="I376">
        <v>13.03</v>
      </c>
      <c r="J376">
        <v>475</v>
      </c>
      <c r="K376">
        <v>0.42750899999999997</v>
      </c>
    </row>
    <row r="377" spans="1:11" x14ac:dyDescent="0.3">
      <c r="A377" s="1">
        <v>44708.4375</v>
      </c>
      <c r="B377">
        <v>13.42</v>
      </c>
      <c r="C377">
        <v>35.64</v>
      </c>
      <c r="D377">
        <v>80.400000000000006</v>
      </c>
      <c r="E377">
        <v>89.4</v>
      </c>
      <c r="F377">
        <v>0</v>
      </c>
      <c r="G377">
        <v>5.9059999999999997</v>
      </c>
      <c r="H377">
        <v>68.180000000000007</v>
      </c>
      <c r="I377">
        <v>14.98</v>
      </c>
      <c r="J377">
        <v>551.1</v>
      </c>
      <c r="K377">
        <v>0.49599850000000001</v>
      </c>
    </row>
    <row r="378" spans="1:11" x14ac:dyDescent="0.3">
      <c r="A378" s="1">
        <v>44708.447916666664</v>
      </c>
      <c r="B378">
        <v>13.42</v>
      </c>
      <c r="C378">
        <v>35.869999999999997</v>
      </c>
      <c r="D378">
        <v>80.3</v>
      </c>
      <c r="E378">
        <v>89.7</v>
      </c>
      <c r="F378">
        <v>0</v>
      </c>
      <c r="G378">
        <v>5.6840000000000002</v>
      </c>
      <c r="H378">
        <v>84</v>
      </c>
      <c r="I378">
        <v>25.29</v>
      </c>
      <c r="J378">
        <v>494.1</v>
      </c>
      <c r="K378">
        <v>0.44469259999999999</v>
      </c>
    </row>
    <row r="379" spans="1:11" x14ac:dyDescent="0.3">
      <c r="A379" s="1">
        <v>44708.458333333336</v>
      </c>
      <c r="B379">
        <v>13.42</v>
      </c>
      <c r="C379">
        <v>35.96</v>
      </c>
      <c r="D379">
        <v>80.400000000000006</v>
      </c>
      <c r="E379">
        <v>90.1</v>
      </c>
      <c r="F379">
        <v>0</v>
      </c>
      <c r="G379">
        <v>5.0229999999999997</v>
      </c>
      <c r="H379">
        <v>89.9</v>
      </c>
      <c r="I379">
        <v>25.13</v>
      </c>
      <c r="J379">
        <v>611.9</v>
      </c>
      <c r="K379">
        <v>0.55069880000000004</v>
      </c>
    </row>
    <row r="380" spans="1:11" x14ac:dyDescent="0.3">
      <c r="A380" s="1">
        <v>44708.46875</v>
      </c>
      <c r="B380">
        <v>13.42</v>
      </c>
      <c r="C380">
        <v>36.21</v>
      </c>
      <c r="D380">
        <v>80.2</v>
      </c>
      <c r="E380">
        <v>90.2</v>
      </c>
      <c r="F380">
        <v>0</v>
      </c>
      <c r="G380">
        <v>5.9169999999999998</v>
      </c>
      <c r="H380">
        <v>70.64</v>
      </c>
      <c r="I380">
        <v>21</v>
      </c>
      <c r="J380">
        <v>510.7</v>
      </c>
      <c r="K380">
        <v>0.45959220000000001</v>
      </c>
    </row>
    <row r="381" spans="1:11" x14ac:dyDescent="0.3">
      <c r="A381" s="1">
        <v>44708.479166666664</v>
      </c>
      <c r="B381">
        <v>13.42</v>
      </c>
      <c r="C381">
        <v>36.159999999999997</v>
      </c>
      <c r="D381">
        <v>80.8</v>
      </c>
      <c r="E381">
        <v>89.6</v>
      </c>
      <c r="F381">
        <v>0</v>
      </c>
      <c r="G381">
        <v>6.1909999999999998</v>
      </c>
      <c r="H381">
        <v>79.2</v>
      </c>
      <c r="I381">
        <v>20.49</v>
      </c>
      <c r="J381">
        <v>664.5</v>
      </c>
      <c r="K381">
        <v>0.59804550000000001</v>
      </c>
    </row>
    <row r="382" spans="1:11" x14ac:dyDescent="0.3">
      <c r="A382" s="1">
        <v>44708.489583333336</v>
      </c>
      <c r="B382">
        <v>13.42</v>
      </c>
      <c r="C382">
        <v>36.18</v>
      </c>
      <c r="D382">
        <v>79.69</v>
      </c>
      <c r="E382">
        <v>86.6</v>
      </c>
      <c r="F382">
        <v>0</v>
      </c>
      <c r="G382">
        <v>6.67</v>
      </c>
      <c r="H382">
        <v>86.4</v>
      </c>
      <c r="I382">
        <v>31.16</v>
      </c>
      <c r="J382">
        <v>540.70000000000005</v>
      </c>
      <c r="K382">
        <v>0.48663679999999998</v>
      </c>
    </row>
    <row r="383" spans="1:11" x14ac:dyDescent="0.3">
      <c r="A383" s="1">
        <v>44708.5</v>
      </c>
      <c r="B383">
        <v>13.42</v>
      </c>
      <c r="C383">
        <v>35.92</v>
      </c>
      <c r="D383">
        <v>81</v>
      </c>
      <c r="E383">
        <v>88.1</v>
      </c>
      <c r="F383">
        <v>0</v>
      </c>
      <c r="G383">
        <v>5.8</v>
      </c>
      <c r="H383">
        <v>63.12</v>
      </c>
      <c r="I383">
        <v>10.67</v>
      </c>
      <c r="J383">
        <v>697.6</v>
      </c>
      <c r="K383">
        <v>0.62784839999999997</v>
      </c>
    </row>
    <row r="384" spans="1:11" x14ac:dyDescent="0.3">
      <c r="A384" s="1">
        <v>44708.510416666664</v>
      </c>
      <c r="B384">
        <v>13.42</v>
      </c>
      <c r="C384">
        <v>36.17</v>
      </c>
      <c r="D384">
        <v>81</v>
      </c>
      <c r="E384">
        <v>88.3</v>
      </c>
      <c r="F384">
        <v>0</v>
      </c>
      <c r="G384">
        <v>5.0250000000000004</v>
      </c>
      <c r="H384">
        <v>82.2</v>
      </c>
      <c r="I384">
        <v>30.1</v>
      </c>
      <c r="J384">
        <v>540.29999999999995</v>
      </c>
      <c r="K384">
        <v>0.48629080000000002</v>
      </c>
    </row>
    <row r="385" spans="1:11" x14ac:dyDescent="0.3">
      <c r="A385" s="1">
        <v>44708.520833333336</v>
      </c>
      <c r="B385">
        <v>13.4</v>
      </c>
      <c r="C385">
        <v>36.26</v>
      </c>
      <c r="D385">
        <v>80.099999999999994</v>
      </c>
      <c r="E385">
        <v>90.4</v>
      </c>
      <c r="F385">
        <v>0</v>
      </c>
      <c r="G385">
        <v>5.0119999999999996</v>
      </c>
      <c r="H385">
        <v>69.900000000000006</v>
      </c>
      <c r="I385">
        <v>19.829999999999998</v>
      </c>
      <c r="J385">
        <v>233</v>
      </c>
      <c r="K385">
        <v>0.2096614</v>
      </c>
    </row>
    <row r="386" spans="1:11" x14ac:dyDescent="0.3">
      <c r="A386" s="1">
        <v>44708.53125</v>
      </c>
      <c r="B386">
        <v>13.4</v>
      </c>
      <c r="C386">
        <v>35.799999999999997</v>
      </c>
      <c r="D386">
        <v>79.790000000000006</v>
      </c>
      <c r="E386">
        <v>86.5</v>
      </c>
      <c r="F386">
        <v>0</v>
      </c>
      <c r="G386">
        <v>5.9450000000000003</v>
      </c>
      <c r="H386">
        <v>80.5</v>
      </c>
      <c r="I386">
        <v>17.559999999999999</v>
      </c>
      <c r="J386">
        <v>520.29999999999995</v>
      </c>
      <c r="K386">
        <v>0.4682866</v>
      </c>
    </row>
    <row r="387" spans="1:11" x14ac:dyDescent="0.3">
      <c r="A387" s="1">
        <v>44708.541666666664</v>
      </c>
      <c r="B387">
        <v>13.4</v>
      </c>
      <c r="C387">
        <v>35.520000000000003</v>
      </c>
      <c r="D387">
        <v>80.599999999999994</v>
      </c>
      <c r="E387">
        <v>88.9</v>
      </c>
      <c r="F387">
        <v>0</v>
      </c>
      <c r="G387">
        <v>6.9139999999999997</v>
      </c>
      <c r="H387">
        <v>78.63</v>
      </c>
      <c r="I387">
        <v>14.82</v>
      </c>
      <c r="J387">
        <v>627.4</v>
      </c>
      <c r="K387">
        <v>0.56461969999999995</v>
      </c>
    </row>
    <row r="388" spans="1:11" x14ac:dyDescent="0.3">
      <c r="A388" s="1">
        <v>44708.552083333336</v>
      </c>
      <c r="B388">
        <v>13.39</v>
      </c>
      <c r="C388">
        <v>35.520000000000003</v>
      </c>
      <c r="D388">
        <v>80.099999999999994</v>
      </c>
      <c r="E388">
        <v>88.4</v>
      </c>
      <c r="F388">
        <v>0</v>
      </c>
      <c r="G388">
        <v>5.9189999999999996</v>
      </c>
      <c r="H388">
        <v>91.8</v>
      </c>
      <c r="I388">
        <v>26.5</v>
      </c>
      <c r="J388">
        <v>396.3</v>
      </c>
      <c r="K388">
        <v>0.3567012</v>
      </c>
    </row>
    <row r="389" spans="1:11" x14ac:dyDescent="0.3">
      <c r="A389" s="1">
        <v>44708.5625</v>
      </c>
      <c r="B389">
        <v>13.4</v>
      </c>
      <c r="C389">
        <v>35.47</v>
      </c>
      <c r="D389">
        <v>80.400000000000006</v>
      </c>
      <c r="E389">
        <v>86.3</v>
      </c>
      <c r="F389">
        <v>0</v>
      </c>
      <c r="G389">
        <v>5.8739999999999997</v>
      </c>
      <c r="H389">
        <v>90.2</v>
      </c>
      <c r="I389">
        <v>30.44</v>
      </c>
      <c r="J389">
        <v>585.79999999999995</v>
      </c>
      <c r="K389">
        <v>0.52725759999999999</v>
      </c>
    </row>
    <row r="390" spans="1:11" x14ac:dyDescent="0.3">
      <c r="A390" s="1">
        <v>44708.572916666664</v>
      </c>
      <c r="B390">
        <v>13.4</v>
      </c>
      <c r="C390">
        <v>35.630000000000003</v>
      </c>
      <c r="D390">
        <v>80.3</v>
      </c>
      <c r="E390">
        <v>87</v>
      </c>
      <c r="F390">
        <v>0</v>
      </c>
      <c r="G390">
        <v>5.375</v>
      </c>
      <c r="H390">
        <v>87.6</v>
      </c>
      <c r="I390">
        <v>21.02</v>
      </c>
      <c r="J390">
        <v>458.2</v>
      </c>
      <c r="K390">
        <v>0.41236709999999999</v>
      </c>
    </row>
    <row r="391" spans="1:11" x14ac:dyDescent="0.3">
      <c r="A391" s="1">
        <v>44708.583333333336</v>
      </c>
      <c r="B391">
        <v>13.39</v>
      </c>
      <c r="C391">
        <v>36.049999999999997</v>
      </c>
      <c r="D391">
        <v>80.599999999999994</v>
      </c>
      <c r="E391">
        <v>90.5</v>
      </c>
      <c r="F391">
        <v>0</v>
      </c>
      <c r="G391">
        <v>5.1589999999999998</v>
      </c>
      <c r="H391">
        <v>102.7</v>
      </c>
      <c r="I391">
        <v>15.18</v>
      </c>
      <c r="J391">
        <v>535.6</v>
      </c>
      <c r="K391">
        <v>0.48203950000000001</v>
      </c>
    </row>
    <row r="392" spans="1:11" x14ac:dyDescent="0.3">
      <c r="A392" s="1">
        <v>44708.59375</v>
      </c>
      <c r="B392">
        <v>13.4</v>
      </c>
      <c r="C392">
        <v>36.03</v>
      </c>
      <c r="D392">
        <v>80</v>
      </c>
      <c r="E392">
        <v>88.8</v>
      </c>
      <c r="F392">
        <v>0</v>
      </c>
      <c r="G392">
        <v>5.899</v>
      </c>
      <c r="H392">
        <v>88.3</v>
      </c>
      <c r="I392">
        <v>31.53</v>
      </c>
      <c r="J392">
        <v>503.1</v>
      </c>
      <c r="K392">
        <v>0.45274759999999997</v>
      </c>
    </row>
    <row r="393" spans="1:11" x14ac:dyDescent="0.3">
      <c r="A393" s="1">
        <v>44708.604166666664</v>
      </c>
      <c r="B393">
        <v>13.4</v>
      </c>
      <c r="C393">
        <v>36.54</v>
      </c>
      <c r="D393">
        <v>80.400000000000006</v>
      </c>
      <c r="E393">
        <v>87.3</v>
      </c>
      <c r="F393">
        <v>0</v>
      </c>
      <c r="G393">
        <v>7.024</v>
      </c>
      <c r="H393">
        <v>96.6</v>
      </c>
      <c r="I393">
        <v>37.69</v>
      </c>
      <c r="J393">
        <v>608</v>
      </c>
      <c r="K393">
        <v>0.54723270000000002</v>
      </c>
    </row>
    <row r="394" spans="1:11" x14ac:dyDescent="0.3">
      <c r="A394" s="1">
        <v>44708.614583333336</v>
      </c>
      <c r="B394">
        <v>13.4</v>
      </c>
      <c r="C394">
        <v>36.57</v>
      </c>
      <c r="D394">
        <v>80.2</v>
      </c>
      <c r="E394">
        <v>85.4</v>
      </c>
      <c r="F394">
        <v>0</v>
      </c>
      <c r="G394">
        <v>6.4729999999999999</v>
      </c>
      <c r="H394">
        <v>91.6</v>
      </c>
      <c r="I394">
        <v>18.690000000000001</v>
      </c>
      <c r="J394">
        <v>473.6</v>
      </c>
      <c r="K394">
        <v>0.42626550000000002</v>
      </c>
    </row>
    <row r="395" spans="1:11" x14ac:dyDescent="0.3">
      <c r="A395" s="1">
        <v>44708.625</v>
      </c>
      <c r="B395">
        <v>13.4</v>
      </c>
      <c r="C395">
        <v>37.19</v>
      </c>
      <c r="D395">
        <v>80.7</v>
      </c>
      <c r="E395">
        <v>89.1</v>
      </c>
      <c r="F395">
        <v>0</v>
      </c>
      <c r="G395">
        <v>5.7240000000000002</v>
      </c>
      <c r="H395">
        <v>89.5</v>
      </c>
      <c r="I395">
        <v>39.65</v>
      </c>
      <c r="J395">
        <v>603.5</v>
      </c>
      <c r="K395">
        <v>0.54314359999999995</v>
      </c>
    </row>
    <row r="396" spans="1:11" x14ac:dyDescent="0.3">
      <c r="A396" s="1">
        <v>44708.635416666664</v>
      </c>
      <c r="B396">
        <v>13.38</v>
      </c>
      <c r="C396">
        <v>37.51</v>
      </c>
      <c r="D396">
        <v>80.5</v>
      </c>
      <c r="E396">
        <v>88.2</v>
      </c>
      <c r="F396">
        <v>0</v>
      </c>
      <c r="G396">
        <v>6.9889999999999999</v>
      </c>
      <c r="H396">
        <v>88.8</v>
      </c>
      <c r="I396">
        <v>18.72</v>
      </c>
      <c r="J396">
        <v>535.70000000000005</v>
      </c>
      <c r="K396">
        <v>0.48216510000000001</v>
      </c>
    </row>
    <row r="397" spans="1:11" x14ac:dyDescent="0.3">
      <c r="A397" s="1">
        <v>44708.645833333336</v>
      </c>
      <c r="B397">
        <v>13.37</v>
      </c>
      <c r="C397">
        <v>37.49</v>
      </c>
      <c r="D397">
        <v>80.3</v>
      </c>
      <c r="E397">
        <v>91.2</v>
      </c>
      <c r="F397">
        <v>0</v>
      </c>
      <c r="G397">
        <v>5.9009999999999998</v>
      </c>
      <c r="H397">
        <v>68.22</v>
      </c>
      <c r="I397">
        <v>37.4</v>
      </c>
      <c r="J397">
        <v>411.5</v>
      </c>
      <c r="K397">
        <v>0.37034509999999998</v>
      </c>
    </row>
    <row r="398" spans="1:11" x14ac:dyDescent="0.3">
      <c r="A398" s="1">
        <v>44708.65625</v>
      </c>
      <c r="B398">
        <v>13.36</v>
      </c>
      <c r="C398">
        <v>37.14</v>
      </c>
      <c r="D398">
        <v>78.650000000000006</v>
      </c>
      <c r="E398">
        <v>91.3</v>
      </c>
      <c r="F398">
        <v>0</v>
      </c>
      <c r="G398">
        <v>6.7759999999999998</v>
      </c>
      <c r="H398">
        <v>77.069999999999993</v>
      </c>
      <c r="I398">
        <v>33.85</v>
      </c>
      <c r="J398">
        <v>193.7</v>
      </c>
      <c r="K398">
        <v>0.1742997</v>
      </c>
    </row>
    <row r="399" spans="1:11" x14ac:dyDescent="0.3">
      <c r="A399" s="1">
        <v>44708.666666666664</v>
      </c>
      <c r="B399">
        <v>13.39</v>
      </c>
      <c r="C399">
        <v>35.42</v>
      </c>
      <c r="D399">
        <v>79.41</v>
      </c>
      <c r="E399">
        <v>91.4</v>
      </c>
      <c r="F399">
        <v>0</v>
      </c>
      <c r="G399">
        <v>5.8650000000000002</v>
      </c>
      <c r="H399">
        <v>79.83</v>
      </c>
      <c r="I399">
        <v>15.02</v>
      </c>
      <c r="J399">
        <v>369.2</v>
      </c>
      <c r="K399">
        <v>0.33229500000000001</v>
      </c>
    </row>
    <row r="400" spans="1:11" x14ac:dyDescent="0.3">
      <c r="A400" s="1">
        <v>44708.677083333336</v>
      </c>
      <c r="B400">
        <v>13.45</v>
      </c>
      <c r="C400">
        <v>34.799999999999997</v>
      </c>
      <c r="D400">
        <v>78.94</v>
      </c>
      <c r="E400">
        <v>92.1</v>
      </c>
      <c r="F400">
        <v>0</v>
      </c>
      <c r="G400">
        <v>5.0170000000000003</v>
      </c>
      <c r="H400">
        <v>75.38</v>
      </c>
      <c r="I400">
        <v>19.11</v>
      </c>
      <c r="J400">
        <v>195.7</v>
      </c>
      <c r="K400">
        <v>0.176123</v>
      </c>
    </row>
    <row r="401" spans="1:11" x14ac:dyDescent="0.3">
      <c r="A401" s="1">
        <v>44708.6875</v>
      </c>
      <c r="B401">
        <v>13.49</v>
      </c>
      <c r="C401">
        <v>29.71</v>
      </c>
      <c r="D401">
        <v>79.12</v>
      </c>
      <c r="E401">
        <v>90.2</v>
      </c>
      <c r="F401">
        <v>0</v>
      </c>
      <c r="G401">
        <v>5.3470000000000004</v>
      </c>
      <c r="H401">
        <v>71.180000000000007</v>
      </c>
      <c r="I401">
        <v>31.84</v>
      </c>
      <c r="J401">
        <v>155.9</v>
      </c>
      <c r="K401">
        <v>0.14031270000000001</v>
      </c>
    </row>
    <row r="402" spans="1:11" x14ac:dyDescent="0.3">
      <c r="A402" s="1">
        <v>44708.697916666664</v>
      </c>
      <c r="B402">
        <v>13.5</v>
      </c>
      <c r="C402">
        <v>28.44</v>
      </c>
      <c r="D402">
        <v>78.239999999999995</v>
      </c>
      <c r="E402">
        <v>90.5</v>
      </c>
      <c r="F402">
        <v>0</v>
      </c>
      <c r="G402">
        <v>4.5069999999999997</v>
      </c>
      <c r="H402">
        <v>68.88</v>
      </c>
      <c r="I402">
        <v>20.97</v>
      </c>
      <c r="J402">
        <v>37.409999999999997</v>
      </c>
      <c r="K402">
        <v>3.3668530000000002E-2</v>
      </c>
    </row>
    <row r="403" spans="1:11" x14ac:dyDescent="0.3">
      <c r="A403" s="1">
        <v>44708.708333333336</v>
      </c>
      <c r="B403">
        <v>13.51</v>
      </c>
      <c r="C403">
        <v>27.66</v>
      </c>
      <c r="D403">
        <v>78.39</v>
      </c>
      <c r="E403">
        <v>88.2</v>
      </c>
      <c r="F403">
        <v>0</v>
      </c>
      <c r="G403">
        <v>4.4320000000000004</v>
      </c>
      <c r="H403">
        <v>77.45</v>
      </c>
      <c r="I403">
        <v>25.15</v>
      </c>
      <c r="J403">
        <v>40.01</v>
      </c>
      <c r="K403">
        <v>3.6011099999999997E-2</v>
      </c>
    </row>
    <row r="404" spans="1:11" x14ac:dyDescent="0.3">
      <c r="A404" s="1">
        <v>44708.71875</v>
      </c>
      <c r="B404">
        <v>13.53</v>
      </c>
      <c r="C404">
        <v>26.94</v>
      </c>
      <c r="D404">
        <v>78.41</v>
      </c>
      <c r="E404">
        <v>88.2</v>
      </c>
      <c r="F404">
        <v>0</v>
      </c>
      <c r="G404">
        <v>3.92</v>
      </c>
      <c r="H404">
        <v>63.58</v>
      </c>
      <c r="I404">
        <v>19.7</v>
      </c>
      <c r="J404">
        <v>35.33</v>
      </c>
      <c r="K404">
        <v>3.1793990000000001E-2</v>
      </c>
    </row>
    <row r="405" spans="1:11" x14ac:dyDescent="0.3">
      <c r="A405" s="1">
        <v>44708.729166666664</v>
      </c>
      <c r="B405">
        <v>13.53</v>
      </c>
      <c r="C405">
        <v>26.62</v>
      </c>
      <c r="D405">
        <v>78.05</v>
      </c>
      <c r="E405">
        <v>90.2</v>
      </c>
      <c r="F405">
        <v>0</v>
      </c>
      <c r="G405">
        <v>3.6909999999999998</v>
      </c>
      <c r="H405">
        <v>74.260000000000005</v>
      </c>
      <c r="I405">
        <v>19.5</v>
      </c>
      <c r="J405">
        <v>29.18</v>
      </c>
      <c r="K405">
        <v>2.6262520000000001E-2</v>
      </c>
    </row>
    <row r="406" spans="1:11" x14ac:dyDescent="0.3">
      <c r="A406" s="1">
        <v>44708.739583333336</v>
      </c>
      <c r="B406">
        <v>13.54</v>
      </c>
      <c r="C406">
        <v>26.4</v>
      </c>
      <c r="D406">
        <v>77.52</v>
      </c>
      <c r="E406">
        <v>91.5</v>
      </c>
      <c r="F406">
        <v>0</v>
      </c>
      <c r="G406">
        <v>5.14</v>
      </c>
      <c r="H406">
        <v>58.69</v>
      </c>
      <c r="I406">
        <v>25.49</v>
      </c>
      <c r="J406">
        <v>24.2</v>
      </c>
      <c r="K406">
        <v>2.1778780000000001E-2</v>
      </c>
    </row>
    <row r="407" spans="1:11" x14ac:dyDescent="0.3">
      <c r="A407" s="1">
        <v>44708.75</v>
      </c>
      <c r="B407">
        <v>13.49</v>
      </c>
      <c r="C407">
        <v>25.98</v>
      </c>
      <c r="D407">
        <v>77.2</v>
      </c>
      <c r="E407">
        <v>93.2</v>
      </c>
      <c r="F407">
        <v>0</v>
      </c>
      <c r="G407">
        <v>5.319</v>
      </c>
      <c r="H407">
        <v>81.2</v>
      </c>
      <c r="I407">
        <v>24.97</v>
      </c>
      <c r="J407">
        <v>12.94</v>
      </c>
      <c r="K407">
        <v>1.164426E-2</v>
      </c>
    </row>
    <row r="408" spans="1:11" x14ac:dyDescent="0.3">
      <c r="A408" s="1">
        <v>44708.760416666664</v>
      </c>
      <c r="B408">
        <v>12.96</v>
      </c>
      <c r="C408">
        <v>25.13</v>
      </c>
      <c r="D408">
        <v>76.91</v>
      </c>
      <c r="E408">
        <v>92.8</v>
      </c>
      <c r="F408">
        <v>0</v>
      </c>
      <c r="G408">
        <v>5.1139999999999999</v>
      </c>
      <c r="H408">
        <v>75.45</v>
      </c>
      <c r="I408">
        <v>22.93</v>
      </c>
      <c r="J408">
        <v>3.714</v>
      </c>
      <c r="K408">
        <v>3.342551E-3</v>
      </c>
    </row>
    <row r="409" spans="1:11" x14ac:dyDescent="0.3">
      <c r="A409" s="1">
        <v>44708.770833333336</v>
      </c>
      <c r="B409">
        <v>12.88</v>
      </c>
      <c r="C409">
        <v>24.6</v>
      </c>
      <c r="D409">
        <v>76.959999999999994</v>
      </c>
      <c r="E409">
        <v>92.3</v>
      </c>
      <c r="F409">
        <v>0</v>
      </c>
      <c r="G409">
        <v>6.5289999999999999</v>
      </c>
      <c r="H409">
        <v>63.84</v>
      </c>
      <c r="I409">
        <v>18.32</v>
      </c>
      <c r="J409">
        <v>0.41</v>
      </c>
      <c r="K409">
        <v>3.685572E-4</v>
      </c>
    </row>
    <row r="410" spans="1:11" x14ac:dyDescent="0.3">
      <c r="A410" s="1">
        <v>44708.78125</v>
      </c>
      <c r="B410">
        <v>12.87</v>
      </c>
      <c r="C410">
        <v>24.3</v>
      </c>
      <c r="D410">
        <v>77.02</v>
      </c>
      <c r="E410">
        <v>94.7</v>
      </c>
      <c r="F410">
        <v>0</v>
      </c>
      <c r="G410">
        <v>5.6769999999999996</v>
      </c>
      <c r="H410">
        <v>72.290000000000006</v>
      </c>
      <c r="I410">
        <v>18.77</v>
      </c>
      <c r="J410">
        <v>1.4E-2</v>
      </c>
      <c r="K410" s="2">
        <v>1.244618E-5</v>
      </c>
    </row>
    <row r="411" spans="1:11" x14ac:dyDescent="0.3">
      <c r="A411" s="1">
        <v>44708.791666666664</v>
      </c>
      <c r="B411">
        <v>12.86</v>
      </c>
      <c r="C411">
        <v>24.16</v>
      </c>
      <c r="D411">
        <v>76.819999999999993</v>
      </c>
      <c r="E411">
        <v>94.5</v>
      </c>
      <c r="F411">
        <v>0</v>
      </c>
      <c r="G411">
        <v>5.0229999999999997</v>
      </c>
      <c r="H411">
        <v>75.37</v>
      </c>
      <c r="I411">
        <v>18.309999999999999</v>
      </c>
      <c r="J411">
        <v>1.2999999999999999E-2</v>
      </c>
      <c r="K411" s="2">
        <v>1.148053E-5</v>
      </c>
    </row>
    <row r="412" spans="1:11" x14ac:dyDescent="0.3">
      <c r="A412" s="1">
        <v>44708.802083333336</v>
      </c>
      <c r="B412">
        <v>12.86</v>
      </c>
      <c r="C412">
        <v>24.06</v>
      </c>
      <c r="D412">
        <v>76.89</v>
      </c>
      <c r="E412">
        <v>94.3</v>
      </c>
      <c r="F412">
        <v>0</v>
      </c>
      <c r="G412">
        <v>5.3940000000000001</v>
      </c>
      <c r="H412">
        <v>74.290000000000006</v>
      </c>
      <c r="I412">
        <v>22.1</v>
      </c>
      <c r="J412">
        <v>6.0000000000000001E-3</v>
      </c>
      <c r="K412" s="2">
        <v>5.4720280000000002E-6</v>
      </c>
    </row>
    <row r="413" spans="1:11" x14ac:dyDescent="0.3">
      <c r="A413" s="1">
        <v>44708.8125</v>
      </c>
      <c r="B413">
        <v>12.85</v>
      </c>
      <c r="C413">
        <v>24</v>
      </c>
      <c r="D413">
        <v>76.819999999999993</v>
      </c>
      <c r="E413">
        <v>93.9</v>
      </c>
      <c r="F413">
        <v>0</v>
      </c>
      <c r="G413">
        <v>4.6710000000000003</v>
      </c>
      <c r="H413">
        <v>70.88</v>
      </c>
      <c r="I413">
        <v>20.100000000000001</v>
      </c>
      <c r="J413">
        <v>1.0999999999999999E-2</v>
      </c>
      <c r="K413" s="2">
        <v>1.030029E-5</v>
      </c>
    </row>
    <row r="414" spans="1:11" x14ac:dyDescent="0.3">
      <c r="A414" s="1">
        <v>44708.822916666664</v>
      </c>
      <c r="B414">
        <v>12.85</v>
      </c>
      <c r="C414">
        <v>23.91</v>
      </c>
      <c r="D414">
        <v>76.790000000000006</v>
      </c>
      <c r="E414">
        <v>93.1</v>
      </c>
      <c r="F414">
        <v>0</v>
      </c>
      <c r="G414">
        <v>5.4850000000000003</v>
      </c>
      <c r="H414">
        <v>74.08</v>
      </c>
      <c r="I414">
        <v>21.04</v>
      </c>
      <c r="J414">
        <v>7.0000000000000001E-3</v>
      </c>
      <c r="K414" s="2">
        <v>5.9012070000000003E-6</v>
      </c>
    </row>
    <row r="415" spans="1:11" x14ac:dyDescent="0.3">
      <c r="A415" s="1">
        <v>44708.833333333336</v>
      </c>
      <c r="B415">
        <v>12.85</v>
      </c>
      <c r="C415">
        <v>23.83</v>
      </c>
      <c r="D415">
        <v>76.87</v>
      </c>
      <c r="E415">
        <v>92.2</v>
      </c>
      <c r="F415">
        <v>0</v>
      </c>
      <c r="G415">
        <v>5.0529999999999999</v>
      </c>
      <c r="H415">
        <v>66.62</v>
      </c>
      <c r="I415">
        <v>20.059999999999999</v>
      </c>
      <c r="J415">
        <v>8.9999999999999993E-3</v>
      </c>
      <c r="K415" s="2">
        <v>8.3689849999999996E-6</v>
      </c>
    </row>
    <row r="416" spans="1:11" x14ac:dyDescent="0.3">
      <c r="A416" s="1">
        <v>44708.84375</v>
      </c>
      <c r="B416">
        <v>12.84</v>
      </c>
      <c r="C416">
        <v>23.76</v>
      </c>
      <c r="D416">
        <v>76.78</v>
      </c>
      <c r="E416">
        <v>91.8</v>
      </c>
      <c r="F416">
        <v>0</v>
      </c>
      <c r="G416">
        <v>4.1360000000000001</v>
      </c>
      <c r="H416">
        <v>68.66</v>
      </c>
      <c r="I416">
        <v>24.48</v>
      </c>
      <c r="J416">
        <v>1.4E-2</v>
      </c>
      <c r="K416" s="2">
        <v>1.244618E-5</v>
      </c>
    </row>
    <row r="417" spans="1:11" x14ac:dyDescent="0.3">
      <c r="A417" s="1">
        <v>44708.854166666664</v>
      </c>
      <c r="B417">
        <v>12.84</v>
      </c>
      <c r="C417">
        <v>23.72</v>
      </c>
      <c r="D417">
        <v>76.650000000000006</v>
      </c>
      <c r="E417">
        <v>91.2</v>
      </c>
      <c r="F417">
        <v>0</v>
      </c>
      <c r="G417">
        <v>4.1139999999999999</v>
      </c>
      <c r="H417">
        <v>51.71</v>
      </c>
      <c r="I417">
        <v>16.63</v>
      </c>
      <c r="J417">
        <v>7.0000000000000001E-3</v>
      </c>
      <c r="K417" s="2">
        <v>6.0085019999999998E-6</v>
      </c>
    </row>
    <row r="418" spans="1:11" x14ac:dyDescent="0.3">
      <c r="A418" s="1">
        <v>44708.864583333336</v>
      </c>
      <c r="B418">
        <v>12.84</v>
      </c>
      <c r="C418">
        <v>23.58</v>
      </c>
      <c r="D418">
        <v>76.459999999999994</v>
      </c>
      <c r="E418">
        <v>91.3</v>
      </c>
      <c r="F418">
        <v>0</v>
      </c>
      <c r="G418">
        <v>3.605</v>
      </c>
      <c r="H418">
        <v>61.52</v>
      </c>
      <c r="I418">
        <v>18.72</v>
      </c>
      <c r="J418">
        <v>1.2999999999999999E-2</v>
      </c>
      <c r="K418" s="2">
        <v>1.21243E-5</v>
      </c>
    </row>
    <row r="419" spans="1:11" x14ac:dyDescent="0.3">
      <c r="A419" s="1">
        <v>44708.875</v>
      </c>
      <c r="B419">
        <v>12.84</v>
      </c>
      <c r="C419">
        <v>23.43</v>
      </c>
      <c r="D419">
        <v>76.790000000000006</v>
      </c>
      <c r="E419">
        <v>91.7</v>
      </c>
      <c r="F419">
        <v>0</v>
      </c>
      <c r="G419">
        <v>3.9289999999999998</v>
      </c>
      <c r="H419">
        <v>71.98</v>
      </c>
      <c r="I419">
        <v>17.77</v>
      </c>
      <c r="J419">
        <v>6.0000000000000001E-3</v>
      </c>
      <c r="K419" s="2">
        <v>5.4720280000000002E-6</v>
      </c>
    </row>
    <row r="420" spans="1:11" x14ac:dyDescent="0.3">
      <c r="A420" s="1">
        <v>44708.885416666664</v>
      </c>
      <c r="B420">
        <v>12.84</v>
      </c>
      <c r="C420">
        <v>23.44</v>
      </c>
      <c r="D420">
        <v>76.72</v>
      </c>
      <c r="E420">
        <v>93.4</v>
      </c>
      <c r="F420">
        <v>0</v>
      </c>
      <c r="G420">
        <v>3.391</v>
      </c>
      <c r="H420">
        <v>74.66</v>
      </c>
      <c r="I420">
        <v>24.42</v>
      </c>
      <c r="J420">
        <v>8.9999999999999993E-3</v>
      </c>
      <c r="K420" s="2">
        <v>8.3689840000000002E-6</v>
      </c>
    </row>
    <row r="421" spans="1:11" x14ac:dyDescent="0.3">
      <c r="A421" s="1">
        <v>44708.895833333336</v>
      </c>
      <c r="B421">
        <v>12.83</v>
      </c>
      <c r="C421">
        <v>23.46</v>
      </c>
      <c r="D421">
        <v>76.66</v>
      </c>
      <c r="E421">
        <v>94.3</v>
      </c>
      <c r="F421">
        <v>0</v>
      </c>
      <c r="G421">
        <v>4</v>
      </c>
      <c r="H421">
        <v>79.02</v>
      </c>
      <c r="I421">
        <v>33.21</v>
      </c>
      <c r="J421">
        <v>0.01</v>
      </c>
      <c r="K421" s="2">
        <v>8.9054570000000004E-6</v>
      </c>
    </row>
    <row r="422" spans="1:11" x14ac:dyDescent="0.3">
      <c r="A422" s="1">
        <v>44708.90625</v>
      </c>
      <c r="B422">
        <v>12.83</v>
      </c>
      <c r="C422">
        <v>23.49</v>
      </c>
      <c r="D422">
        <v>76.69</v>
      </c>
      <c r="E422">
        <v>94.1</v>
      </c>
      <c r="F422">
        <v>0</v>
      </c>
      <c r="G422">
        <v>4.1879999999999997</v>
      </c>
      <c r="H422">
        <v>79.44</v>
      </c>
      <c r="I422">
        <v>16.41</v>
      </c>
      <c r="J422">
        <v>1.4E-2</v>
      </c>
      <c r="K422" s="2">
        <v>1.2338890000000001E-5</v>
      </c>
    </row>
    <row r="423" spans="1:11" x14ac:dyDescent="0.3">
      <c r="A423" s="1">
        <v>44708.916666666664</v>
      </c>
      <c r="B423">
        <v>12.83</v>
      </c>
      <c r="C423">
        <v>23.68</v>
      </c>
      <c r="D423">
        <v>76.959999999999994</v>
      </c>
      <c r="E423">
        <v>95.4</v>
      </c>
      <c r="F423">
        <v>0</v>
      </c>
      <c r="G423">
        <v>3.9630000000000001</v>
      </c>
      <c r="H423">
        <v>56.08</v>
      </c>
      <c r="I423">
        <v>17.260000000000002</v>
      </c>
      <c r="J423">
        <v>0.01</v>
      </c>
      <c r="K423" s="2">
        <v>8.9054570000000004E-6</v>
      </c>
    </row>
    <row r="424" spans="1:11" x14ac:dyDescent="0.3">
      <c r="A424" s="1">
        <v>44708.927083333336</v>
      </c>
      <c r="B424">
        <v>12.83</v>
      </c>
      <c r="C424">
        <v>23.77</v>
      </c>
      <c r="D424">
        <v>76.180000000000007</v>
      </c>
      <c r="E424">
        <v>98.5</v>
      </c>
      <c r="F424">
        <v>0.03</v>
      </c>
      <c r="G424">
        <v>2.448</v>
      </c>
      <c r="H424">
        <v>48.06</v>
      </c>
      <c r="I424">
        <v>33.99</v>
      </c>
      <c r="J424">
        <v>0.01</v>
      </c>
      <c r="K424" s="2">
        <v>9.0127519999999999E-6</v>
      </c>
    </row>
    <row r="425" spans="1:11" x14ac:dyDescent="0.3">
      <c r="A425" s="1">
        <v>44708.9375</v>
      </c>
      <c r="B425">
        <v>12.83</v>
      </c>
      <c r="C425">
        <v>23.63</v>
      </c>
      <c r="D425">
        <v>75.36</v>
      </c>
      <c r="E425">
        <v>97.3</v>
      </c>
      <c r="F425">
        <v>0</v>
      </c>
      <c r="G425">
        <v>3.391</v>
      </c>
      <c r="H425">
        <v>71.98</v>
      </c>
      <c r="I425">
        <v>28.75</v>
      </c>
      <c r="J425">
        <v>8.0000000000000002E-3</v>
      </c>
      <c r="K425" s="2">
        <v>7.5106270000000002E-6</v>
      </c>
    </row>
    <row r="426" spans="1:11" x14ac:dyDescent="0.3">
      <c r="A426" s="1">
        <v>44708.947916666664</v>
      </c>
      <c r="B426">
        <v>12.83</v>
      </c>
      <c r="C426">
        <v>23.25</v>
      </c>
      <c r="D426">
        <v>75.680000000000007</v>
      </c>
      <c r="E426">
        <v>97.1</v>
      </c>
      <c r="F426">
        <v>0</v>
      </c>
      <c r="G426">
        <v>5.1609999999999996</v>
      </c>
      <c r="H426">
        <v>63.55</v>
      </c>
      <c r="I426">
        <v>24.71</v>
      </c>
      <c r="J426">
        <v>4.0000000000000001E-3</v>
      </c>
      <c r="K426" s="2">
        <v>3.6480189999999999E-6</v>
      </c>
    </row>
    <row r="427" spans="1:11" x14ac:dyDescent="0.3">
      <c r="A427" s="1">
        <v>44708.958333333336</v>
      </c>
      <c r="B427">
        <v>12.83</v>
      </c>
      <c r="C427">
        <v>23.07</v>
      </c>
      <c r="D427">
        <v>76.069999999999993</v>
      </c>
      <c r="E427">
        <v>96.4</v>
      </c>
      <c r="F427">
        <v>0</v>
      </c>
      <c r="G427">
        <v>6.0179999999999998</v>
      </c>
      <c r="H427">
        <v>82</v>
      </c>
      <c r="I427">
        <v>19.25</v>
      </c>
      <c r="J427">
        <v>3.0000000000000001E-3</v>
      </c>
      <c r="K427" s="2">
        <v>3.0042509999999999E-6</v>
      </c>
    </row>
    <row r="428" spans="1:11" x14ac:dyDescent="0.3">
      <c r="A428" s="1">
        <v>44708.96875</v>
      </c>
      <c r="B428">
        <v>12.82</v>
      </c>
      <c r="C428">
        <v>23.07</v>
      </c>
      <c r="D428">
        <v>76.099999999999994</v>
      </c>
      <c r="E428">
        <v>97.4</v>
      </c>
      <c r="F428">
        <v>0</v>
      </c>
      <c r="G428">
        <v>5.0469999999999997</v>
      </c>
      <c r="H428">
        <v>73.3</v>
      </c>
      <c r="I428">
        <v>17.03</v>
      </c>
      <c r="J428">
        <v>2E-3</v>
      </c>
      <c r="K428" s="2">
        <v>1.502125E-6</v>
      </c>
    </row>
    <row r="429" spans="1:11" x14ac:dyDescent="0.3">
      <c r="A429" s="1">
        <v>44708.979166666664</v>
      </c>
      <c r="B429">
        <v>12.82</v>
      </c>
      <c r="C429">
        <v>23.1</v>
      </c>
      <c r="D429">
        <v>76.150000000000006</v>
      </c>
      <c r="E429">
        <v>98.7</v>
      </c>
      <c r="F429">
        <v>0</v>
      </c>
      <c r="G429">
        <v>4.7699999999999996</v>
      </c>
      <c r="H429">
        <v>86.4</v>
      </c>
      <c r="I429">
        <v>24.18</v>
      </c>
      <c r="J429">
        <v>7.0000000000000001E-3</v>
      </c>
      <c r="K429" s="2">
        <v>6.0085019999999998E-6</v>
      </c>
    </row>
    <row r="430" spans="1:11" x14ac:dyDescent="0.3">
      <c r="A430" s="1">
        <v>44708.989583333336</v>
      </c>
      <c r="B430">
        <v>12.82</v>
      </c>
      <c r="C430">
        <v>23.17</v>
      </c>
      <c r="D430">
        <v>75.89</v>
      </c>
      <c r="E430">
        <v>98.4</v>
      </c>
      <c r="F430">
        <v>0</v>
      </c>
      <c r="G430">
        <v>3.7149999999999999</v>
      </c>
      <c r="H430">
        <v>95.6</v>
      </c>
      <c r="I430">
        <v>11.65</v>
      </c>
      <c r="J430">
        <v>8.0000000000000002E-3</v>
      </c>
      <c r="K430" s="2">
        <v>7.5106270000000002E-6</v>
      </c>
    </row>
    <row r="431" spans="1:11" x14ac:dyDescent="0.3">
      <c r="A431" s="1">
        <v>44709</v>
      </c>
      <c r="B431">
        <v>12.82</v>
      </c>
      <c r="C431">
        <v>23.17</v>
      </c>
      <c r="D431">
        <v>76.09</v>
      </c>
      <c r="E431">
        <v>98.6</v>
      </c>
      <c r="F431">
        <v>0</v>
      </c>
      <c r="G431">
        <v>4.6429999999999998</v>
      </c>
      <c r="H431">
        <v>83.9</v>
      </c>
      <c r="I431">
        <v>19.73</v>
      </c>
      <c r="J431">
        <v>0.01</v>
      </c>
      <c r="K431" s="2">
        <v>9.3346360000000005E-6</v>
      </c>
    </row>
    <row r="432" spans="1:11" x14ac:dyDescent="0.3">
      <c r="A432" s="1">
        <v>44709.010416666664</v>
      </c>
      <c r="B432">
        <v>12.82</v>
      </c>
      <c r="C432">
        <v>23.21</v>
      </c>
      <c r="D432">
        <v>76.17</v>
      </c>
      <c r="E432">
        <v>98.5</v>
      </c>
      <c r="F432">
        <v>0</v>
      </c>
      <c r="G432">
        <v>4.9800000000000004</v>
      </c>
      <c r="H432">
        <v>79.58</v>
      </c>
      <c r="I432">
        <v>18.86</v>
      </c>
      <c r="J432">
        <v>1.6E-2</v>
      </c>
      <c r="K432" s="2">
        <v>1.437749E-5</v>
      </c>
    </row>
    <row r="433" spans="1:11" x14ac:dyDescent="0.3">
      <c r="A433" s="1">
        <v>44709.020833333336</v>
      </c>
      <c r="B433">
        <v>12.82</v>
      </c>
      <c r="C433">
        <v>23.24</v>
      </c>
      <c r="D433">
        <v>76.11</v>
      </c>
      <c r="E433">
        <v>98.2</v>
      </c>
      <c r="F433">
        <v>0</v>
      </c>
      <c r="G433">
        <v>4.0350000000000001</v>
      </c>
      <c r="H433">
        <v>75.47</v>
      </c>
      <c r="I433">
        <v>23.97</v>
      </c>
      <c r="J433">
        <v>0.01</v>
      </c>
      <c r="K433" s="2">
        <v>9.2273409999999994E-6</v>
      </c>
    </row>
    <row r="434" spans="1:11" x14ac:dyDescent="0.3">
      <c r="A434" s="1">
        <v>44709.03125</v>
      </c>
      <c r="B434">
        <v>12.82</v>
      </c>
      <c r="C434">
        <v>23.21</v>
      </c>
      <c r="D434">
        <v>76.16</v>
      </c>
      <c r="E434">
        <v>96.9</v>
      </c>
      <c r="F434">
        <v>0</v>
      </c>
      <c r="G434">
        <v>4.66</v>
      </c>
      <c r="H434">
        <v>93.4</v>
      </c>
      <c r="I434">
        <v>25.08</v>
      </c>
      <c r="J434">
        <v>0.01</v>
      </c>
      <c r="K434" s="2">
        <v>9.1200469999999993E-6</v>
      </c>
    </row>
    <row r="435" spans="1:11" x14ac:dyDescent="0.3">
      <c r="A435" s="1">
        <v>44709.041666666664</v>
      </c>
      <c r="B435">
        <v>12.81</v>
      </c>
      <c r="C435">
        <v>23.14</v>
      </c>
      <c r="D435">
        <v>76.39</v>
      </c>
      <c r="E435">
        <v>94.9</v>
      </c>
      <c r="F435">
        <v>0</v>
      </c>
      <c r="G435">
        <v>5.7919999999999998</v>
      </c>
      <c r="H435">
        <v>87.4</v>
      </c>
      <c r="I435">
        <v>28.26</v>
      </c>
      <c r="J435">
        <v>7.0000000000000001E-3</v>
      </c>
      <c r="K435" s="2">
        <v>5.9012070000000003E-6</v>
      </c>
    </row>
    <row r="436" spans="1:11" x14ac:dyDescent="0.3">
      <c r="A436" s="1">
        <v>44709.052083333336</v>
      </c>
      <c r="B436">
        <v>12.81</v>
      </c>
      <c r="C436">
        <v>23.11</v>
      </c>
      <c r="D436">
        <v>76.349999999999994</v>
      </c>
      <c r="E436">
        <v>96</v>
      </c>
      <c r="F436">
        <v>0</v>
      </c>
      <c r="G436">
        <v>4.96</v>
      </c>
      <c r="H436">
        <v>75.28</v>
      </c>
      <c r="I436">
        <v>20.8</v>
      </c>
      <c r="J436">
        <v>8.0000000000000002E-3</v>
      </c>
      <c r="K436" s="2">
        <v>6.8668589999999998E-6</v>
      </c>
    </row>
    <row r="437" spans="1:11" x14ac:dyDescent="0.3">
      <c r="A437" s="1">
        <v>44709.0625</v>
      </c>
      <c r="B437">
        <v>12.81</v>
      </c>
      <c r="C437">
        <v>23.1</v>
      </c>
      <c r="D437">
        <v>76.33</v>
      </c>
      <c r="E437">
        <v>96.6</v>
      </c>
      <c r="F437">
        <v>0</v>
      </c>
      <c r="G437">
        <v>4.8220000000000001</v>
      </c>
      <c r="H437">
        <v>97.3</v>
      </c>
      <c r="I437">
        <v>36.64</v>
      </c>
      <c r="J437">
        <v>5.0000000000000001E-3</v>
      </c>
      <c r="K437" s="2">
        <v>4.1844920000000001E-6</v>
      </c>
    </row>
    <row r="438" spans="1:11" x14ac:dyDescent="0.3">
      <c r="A438" s="1">
        <v>44709.072916666664</v>
      </c>
      <c r="B438">
        <v>12.81</v>
      </c>
      <c r="C438">
        <v>23.15</v>
      </c>
      <c r="D438">
        <v>76.45</v>
      </c>
      <c r="E438">
        <v>96.7</v>
      </c>
      <c r="F438">
        <v>0</v>
      </c>
      <c r="G438">
        <v>5.2539999999999996</v>
      </c>
      <c r="H438">
        <v>102.7</v>
      </c>
      <c r="I438">
        <v>30.55</v>
      </c>
      <c r="J438">
        <v>5.0000000000000001E-3</v>
      </c>
      <c r="K438" s="2">
        <v>4.8282599999999997E-6</v>
      </c>
    </row>
    <row r="439" spans="1:11" x14ac:dyDescent="0.3">
      <c r="A439" s="1">
        <v>44709.083333333336</v>
      </c>
      <c r="B439">
        <v>12.8</v>
      </c>
      <c r="C439">
        <v>23.16</v>
      </c>
      <c r="D439">
        <v>76.150000000000006</v>
      </c>
      <c r="E439">
        <v>97.3</v>
      </c>
      <c r="F439">
        <v>0</v>
      </c>
      <c r="G439">
        <v>3.0569999999999999</v>
      </c>
      <c r="H439">
        <v>93.8</v>
      </c>
      <c r="I439">
        <v>18.899999999999999</v>
      </c>
      <c r="J439">
        <v>7.0000000000000001E-3</v>
      </c>
      <c r="K439" s="2">
        <v>6.0085010000000004E-6</v>
      </c>
    </row>
    <row r="440" spans="1:11" x14ac:dyDescent="0.3">
      <c r="A440" s="1">
        <v>44709.09375</v>
      </c>
      <c r="B440">
        <v>12.8</v>
      </c>
      <c r="C440">
        <v>23.06</v>
      </c>
      <c r="D440">
        <v>76.41</v>
      </c>
      <c r="E440">
        <v>97</v>
      </c>
      <c r="F440">
        <v>0</v>
      </c>
      <c r="G440">
        <v>4.79</v>
      </c>
      <c r="H440">
        <v>69.3</v>
      </c>
      <c r="I440">
        <v>19.190000000000001</v>
      </c>
      <c r="J440">
        <v>4.0000000000000001E-3</v>
      </c>
      <c r="K440" s="2">
        <v>3.5407240000000001E-6</v>
      </c>
    </row>
    <row r="441" spans="1:11" x14ac:dyDescent="0.3">
      <c r="A441" s="1">
        <v>44709.104166666664</v>
      </c>
      <c r="B441">
        <v>12.8</v>
      </c>
      <c r="C441">
        <v>23.14</v>
      </c>
      <c r="D441">
        <v>76.510000000000005</v>
      </c>
      <c r="E441">
        <v>97.6</v>
      </c>
      <c r="F441">
        <v>0</v>
      </c>
      <c r="G441">
        <v>5.0209999999999999</v>
      </c>
      <c r="H441">
        <v>83.4</v>
      </c>
      <c r="I441">
        <v>28.12</v>
      </c>
      <c r="J441">
        <v>5.0000000000000001E-3</v>
      </c>
      <c r="K441" s="2">
        <v>4.5063759999999999E-6</v>
      </c>
    </row>
    <row r="442" spans="1:11" x14ac:dyDescent="0.3">
      <c r="A442" s="1">
        <v>44709.114583333336</v>
      </c>
      <c r="B442">
        <v>12.8</v>
      </c>
      <c r="C442">
        <v>23.19</v>
      </c>
      <c r="D442">
        <v>76.42</v>
      </c>
      <c r="E442">
        <v>97.7</v>
      </c>
      <c r="F442">
        <v>0</v>
      </c>
      <c r="G442">
        <v>4.056</v>
      </c>
      <c r="H442">
        <v>85.7</v>
      </c>
      <c r="I442">
        <v>12.14</v>
      </c>
      <c r="J442">
        <v>8.0000000000000002E-3</v>
      </c>
      <c r="K442" s="2">
        <v>6.7595640000000003E-6</v>
      </c>
    </row>
    <row r="443" spans="1:11" x14ac:dyDescent="0.3">
      <c r="A443" s="1">
        <v>44709.125</v>
      </c>
      <c r="B443">
        <v>12.8</v>
      </c>
      <c r="C443">
        <v>23.19</v>
      </c>
      <c r="D443">
        <v>76.27</v>
      </c>
      <c r="E443">
        <v>97</v>
      </c>
      <c r="F443">
        <v>0</v>
      </c>
      <c r="G443">
        <v>3.6589999999999998</v>
      </c>
      <c r="H443">
        <v>66.8</v>
      </c>
      <c r="I443">
        <v>31.58</v>
      </c>
      <c r="J443">
        <v>1.2E-2</v>
      </c>
      <c r="K443" s="2">
        <v>1.0729470000000001E-5</v>
      </c>
    </row>
    <row r="444" spans="1:11" x14ac:dyDescent="0.3">
      <c r="A444" s="1">
        <v>44709.135416666664</v>
      </c>
      <c r="B444">
        <v>12.8</v>
      </c>
      <c r="C444">
        <v>23.15</v>
      </c>
      <c r="D444">
        <v>76.209999999999994</v>
      </c>
      <c r="E444">
        <v>96.4</v>
      </c>
      <c r="F444">
        <v>0</v>
      </c>
      <c r="G444">
        <v>4.548</v>
      </c>
      <c r="H444">
        <v>64.98</v>
      </c>
      <c r="I444">
        <v>16.7</v>
      </c>
      <c r="J444">
        <v>7.0000000000000001E-3</v>
      </c>
      <c r="K444" s="2">
        <v>6.652269E-6</v>
      </c>
    </row>
    <row r="445" spans="1:11" x14ac:dyDescent="0.3">
      <c r="A445" s="1">
        <v>44709.145833333336</v>
      </c>
      <c r="B445">
        <v>12.8</v>
      </c>
      <c r="C445">
        <v>23.06</v>
      </c>
      <c r="D445">
        <v>76.209999999999994</v>
      </c>
      <c r="E445">
        <v>96.6</v>
      </c>
      <c r="F445">
        <v>0</v>
      </c>
      <c r="G445">
        <v>4.1749999999999998</v>
      </c>
      <c r="H445">
        <v>75.680000000000007</v>
      </c>
      <c r="I445">
        <v>21.5</v>
      </c>
      <c r="J445">
        <v>1E-3</v>
      </c>
      <c r="K445" s="2">
        <v>5.3647340000000004E-7</v>
      </c>
    </row>
    <row r="446" spans="1:11" x14ac:dyDescent="0.3">
      <c r="A446" s="1">
        <v>44709.15625</v>
      </c>
      <c r="B446">
        <v>12.79</v>
      </c>
      <c r="C446">
        <v>23.02</v>
      </c>
      <c r="D446">
        <v>76.150000000000006</v>
      </c>
      <c r="E446">
        <v>95.1</v>
      </c>
      <c r="F446">
        <v>0</v>
      </c>
      <c r="G446">
        <v>4.25</v>
      </c>
      <c r="H446">
        <v>53.65</v>
      </c>
      <c r="I446">
        <v>9.2100000000000009</v>
      </c>
      <c r="J446">
        <v>6.0000000000000001E-3</v>
      </c>
      <c r="K446" s="2">
        <v>5.0428490000000001E-6</v>
      </c>
    </row>
    <row r="447" spans="1:11" x14ac:dyDescent="0.3">
      <c r="A447" s="1">
        <v>44709.166666666664</v>
      </c>
      <c r="B447">
        <v>12.79</v>
      </c>
      <c r="C447">
        <v>22.97</v>
      </c>
      <c r="D447">
        <v>75.8</v>
      </c>
      <c r="E447">
        <v>95</v>
      </c>
      <c r="F447">
        <v>0</v>
      </c>
      <c r="G447">
        <v>4.0839999999999996</v>
      </c>
      <c r="H447">
        <v>57.95</v>
      </c>
      <c r="I447">
        <v>13</v>
      </c>
      <c r="J447">
        <v>4.0000000000000001E-3</v>
      </c>
      <c r="K447" s="2">
        <v>3.755313E-6</v>
      </c>
    </row>
    <row r="448" spans="1:11" x14ac:dyDescent="0.3">
      <c r="A448" s="1">
        <v>44709.177083333336</v>
      </c>
      <c r="B448">
        <v>12.79</v>
      </c>
      <c r="C448">
        <v>22.8</v>
      </c>
      <c r="D448">
        <v>75.63</v>
      </c>
      <c r="E448">
        <v>95.3</v>
      </c>
      <c r="F448">
        <v>0</v>
      </c>
      <c r="G448">
        <v>3.2970000000000002</v>
      </c>
      <c r="H448">
        <v>63.38</v>
      </c>
      <c r="I448">
        <v>19.75</v>
      </c>
      <c r="J448">
        <v>1.0999999999999999E-2</v>
      </c>
      <c r="K448" s="2">
        <v>1.0085700000000001E-5</v>
      </c>
    </row>
    <row r="449" spans="1:11" x14ac:dyDescent="0.3">
      <c r="A449" s="1">
        <v>44709.1875</v>
      </c>
      <c r="B449">
        <v>12.79</v>
      </c>
      <c r="C449">
        <v>22.65</v>
      </c>
      <c r="D449">
        <v>75.53</v>
      </c>
      <c r="E449">
        <v>94.7</v>
      </c>
      <c r="F449">
        <v>0</v>
      </c>
      <c r="G449">
        <v>3.3439999999999999</v>
      </c>
      <c r="H449">
        <v>64.510000000000005</v>
      </c>
      <c r="I449">
        <v>24.07</v>
      </c>
      <c r="J449">
        <v>6.0000000000000001E-3</v>
      </c>
      <c r="K449" s="2">
        <v>5.3647340000000002E-6</v>
      </c>
    </row>
    <row r="450" spans="1:11" x14ac:dyDescent="0.3">
      <c r="A450" s="1">
        <v>44709.197916666664</v>
      </c>
      <c r="B450">
        <v>12.79</v>
      </c>
      <c r="C450">
        <v>22.53</v>
      </c>
      <c r="D450">
        <v>75.87</v>
      </c>
      <c r="E450">
        <v>92.6</v>
      </c>
      <c r="F450">
        <v>0</v>
      </c>
      <c r="G450">
        <v>4.25</v>
      </c>
      <c r="H450">
        <v>58.86</v>
      </c>
      <c r="I450">
        <v>26.3</v>
      </c>
      <c r="J450">
        <v>7.0000000000000001E-3</v>
      </c>
      <c r="K450" s="2">
        <v>5.9012070000000003E-6</v>
      </c>
    </row>
    <row r="451" spans="1:11" x14ac:dyDescent="0.3">
      <c r="A451" s="1">
        <v>44709.208333333336</v>
      </c>
      <c r="B451">
        <v>12.78</v>
      </c>
      <c r="C451">
        <v>22.61</v>
      </c>
      <c r="D451">
        <v>76.2</v>
      </c>
      <c r="E451">
        <v>94.1</v>
      </c>
      <c r="F451">
        <v>0</v>
      </c>
      <c r="G451">
        <v>4.641</v>
      </c>
      <c r="H451">
        <v>76.91</v>
      </c>
      <c r="I451">
        <v>32.93</v>
      </c>
      <c r="J451">
        <v>0.01</v>
      </c>
      <c r="K451" s="2">
        <v>9.441931E-6</v>
      </c>
    </row>
    <row r="452" spans="1:11" x14ac:dyDescent="0.3">
      <c r="A452" s="1">
        <v>44709.21875</v>
      </c>
      <c r="B452">
        <v>12.78</v>
      </c>
      <c r="C452">
        <v>22.75</v>
      </c>
      <c r="D452">
        <v>76.099999999999994</v>
      </c>
      <c r="E452">
        <v>93.5</v>
      </c>
      <c r="F452">
        <v>0</v>
      </c>
      <c r="G452">
        <v>4.0709999999999997</v>
      </c>
      <c r="H452">
        <v>63.7</v>
      </c>
      <c r="I452">
        <v>14.32</v>
      </c>
      <c r="J452">
        <v>8.0000000000000002E-3</v>
      </c>
      <c r="K452" s="2">
        <v>7.6179219999999997E-6</v>
      </c>
    </row>
    <row r="453" spans="1:11" x14ac:dyDescent="0.3">
      <c r="A453" s="1">
        <v>44709.229166666664</v>
      </c>
      <c r="B453">
        <v>12.78</v>
      </c>
      <c r="C453">
        <v>22.77</v>
      </c>
      <c r="D453">
        <v>76.11</v>
      </c>
      <c r="E453">
        <v>93.2</v>
      </c>
      <c r="F453">
        <v>0</v>
      </c>
      <c r="G453">
        <v>4.6929999999999996</v>
      </c>
      <c r="H453">
        <v>72.33</v>
      </c>
      <c r="I453">
        <v>12.32</v>
      </c>
      <c r="J453">
        <v>2E-3</v>
      </c>
      <c r="K453" s="2">
        <v>1.8240090000000001E-6</v>
      </c>
    </row>
    <row r="454" spans="1:11" x14ac:dyDescent="0.3">
      <c r="A454" s="1">
        <v>44709.239583333336</v>
      </c>
      <c r="B454">
        <v>12.78</v>
      </c>
      <c r="C454">
        <v>22.78</v>
      </c>
      <c r="D454">
        <v>76.14</v>
      </c>
      <c r="E454">
        <v>93.7</v>
      </c>
      <c r="F454">
        <v>0</v>
      </c>
      <c r="G454">
        <v>5.383</v>
      </c>
      <c r="H454">
        <v>84.9</v>
      </c>
      <c r="I454">
        <v>46.81</v>
      </c>
      <c r="J454">
        <v>8.0000000000000002E-3</v>
      </c>
      <c r="K454" s="2">
        <v>7.4033319999999999E-6</v>
      </c>
    </row>
    <row r="455" spans="1:11" x14ac:dyDescent="0.3">
      <c r="A455" s="1">
        <v>44709.25</v>
      </c>
      <c r="B455">
        <v>12.78</v>
      </c>
      <c r="C455">
        <v>22.92</v>
      </c>
      <c r="D455">
        <v>76.180000000000007</v>
      </c>
      <c r="E455">
        <v>96.5</v>
      </c>
      <c r="F455">
        <v>0</v>
      </c>
      <c r="G455">
        <v>5.2039999999999997</v>
      </c>
      <c r="H455">
        <v>82</v>
      </c>
      <c r="I455">
        <v>27.19</v>
      </c>
      <c r="J455">
        <v>7.0000000000000001E-3</v>
      </c>
      <c r="K455" s="2">
        <v>6.0085019999999998E-6</v>
      </c>
    </row>
    <row r="456" spans="1:11" x14ac:dyDescent="0.3">
      <c r="A456" s="1">
        <v>44709.260416666664</v>
      </c>
      <c r="B456">
        <v>12.77</v>
      </c>
      <c r="C456">
        <v>22.96</v>
      </c>
      <c r="D456">
        <v>76.08</v>
      </c>
      <c r="E456">
        <v>92.9</v>
      </c>
      <c r="F456">
        <v>0</v>
      </c>
      <c r="G456">
        <v>6.4539999999999997</v>
      </c>
      <c r="H456">
        <v>68.28</v>
      </c>
      <c r="I456">
        <v>16.18</v>
      </c>
      <c r="J456">
        <v>2.1000000000000001E-2</v>
      </c>
      <c r="K456" s="2">
        <v>1.909845E-5</v>
      </c>
    </row>
    <row r="457" spans="1:11" x14ac:dyDescent="0.3">
      <c r="A457" s="1">
        <v>44709.270833333336</v>
      </c>
      <c r="B457">
        <v>12.77</v>
      </c>
      <c r="C457">
        <v>23</v>
      </c>
      <c r="D457">
        <v>76.28</v>
      </c>
      <c r="E457">
        <v>93.5</v>
      </c>
      <c r="F457">
        <v>0</v>
      </c>
      <c r="G457">
        <v>5.9749999999999996</v>
      </c>
      <c r="H457">
        <v>83.1</v>
      </c>
      <c r="I457">
        <v>22.45</v>
      </c>
      <c r="J457">
        <v>0.26</v>
      </c>
      <c r="K457">
        <v>2.3422429999999999E-4</v>
      </c>
    </row>
    <row r="458" spans="1:11" x14ac:dyDescent="0.3">
      <c r="A458" s="1">
        <v>44709.28125</v>
      </c>
      <c r="B458">
        <v>12.77</v>
      </c>
      <c r="C458">
        <v>23.03</v>
      </c>
      <c r="D458">
        <v>76.099999999999994</v>
      </c>
      <c r="E458">
        <v>94.4</v>
      </c>
      <c r="F458">
        <v>0</v>
      </c>
      <c r="G458">
        <v>4.7990000000000004</v>
      </c>
      <c r="H458">
        <v>66.819999999999993</v>
      </c>
      <c r="I458">
        <v>19.510000000000002</v>
      </c>
      <c r="J458">
        <v>2.476</v>
      </c>
      <c r="K458">
        <v>2.2279740000000002E-3</v>
      </c>
    </row>
    <row r="459" spans="1:11" x14ac:dyDescent="0.3">
      <c r="A459" s="1">
        <v>44709.291666666664</v>
      </c>
      <c r="B459">
        <v>12.78</v>
      </c>
      <c r="C459">
        <v>23.15</v>
      </c>
      <c r="D459">
        <v>76.3</v>
      </c>
      <c r="E459">
        <v>95.4</v>
      </c>
      <c r="F459">
        <v>0</v>
      </c>
      <c r="G459">
        <v>6.2149999999999999</v>
      </c>
      <c r="H459">
        <v>64.55</v>
      </c>
      <c r="I459">
        <v>15.2</v>
      </c>
      <c r="J459">
        <v>9.8000000000000007</v>
      </c>
      <c r="K459">
        <v>8.8225179999999997E-3</v>
      </c>
    </row>
    <row r="460" spans="1:11" x14ac:dyDescent="0.3">
      <c r="A460" s="1">
        <v>44709.302083333336</v>
      </c>
      <c r="B460">
        <v>12.6</v>
      </c>
      <c r="C460">
        <v>26.96</v>
      </c>
      <c r="D460">
        <v>76.69</v>
      </c>
      <c r="E460">
        <v>94</v>
      </c>
      <c r="F460">
        <v>0</v>
      </c>
      <c r="G460">
        <v>6.2510000000000003</v>
      </c>
      <c r="H460">
        <v>85.9</v>
      </c>
      <c r="I460">
        <v>23.95</v>
      </c>
      <c r="J460">
        <v>44.1</v>
      </c>
      <c r="K460">
        <v>3.9691730000000001E-2</v>
      </c>
    </row>
    <row r="461" spans="1:11" x14ac:dyDescent="0.3">
      <c r="A461" s="1">
        <v>44709.3125</v>
      </c>
      <c r="B461">
        <v>12.66</v>
      </c>
      <c r="C461">
        <v>28.43</v>
      </c>
      <c r="D461">
        <v>77.31</v>
      </c>
      <c r="E461">
        <v>93.4</v>
      </c>
      <c r="F461">
        <v>0</v>
      </c>
      <c r="G461">
        <v>6.16</v>
      </c>
      <c r="H461">
        <v>81.3</v>
      </c>
      <c r="I461">
        <v>19.82</v>
      </c>
      <c r="J461">
        <v>93.6</v>
      </c>
      <c r="K461">
        <v>8.4237149999999997E-2</v>
      </c>
    </row>
    <row r="462" spans="1:11" x14ac:dyDescent="0.3">
      <c r="A462" s="1">
        <v>44709.322916666664</v>
      </c>
      <c r="B462">
        <v>12.83</v>
      </c>
      <c r="C462">
        <v>29.57</v>
      </c>
      <c r="D462">
        <v>77.86</v>
      </c>
      <c r="E462">
        <v>92.7</v>
      </c>
      <c r="F462">
        <v>0</v>
      </c>
      <c r="G462">
        <v>5.9340000000000002</v>
      </c>
      <c r="H462">
        <v>76.760000000000005</v>
      </c>
      <c r="I462">
        <v>29.72</v>
      </c>
      <c r="J462">
        <v>139.69999999999999</v>
      </c>
      <c r="K462">
        <v>0.12575120000000001</v>
      </c>
    </row>
    <row r="463" spans="1:11" x14ac:dyDescent="0.3">
      <c r="A463" s="1">
        <v>44709.333333333336</v>
      </c>
      <c r="B463">
        <v>13.24</v>
      </c>
      <c r="C463">
        <v>30.75</v>
      </c>
      <c r="D463">
        <v>78.5</v>
      </c>
      <c r="E463">
        <v>90.9</v>
      </c>
      <c r="F463">
        <v>0</v>
      </c>
      <c r="G463">
        <v>5.1180000000000003</v>
      </c>
      <c r="H463">
        <v>73.53</v>
      </c>
      <c r="I463">
        <v>21.15</v>
      </c>
      <c r="J463">
        <v>190.2</v>
      </c>
      <c r="K463">
        <v>0.17114480000000001</v>
      </c>
    </row>
    <row r="464" spans="1:11" x14ac:dyDescent="0.3">
      <c r="A464" s="1">
        <v>44709.34375</v>
      </c>
      <c r="B464">
        <v>13.4</v>
      </c>
      <c r="C464">
        <v>31.43</v>
      </c>
      <c r="D464">
        <v>78.5</v>
      </c>
      <c r="E464">
        <v>92.6</v>
      </c>
      <c r="F464">
        <v>0</v>
      </c>
      <c r="G464">
        <v>7.3540000000000001</v>
      </c>
      <c r="H464">
        <v>89.4</v>
      </c>
      <c r="I464">
        <v>25.07</v>
      </c>
      <c r="J464">
        <v>122.9</v>
      </c>
      <c r="K464">
        <v>0.11061559999999999</v>
      </c>
    </row>
    <row r="465" spans="1:11" x14ac:dyDescent="0.3">
      <c r="A465" s="1">
        <v>44709.354166666664</v>
      </c>
      <c r="B465">
        <v>13.23</v>
      </c>
      <c r="C465">
        <v>31.55</v>
      </c>
      <c r="D465">
        <v>78.319999999999993</v>
      </c>
      <c r="E465">
        <v>94.6</v>
      </c>
      <c r="F465">
        <v>0</v>
      </c>
      <c r="G465">
        <v>5.8739999999999997</v>
      </c>
      <c r="H465">
        <v>82.6</v>
      </c>
      <c r="I465">
        <v>18.420000000000002</v>
      </c>
      <c r="J465">
        <v>157.4</v>
      </c>
      <c r="K465">
        <v>0.1416925</v>
      </c>
    </row>
    <row r="466" spans="1:11" x14ac:dyDescent="0.3">
      <c r="A466" s="1">
        <v>44709.364583333336</v>
      </c>
      <c r="B466">
        <v>13.23</v>
      </c>
      <c r="C466">
        <v>31.77</v>
      </c>
      <c r="D466">
        <v>78.89</v>
      </c>
      <c r="E466">
        <v>92.7</v>
      </c>
      <c r="F466">
        <v>0</v>
      </c>
      <c r="G466">
        <v>6.556</v>
      </c>
      <c r="H466">
        <v>76.02</v>
      </c>
      <c r="I466">
        <v>18.489999999999998</v>
      </c>
      <c r="J466">
        <v>227.5</v>
      </c>
      <c r="K466">
        <v>0.20477020000000001</v>
      </c>
    </row>
    <row r="467" spans="1:11" x14ac:dyDescent="0.3">
      <c r="A467" s="1">
        <v>44709.375</v>
      </c>
      <c r="B467">
        <v>13.45</v>
      </c>
      <c r="C467">
        <v>32.65</v>
      </c>
      <c r="D467">
        <v>79.25</v>
      </c>
      <c r="E467">
        <v>92.8</v>
      </c>
      <c r="F467">
        <v>0</v>
      </c>
      <c r="G467">
        <v>5.1550000000000002</v>
      </c>
      <c r="H467">
        <v>80.2</v>
      </c>
      <c r="I467">
        <v>18.38</v>
      </c>
      <c r="J467">
        <v>245.2</v>
      </c>
      <c r="K467">
        <v>0.22070529999999999</v>
      </c>
    </row>
    <row r="468" spans="1:11" x14ac:dyDescent="0.3">
      <c r="A468" s="1">
        <v>44709.385416666664</v>
      </c>
      <c r="B468">
        <v>13.46</v>
      </c>
      <c r="C468">
        <v>33.19</v>
      </c>
      <c r="D468">
        <v>79.31</v>
      </c>
      <c r="E468">
        <v>91.3</v>
      </c>
      <c r="F468">
        <v>0</v>
      </c>
      <c r="G468">
        <v>5.1310000000000002</v>
      </c>
      <c r="H468">
        <v>74.290000000000006</v>
      </c>
      <c r="I468">
        <v>30.15</v>
      </c>
      <c r="J468">
        <v>280.5</v>
      </c>
      <c r="K468">
        <v>0.25247239999999999</v>
      </c>
    </row>
    <row r="469" spans="1:11" x14ac:dyDescent="0.3">
      <c r="A469" s="1">
        <v>44709.395833333336</v>
      </c>
      <c r="B469">
        <v>13.45</v>
      </c>
      <c r="C469">
        <v>34</v>
      </c>
      <c r="D469">
        <v>79.72</v>
      </c>
      <c r="E469">
        <v>88.6</v>
      </c>
      <c r="F469">
        <v>0</v>
      </c>
      <c r="G469">
        <v>7.0860000000000003</v>
      </c>
      <c r="H469">
        <v>77.03</v>
      </c>
      <c r="I469">
        <v>17.11</v>
      </c>
      <c r="J469">
        <v>485.4</v>
      </c>
      <c r="K469">
        <v>0.43683309999999997</v>
      </c>
    </row>
    <row r="470" spans="1:11" x14ac:dyDescent="0.3">
      <c r="A470" s="1">
        <v>44709.40625</v>
      </c>
      <c r="B470">
        <v>13.44</v>
      </c>
      <c r="C470">
        <v>34.72</v>
      </c>
      <c r="D470">
        <v>80.2</v>
      </c>
      <c r="E470">
        <v>87.5</v>
      </c>
      <c r="F470">
        <v>0</v>
      </c>
      <c r="G470">
        <v>6.4349999999999996</v>
      </c>
      <c r="H470">
        <v>74.23</v>
      </c>
      <c r="I470">
        <v>19.18</v>
      </c>
      <c r="J470">
        <v>508.1</v>
      </c>
      <c r="K470">
        <v>0.45732390000000001</v>
      </c>
    </row>
    <row r="471" spans="1:11" x14ac:dyDescent="0.3">
      <c r="A471" s="1">
        <v>44709.416666666664</v>
      </c>
      <c r="B471">
        <v>13.43</v>
      </c>
      <c r="C471">
        <v>35.43</v>
      </c>
      <c r="D471">
        <v>80.599999999999994</v>
      </c>
      <c r="E471">
        <v>88.8</v>
      </c>
      <c r="F471">
        <v>0</v>
      </c>
      <c r="G471">
        <v>7.032</v>
      </c>
      <c r="H471">
        <v>82.7</v>
      </c>
      <c r="I471">
        <v>21.15</v>
      </c>
      <c r="J471">
        <v>540.79999999999995</v>
      </c>
      <c r="K471">
        <v>0.48673379999999999</v>
      </c>
    </row>
    <row r="472" spans="1:11" x14ac:dyDescent="0.3">
      <c r="A472" s="1">
        <v>44709.427083333336</v>
      </c>
      <c r="B472">
        <v>13.42</v>
      </c>
      <c r="C472">
        <v>35.64</v>
      </c>
      <c r="D472">
        <v>80.5</v>
      </c>
      <c r="E472">
        <v>88.6</v>
      </c>
      <c r="F472">
        <v>0</v>
      </c>
      <c r="G472">
        <v>6.5730000000000004</v>
      </c>
      <c r="H472">
        <v>68.540000000000006</v>
      </c>
      <c r="I472">
        <v>19.21</v>
      </c>
      <c r="J472">
        <v>520.6</v>
      </c>
      <c r="K472">
        <v>0.46857120000000002</v>
      </c>
    </row>
    <row r="473" spans="1:11" x14ac:dyDescent="0.3">
      <c r="A473" s="1">
        <v>44709.4375</v>
      </c>
      <c r="B473">
        <v>13.41</v>
      </c>
      <c r="C473">
        <v>35.659999999999997</v>
      </c>
      <c r="D473">
        <v>79.98</v>
      </c>
      <c r="E473">
        <v>89.2</v>
      </c>
      <c r="F473">
        <v>0</v>
      </c>
      <c r="G473">
        <v>5.6660000000000004</v>
      </c>
      <c r="H473">
        <v>80.5</v>
      </c>
      <c r="I473">
        <v>31.16</v>
      </c>
      <c r="J473">
        <v>323.8</v>
      </c>
      <c r="K473">
        <v>0.29143289999999999</v>
      </c>
    </row>
    <row r="474" spans="1:11" x14ac:dyDescent="0.3">
      <c r="A474" s="1">
        <v>44709.447916666664</v>
      </c>
      <c r="B474">
        <v>13.42</v>
      </c>
      <c r="C474">
        <v>35.369999999999997</v>
      </c>
      <c r="D474">
        <v>80</v>
      </c>
      <c r="E474">
        <v>87.2</v>
      </c>
      <c r="F474">
        <v>0</v>
      </c>
      <c r="G474">
        <v>6.7990000000000004</v>
      </c>
      <c r="H474">
        <v>80.5</v>
      </c>
      <c r="I474">
        <v>23.84</v>
      </c>
      <c r="J474">
        <v>396.3</v>
      </c>
      <c r="K474">
        <v>0.35669339999999999</v>
      </c>
    </row>
    <row r="475" spans="1:11" x14ac:dyDescent="0.3">
      <c r="A475" s="1">
        <v>44709.458333333336</v>
      </c>
      <c r="B475">
        <v>13.42</v>
      </c>
      <c r="C475">
        <v>34.869999999999997</v>
      </c>
      <c r="D475">
        <v>80.099999999999994</v>
      </c>
      <c r="E475">
        <v>87</v>
      </c>
      <c r="F475">
        <v>0</v>
      </c>
      <c r="G475">
        <v>5.4089999999999998</v>
      </c>
      <c r="H475">
        <v>79.400000000000006</v>
      </c>
      <c r="I475">
        <v>19.809999999999999</v>
      </c>
      <c r="J475">
        <v>389</v>
      </c>
      <c r="K475">
        <v>0.3500625</v>
      </c>
    </row>
    <row r="476" spans="1:11" x14ac:dyDescent="0.3">
      <c r="A476" s="1">
        <v>44709.46875</v>
      </c>
      <c r="B476">
        <v>13.41</v>
      </c>
      <c r="C476">
        <v>34.82</v>
      </c>
      <c r="D476">
        <v>80</v>
      </c>
      <c r="E476">
        <v>88.3</v>
      </c>
      <c r="F476">
        <v>0</v>
      </c>
      <c r="G476">
        <v>5.843</v>
      </c>
      <c r="H476">
        <v>69.08</v>
      </c>
      <c r="I476">
        <v>27.73</v>
      </c>
      <c r="J476">
        <v>285.39999999999998</v>
      </c>
      <c r="K476">
        <v>0.25681660000000001</v>
      </c>
    </row>
    <row r="477" spans="1:11" x14ac:dyDescent="0.3">
      <c r="A477" s="1">
        <v>44709.479166666664</v>
      </c>
      <c r="B477">
        <v>13.41</v>
      </c>
      <c r="C477">
        <v>34.99</v>
      </c>
      <c r="D477">
        <v>80.599999999999994</v>
      </c>
      <c r="E477">
        <v>86.4</v>
      </c>
      <c r="F477">
        <v>0</v>
      </c>
      <c r="G477">
        <v>4.8680000000000003</v>
      </c>
      <c r="H477">
        <v>77.95</v>
      </c>
      <c r="I477">
        <v>13.79</v>
      </c>
      <c r="J477">
        <v>482.2</v>
      </c>
      <c r="K477">
        <v>0.43395899999999998</v>
      </c>
    </row>
    <row r="478" spans="1:11" x14ac:dyDescent="0.3">
      <c r="A478" s="1">
        <v>44709.489583333336</v>
      </c>
      <c r="B478">
        <v>13.41</v>
      </c>
      <c r="C478">
        <v>35.130000000000003</v>
      </c>
      <c r="D478">
        <v>80.2</v>
      </c>
      <c r="E478">
        <v>89.7</v>
      </c>
      <c r="F478">
        <v>0</v>
      </c>
      <c r="G478">
        <v>4.7770000000000001</v>
      </c>
      <c r="H478">
        <v>91</v>
      </c>
      <c r="I478">
        <v>40.22</v>
      </c>
      <c r="J478">
        <v>306.7</v>
      </c>
      <c r="K478">
        <v>0.27599089999999998</v>
      </c>
    </row>
    <row r="479" spans="1:11" x14ac:dyDescent="0.3">
      <c r="A479" s="1">
        <v>44709.5</v>
      </c>
      <c r="B479">
        <v>13.41</v>
      </c>
      <c r="C479">
        <v>35.049999999999997</v>
      </c>
      <c r="D479">
        <v>79.58</v>
      </c>
      <c r="E479">
        <v>89.9</v>
      </c>
      <c r="F479">
        <v>0</v>
      </c>
      <c r="G479">
        <v>5.8760000000000003</v>
      </c>
      <c r="H479">
        <v>88.7</v>
      </c>
      <c r="I479">
        <v>22.37</v>
      </c>
      <c r="J479">
        <v>269.8</v>
      </c>
      <c r="K479">
        <v>0.24280489999999999</v>
      </c>
    </row>
    <row r="480" spans="1:11" x14ac:dyDescent="0.3">
      <c r="A480" s="1">
        <v>44709.510416666664</v>
      </c>
      <c r="B480">
        <v>13.42</v>
      </c>
      <c r="C480">
        <v>34.97</v>
      </c>
      <c r="D480">
        <v>80.900000000000006</v>
      </c>
      <c r="E480">
        <v>87.1</v>
      </c>
      <c r="F480">
        <v>0</v>
      </c>
      <c r="G480">
        <v>5.5259999999999998</v>
      </c>
      <c r="H480">
        <v>93.2</v>
      </c>
      <c r="I480">
        <v>21.19</v>
      </c>
      <c r="J480">
        <v>623.1</v>
      </c>
      <c r="K480">
        <v>0.56083280000000002</v>
      </c>
    </row>
    <row r="481" spans="1:11" x14ac:dyDescent="0.3">
      <c r="A481" s="1">
        <v>44709.520833333336</v>
      </c>
      <c r="B481">
        <v>13.42</v>
      </c>
      <c r="C481">
        <v>35.619999999999997</v>
      </c>
      <c r="D481">
        <v>81.400000000000006</v>
      </c>
      <c r="E481">
        <v>85.2</v>
      </c>
      <c r="F481">
        <v>0</v>
      </c>
      <c r="G481">
        <v>4.8380000000000001</v>
      </c>
      <c r="H481">
        <v>79.849999999999994</v>
      </c>
      <c r="I481">
        <v>14.91</v>
      </c>
      <c r="J481">
        <v>595.5</v>
      </c>
      <c r="K481">
        <v>0.5359796</v>
      </c>
    </row>
    <row r="482" spans="1:11" x14ac:dyDescent="0.3">
      <c r="A482" s="1">
        <v>44709.53125</v>
      </c>
      <c r="B482">
        <v>13.42</v>
      </c>
      <c r="C482">
        <v>35.869999999999997</v>
      </c>
      <c r="D482">
        <v>80.7</v>
      </c>
      <c r="E482">
        <v>88.7</v>
      </c>
      <c r="F482">
        <v>0</v>
      </c>
      <c r="G482">
        <v>5.6769999999999996</v>
      </c>
      <c r="H482">
        <v>82.8</v>
      </c>
      <c r="I482">
        <v>39.46</v>
      </c>
      <c r="J482">
        <v>401.9</v>
      </c>
      <c r="K482">
        <v>0.36170760000000002</v>
      </c>
    </row>
    <row r="483" spans="1:11" x14ac:dyDescent="0.3">
      <c r="A483" s="1">
        <v>44709.541666666664</v>
      </c>
      <c r="B483">
        <v>13.42</v>
      </c>
      <c r="C483">
        <v>35.74</v>
      </c>
      <c r="D483">
        <v>80.8</v>
      </c>
      <c r="E483">
        <v>86.6</v>
      </c>
      <c r="F483">
        <v>0</v>
      </c>
      <c r="G483">
        <v>5.681</v>
      </c>
      <c r="H483">
        <v>80.599999999999994</v>
      </c>
      <c r="I483">
        <v>28.92</v>
      </c>
      <c r="J483">
        <v>509.6</v>
      </c>
      <c r="K483">
        <v>0.45868019999999998</v>
      </c>
    </row>
    <row r="484" spans="1:11" x14ac:dyDescent="0.3">
      <c r="A484" s="1">
        <v>44709.552083333336</v>
      </c>
      <c r="B484">
        <v>13.42</v>
      </c>
      <c r="C484">
        <v>35.729999999999997</v>
      </c>
      <c r="D484">
        <v>80.8</v>
      </c>
      <c r="E484">
        <v>86.4</v>
      </c>
      <c r="F484">
        <v>0</v>
      </c>
      <c r="G484">
        <v>5.1550000000000002</v>
      </c>
      <c r="H484">
        <v>85.7</v>
      </c>
      <c r="I484">
        <v>30.55</v>
      </c>
      <c r="J484">
        <v>466</v>
      </c>
      <c r="K484">
        <v>0.41943619999999998</v>
      </c>
    </row>
    <row r="485" spans="1:11" x14ac:dyDescent="0.3">
      <c r="A485" s="1">
        <v>44709.5625</v>
      </c>
      <c r="B485">
        <v>13.42</v>
      </c>
      <c r="C485">
        <v>36.17</v>
      </c>
      <c r="D485">
        <v>81.2</v>
      </c>
      <c r="E485">
        <v>89.7</v>
      </c>
      <c r="F485">
        <v>0</v>
      </c>
      <c r="G485">
        <v>5.2930000000000001</v>
      </c>
      <c r="H485">
        <v>74.95</v>
      </c>
      <c r="I485">
        <v>28.07</v>
      </c>
      <c r="J485">
        <v>413.3</v>
      </c>
      <c r="K485">
        <v>0.37194169999999999</v>
      </c>
    </row>
    <row r="486" spans="1:11" x14ac:dyDescent="0.3">
      <c r="A486" s="1">
        <v>44709.572916666664</v>
      </c>
      <c r="B486">
        <v>13.43</v>
      </c>
      <c r="C486">
        <v>36.21</v>
      </c>
      <c r="D486">
        <v>81.099999999999994</v>
      </c>
      <c r="E486">
        <v>87.9</v>
      </c>
      <c r="F486">
        <v>0</v>
      </c>
      <c r="G486">
        <v>4.9800000000000004</v>
      </c>
      <c r="H486">
        <v>92.6</v>
      </c>
      <c r="I486">
        <v>35.81</v>
      </c>
      <c r="J486">
        <v>664.2</v>
      </c>
      <c r="K486">
        <v>0.59775009999999995</v>
      </c>
    </row>
    <row r="487" spans="1:11" x14ac:dyDescent="0.3">
      <c r="A487" s="1">
        <v>44709.583333333336</v>
      </c>
      <c r="B487">
        <v>13.39</v>
      </c>
      <c r="C487">
        <v>36.64</v>
      </c>
      <c r="D487">
        <v>80.900000000000006</v>
      </c>
      <c r="E487">
        <v>88.3</v>
      </c>
      <c r="F487">
        <v>0</v>
      </c>
      <c r="G487">
        <v>4.8010000000000002</v>
      </c>
      <c r="H487">
        <v>92.6</v>
      </c>
      <c r="I487">
        <v>33.69</v>
      </c>
      <c r="J487">
        <v>426.4</v>
      </c>
      <c r="K487">
        <v>0.3837256</v>
      </c>
    </row>
    <row r="488" spans="1:11" x14ac:dyDescent="0.3">
      <c r="A488" s="1">
        <v>44709.59375</v>
      </c>
      <c r="B488">
        <v>13.38</v>
      </c>
      <c r="C488">
        <v>36.659999999999997</v>
      </c>
      <c r="D488">
        <v>80.8</v>
      </c>
      <c r="E488">
        <v>87.7</v>
      </c>
      <c r="F488">
        <v>0</v>
      </c>
      <c r="G488">
        <v>5.4459999999999997</v>
      </c>
      <c r="H488">
        <v>81.2</v>
      </c>
      <c r="I488">
        <v>20.57</v>
      </c>
      <c r="J488">
        <v>646.1</v>
      </c>
      <c r="K488">
        <v>0.58145429999999998</v>
      </c>
    </row>
    <row r="489" spans="1:11" x14ac:dyDescent="0.3">
      <c r="A489" s="1">
        <v>44709.604166666664</v>
      </c>
      <c r="B489">
        <v>13.37</v>
      </c>
      <c r="C489">
        <v>36.79</v>
      </c>
      <c r="D489">
        <v>80.5</v>
      </c>
      <c r="E489">
        <v>89.4</v>
      </c>
      <c r="F489">
        <v>0</v>
      </c>
      <c r="G489">
        <v>6.048</v>
      </c>
      <c r="H489">
        <v>75.989999999999995</v>
      </c>
      <c r="I489">
        <v>24.83</v>
      </c>
      <c r="J489">
        <v>344.5</v>
      </c>
      <c r="K489">
        <v>0.31003439999999999</v>
      </c>
    </row>
    <row r="490" spans="1:11" x14ac:dyDescent="0.3">
      <c r="A490" s="1">
        <v>44709.614583333336</v>
      </c>
      <c r="B490">
        <v>13.36</v>
      </c>
      <c r="C490">
        <v>36.47</v>
      </c>
      <c r="D490">
        <v>80.099999999999994</v>
      </c>
      <c r="E490">
        <v>90.9</v>
      </c>
      <c r="F490">
        <v>0</v>
      </c>
      <c r="G490">
        <v>4.6559999999999997</v>
      </c>
      <c r="H490">
        <v>83.9</v>
      </c>
      <c r="I490">
        <v>32.299999999999997</v>
      </c>
      <c r="J490">
        <v>281.60000000000002</v>
      </c>
      <c r="K490">
        <v>0.2534168</v>
      </c>
    </row>
    <row r="491" spans="1:11" x14ac:dyDescent="0.3">
      <c r="A491" s="1">
        <v>44709.625</v>
      </c>
      <c r="B491">
        <v>13.37</v>
      </c>
      <c r="C491">
        <v>35.979999999999997</v>
      </c>
      <c r="D491">
        <v>79.86</v>
      </c>
      <c r="E491">
        <v>90.1</v>
      </c>
      <c r="F491">
        <v>0</v>
      </c>
      <c r="G491">
        <v>5.6319999999999997</v>
      </c>
      <c r="H491">
        <v>78.66</v>
      </c>
      <c r="I491">
        <v>22.9</v>
      </c>
      <c r="J491">
        <v>425.6</v>
      </c>
      <c r="K491">
        <v>0.38300770000000001</v>
      </c>
    </row>
    <row r="492" spans="1:11" x14ac:dyDescent="0.3">
      <c r="A492" s="1">
        <v>44709.635416666664</v>
      </c>
      <c r="B492">
        <v>13.38</v>
      </c>
      <c r="C492">
        <v>36.5</v>
      </c>
      <c r="D492">
        <v>80.599999999999994</v>
      </c>
      <c r="E492">
        <v>87.9</v>
      </c>
      <c r="F492">
        <v>0</v>
      </c>
      <c r="G492">
        <v>5.3579999999999997</v>
      </c>
      <c r="H492">
        <v>79.27</v>
      </c>
      <c r="I492">
        <v>16.309999999999999</v>
      </c>
      <c r="J492">
        <v>538.4</v>
      </c>
      <c r="K492">
        <v>0.48452230000000002</v>
      </c>
    </row>
    <row r="493" spans="1:11" x14ac:dyDescent="0.3">
      <c r="A493" s="1">
        <v>44709.645833333336</v>
      </c>
      <c r="B493">
        <v>13.37</v>
      </c>
      <c r="C493">
        <v>37.28</v>
      </c>
      <c r="D493">
        <v>81.099999999999994</v>
      </c>
      <c r="E493">
        <v>93.2</v>
      </c>
      <c r="F493">
        <v>0</v>
      </c>
      <c r="G493">
        <v>4.6369999999999996</v>
      </c>
      <c r="H493">
        <v>75.3</v>
      </c>
      <c r="I493">
        <v>17.5</v>
      </c>
      <c r="J493">
        <v>450.6</v>
      </c>
      <c r="K493">
        <v>0.40551100000000001</v>
      </c>
    </row>
    <row r="494" spans="1:11" x14ac:dyDescent="0.3">
      <c r="A494" s="1">
        <v>44709.65625</v>
      </c>
      <c r="B494">
        <v>13.21</v>
      </c>
      <c r="C494">
        <v>37.14</v>
      </c>
      <c r="D494">
        <v>78.819999999999993</v>
      </c>
      <c r="E494">
        <v>95</v>
      </c>
      <c r="F494">
        <v>0</v>
      </c>
      <c r="G494">
        <v>4.7149999999999999</v>
      </c>
      <c r="H494">
        <v>95.4</v>
      </c>
      <c r="I494">
        <v>14.44</v>
      </c>
      <c r="J494">
        <v>173.4</v>
      </c>
      <c r="K494">
        <v>0.156085</v>
      </c>
    </row>
    <row r="495" spans="1:11" x14ac:dyDescent="0.3">
      <c r="A495" s="1">
        <v>44709.666666666664</v>
      </c>
      <c r="B495">
        <v>13.41</v>
      </c>
      <c r="C495">
        <v>34.950000000000003</v>
      </c>
      <c r="D495">
        <v>79.11</v>
      </c>
      <c r="E495">
        <v>93.4</v>
      </c>
      <c r="F495">
        <v>0</v>
      </c>
      <c r="G495">
        <v>4.3730000000000002</v>
      </c>
      <c r="H495">
        <v>78.569999999999993</v>
      </c>
      <c r="I495">
        <v>18.04</v>
      </c>
      <c r="J495">
        <v>296.39999999999998</v>
      </c>
      <c r="K495">
        <v>0.26674140000000002</v>
      </c>
    </row>
    <row r="496" spans="1:11" x14ac:dyDescent="0.3">
      <c r="A496" s="1">
        <v>44709.677083333336</v>
      </c>
      <c r="B496">
        <v>13.46</v>
      </c>
      <c r="C496">
        <v>33.79</v>
      </c>
      <c r="D496">
        <v>79.3</v>
      </c>
      <c r="E496">
        <v>93.7</v>
      </c>
      <c r="F496">
        <v>0</v>
      </c>
      <c r="G496">
        <v>4.524</v>
      </c>
      <c r="H496">
        <v>84.5</v>
      </c>
      <c r="I496">
        <v>15.71</v>
      </c>
      <c r="J496">
        <v>198.3</v>
      </c>
      <c r="K496">
        <v>0.1784944</v>
      </c>
    </row>
    <row r="497" spans="1:11" x14ac:dyDescent="0.3">
      <c r="A497" s="1">
        <v>44709.6875</v>
      </c>
      <c r="B497">
        <v>13.49</v>
      </c>
      <c r="C497">
        <v>29.19</v>
      </c>
      <c r="D497">
        <v>78.510000000000005</v>
      </c>
      <c r="E497">
        <v>94.2</v>
      </c>
      <c r="F497">
        <v>0</v>
      </c>
      <c r="G497">
        <v>4.0910000000000002</v>
      </c>
      <c r="H497">
        <v>78.94</v>
      </c>
      <c r="I497">
        <v>19.670000000000002</v>
      </c>
      <c r="J497">
        <v>116.3</v>
      </c>
      <c r="K497">
        <v>0.1046856</v>
      </c>
    </row>
    <row r="498" spans="1:11" x14ac:dyDescent="0.3">
      <c r="A498" s="1">
        <v>44709.697916666664</v>
      </c>
      <c r="B498">
        <v>13.52</v>
      </c>
      <c r="C498">
        <v>27.8</v>
      </c>
      <c r="D498">
        <v>78.92</v>
      </c>
      <c r="E498">
        <v>92.2</v>
      </c>
      <c r="F498">
        <v>0</v>
      </c>
      <c r="G498">
        <v>5.09</v>
      </c>
      <c r="H498">
        <v>76.47</v>
      </c>
      <c r="I498">
        <v>9.68</v>
      </c>
      <c r="J498">
        <v>186.3</v>
      </c>
      <c r="K498">
        <v>0.16765740000000001</v>
      </c>
    </row>
    <row r="499" spans="1:11" x14ac:dyDescent="0.3">
      <c r="A499" s="1">
        <v>44709.708333333336</v>
      </c>
      <c r="B499">
        <v>13.55</v>
      </c>
      <c r="C499">
        <v>27.45</v>
      </c>
      <c r="D499">
        <v>79.209999999999994</v>
      </c>
      <c r="E499">
        <v>95.3</v>
      </c>
      <c r="F499">
        <v>0</v>
      </c>
      <c r="G499">
        <v>4.7430000000000003</v>
      </c>
      <c r="H499">
        <v>85.5</v>
      </c>
      <c r="I499">
        <v>14.25</v>
      </c>
      <c r="J499">
        <v>124.9</v>
      </c>
      <c r="K499">
        <v>0.1124435</v>
      </c>
    </row>
    <row r="500" spans="1:11" x14ac:dyDescent="0.3">
      <c r="A500" s="1">
        <v>44709.71875</v>
      </c>
      <c r="B500">
        <v>13.55</v>
      </c>
      <c r="C500">
        <v>27.33</v>
      </c>
      <c r="D500">
        <v>77.91</v>
      </c>
      <c r="E500">
        <v>95.6</v>
      </c>
      <c r="F500">
        <v>0</v>
      </c>
      <c r="G500">
        <v>4.4530000000000003</v>
      </c>
      <c r="H500">
        <v>83.1</v>
      </c>
      <c r="I500">
        <v>27.85</v>
      </c>
      <c r="J500">
        <v>50.84</v>
      </c>
      <c r="K500">
        <v>4.5756989999999997E-2</v>
      </c>
    </row>
    <row r="501" spans="1:11" x14ac:dyDescent="0.3">
      <c r="A501" s="1">
        <v>44709.729166666664</v>
      </c>
      <c r="B501">
        <v>13.56</v>
      </c>
      <c r="C501">
        <v>26.72</v>
      </c>
      <c r="D501">
        <v>77.540000000000006</v>
      </c>
      <c r="E501">
        <v>95.8</v>
      </c>
      <c r="F501">
        <v>0</v>
      </c>
      <c r="G501">
        <v>3.3530000000000002</v>
      </c>
      <c r="H501">
        <v>75.180000000000007</v>
      </c>
      <c r="I501">
        <v>18.63</v>
      </c>
      <c r="J501">
        <v>27.83</v>
      </c>
      <c r="K501">
        <v>2.5042680000000001E-2</v>
      </c>
    </row>
    <row r="502" spans="1:11" x14ac:dyDescent="0.3">
      <c r="A502" s="1">
        <v>44709.739583333336</v>
      </c>
      <c r="B502">
        <v>13.58</v>
      </c>
      <c r="C502">
        <v>26.28</v>
      </c>
      <c r="D502">
        <v>77.16</v>
      </c>
      <c r="E502">
        <v>95.8</v>
      </c>
      <c r="F502">
        <v>0</v>
      </c>
      <c r="G502">
        <v>4.2679999999999998</v>
      </c>
      <c r="H502">
        <v>88.7</v>
      </c>
      <c r="I502">
        <v>14.32</v>
      </c>
      <c r="J502">
        <v>15.03</v>
      </c>
      <c r="K502">
        <v>1.3522670000000001E-2</v>
      </c>
    </row>
    <row r="503" spans="1:11" x14ac:dyDescent="0.3">
      <c r="A503" s="1">
        <v>44709.75</v>
      </c>
      <c r="B503">
        <v>13.26</v>
      </c>
      <c r="C503">
        <v>25.37</v>
      </c>
      <c r="D503">
        <v>76.900000000000006</v>
      </c>
      <c r="E503">
        <v>96.2</v>
      </c>
      <c r="F503">
        <v>0</v>
      </c>
      <c r="G503">
        <v>3.1280000000000001</v>
      </c>
      <c r="H503">
        <v>85.9</v>
      </c>
      <c r="I503">
        <v>23.8</v>
      </c>
      <c r="J503">
        <v>8.9700000000000006</v>
      </c>
      <c r="K503">
        <v>8.0772499999999994E-3</v>
      </c>
    </row>
    <row r="504" spans="1:11" x14ac:dyDescent="0.3">
      <c r="A504" s="1">
        <v>44709.760416666664</v>
      </c>
      <c r="B504">
        <v>12.9</v>
      </c>
      <c r="C504">
        <v>24.77</v>
      </c>
      <c r="D504">
        <v>76.69</v>
      </c>
      <c r="E504">
        <v>96.6</v>
      </c>
      <c r="F504">
        <v>0</v>
      </c>
      <c r="G504">
        <v>2.9289999999999998</v>
      </c>
      <c r="H504">
        <v>77.42</v>
      </c>
      <c r="I504">
        <v>17.27</v>
      </c>
      <c r="J504">
        <v>2.8109999999999999</v>
      </c>
      <c r="K504">
        <v>2.5295790000000001E-3</v>
      </c>
    </row>
    <row r="505" spans="1:11" x14ac:dyDescent="0.3">
      <c r="A505" s="1">
        <v>44709.770833333336</v>
      </c>
      <c r="B505">
        <v>12.87</v>
      </c>
      <c r="C505">
        <v>24.35</v>
      </c>
      <c r="D505">
        <v>76.64</v>
      </c>
      <c r="E505">
        <v>96.3</v>
      </c>
      <c r="F505">
        <v>0</v>
      </c>
      <c r="G505">
        <v>4.0650000000000004</v>
      </c>
      <c r="H505">
        <v>79.510000000000005</v>
      </c>
      <c r="I505">
        <v>22.65</v>
      </c>
      <c r="J505">
        <v>0.443</v>
      </c>
      <c r="K505">
        <v>3.9881429999999999E-4</v>
      </c>
    </row>
    <row r="506" spans="1:11" x14ac:dyDescent="0.3">
      <c r="A506" s="1">
        <v>44709.78125</v>
      </c>
      <c r="B506">
        <v>12.86</v>
      </c>
      <c r="C506">
        <v>24.1</v>
      </c>
      <c r="D506">
        <v>76.56</v>
      </c>
      <c r="E506">
        <v>97.1</v>
      </c>
      <c r="F506">
        <v>0</v>
      </c>
      <c r="G506">
        <v>3.1589999999999998</v>
      </c>
      <c r="H506">
        <v>81.3</v>
      </c>
      <c r="I506">
        <v>22.38</v>
      </c>
      <c r="J506">
        <v>1.4999999999999999E-2</v>
      </c>
      <c r="K506" s="2">
        <v>1.362642E-5</v>
      </c>
    </row>
    <row r="507" spans="1:11" x14ac:dyDescent="0.3">
      <c r="A507" s="1">
        <v>44709.791666666664</v>
      </c>
      <c r="B507">
        <v>12.86</v>
      </c>
      <c r="C507">
        <v>23.91</v>
      </c>
      <c r="D507">
        <v>76.459999999999994</v>
      </c>
      <c r="E507">
        <v>96.6</v>
      </c>
      <c r="F507">
        <v>0</v>
      </c>
      <c r="G507">
        <v>3.23</v>
      </c>
      <c r="H507">
        <v>81</v>
      </c>
      <c r="I507">
        <v>27.38</v>
      </c>
      <c r="J507">
        <v>8.0000000000000002E-3</v>
      </c>
      <c r="K507" s="2">
        <v>7.1887429999999996E-6</v>
      </c>
    </row>
    <row r="508" spans="1:11" x14ac:dyDescent="0.3">
      <c r="A508" s="1">
        <v>44709.802083333336</v>
      </c>
      <c r="B508">
        <v>12.85</v>
      </c>
      <c r="C508">
        <v>23.74</v>
      </c>
      <c r="D508">
        <v>76.62</v>
      </c>
      <c r="E508">
        <v>97.6</v>
      </c>
      <c r="F508">
        <v>0</v>
      </c>
      <c r="G508">
        <v>2.7240000000000002</v>
      </c>
      <c r="H508">
        <v>89</v>
      </c>
      <c r="I508">
        <v>37.549999999999997</v>
      </c>
      <c r="J508">
        <v>1E-3</v>
      </c>
      <c r="K508" s="2">
        <v>1.180241E-6</v>
      </c>
    </row>
    <row r="509" spans="1:11" x14ac:dyDescent="0.3">
      <c r="A509" s="1">
        <v>44709.8125</v>
      </c>
      <c r="B509">
        <v>12.85</v>
      </c>
      <c r="C509">
        <v>23.7</v>
      </c>
      <c r="D509">
        <v>76.650000000000006</v>
      </c>
      <c r="E509">
        <v>97.4</v>
      </c>
      <c r="F509">
        <v>0</v>
      </c>
      <c r="G509">
        <v>3.4910000000000001</v>
      </c>
      <c r="H509">
        <v>84.2</v>
      </c>
      <c r="I509">
        <v>24.43</v>
      </c>
      <c r="J509">
        <v>4.0000000000000001E-3</v>
      </c>
      <c r="K509" s="2">
        <v>3.755313E-6</v>
      </c>
    </row>
    <row r="510" spans="1:11" x14ac:dyDescent="0.3">
      <c r="A510" s="1">
        <v>44709.822916666664</v>
      </c>
      <c r="B510">
        <v>12.85</v>
      </c>
      <c r="C510">
        <v>23.69</v>
      </c>
      <c r="D510">
        <v>76.61</v>
      </c>
      <c r="E510">
        <v>97.9</v>
      </c>
      <c r="F510">
        <v>0</v>
      </c>
      <c r="G510">
        <v>2.9289999999999998</v>
      </c>
      <c r="H510">
        <v>101.1</v>
      </c>
      <c r="I510">
        <v>19.809999999999999</v>
      </c>
      <c r="J510">
        <v>0.01</v>
      </c>
      <c r="K510" s="2">
        <v>9.3346360000000005E-6</v>
      </c>
    </row>
    <row r="511" spans="1:11" x14ac:dyDescent="0.3">
      <c r="A511" s="1">
        <v>44709.833333333336</v>
      </c>
      <c r="B511">
        <v>12.84</v>
      </c>
      <c r="C511">
        <v>23.72</v>
      </c>
      <c r="D511">
        <v>76.599999999999994</v>
      </c>
      <c r="E511">
        <v>98</v>
      </c>
      <c r="F511">
        <v>0</v>
      </c>
      <c r="G511">
        <v>2.548</v>
      </c>
      <c r="H511">
        <v>96.2</v>
      </c>
      <c r="I511">
        <v>20.100000000000001</v>
      </c>
      <c r="J511">
        <v>8.0000000000000002E-3</v>
      </c>
      <c r="K511" s="2">
        <v>7.1887429999999996E-6</v>
      </c>
    </row>
    <row r="512" spans="1:11" x14ac:dyDescent="0.3">
      <c r="A512" s="1">
        <v>44709.84375</v>
      </c>
      <c r="B512">
        <v>12.84</v>
      </c>
      <c r="C512">
        <v>23.73</v>
      </c>
      <c r="D512">
        <v>76.650000000000006</v>
      </c>
      <c r="E512">
        <v>98</v>
      </c>
      <c r="F512">
        <v>0</v>
      </c>
      <c r="G512">
        <v>2.9359999999999999</v>
      </c>
      <c r="H512">
        <v>109.2</v>
      </c>
      <c r="I512">
        <v>26.9</v>
      </c>
      <c r="J512">
        <v>8.0000000000000002E-3</v>
      </c>
      <c r="K512" s="2">
        <v>7.4033319999999999E-6</v>
      </c>
    </row>
    <row r="513" spans="1:11" x14ac:dyDescent="0.3">
      <c r="A513" s="1">
        <v>44709.854166666664</v>
      </c>
      <c r="B513">
        <v>12.84</v>
      </c>
      <c r="C513">
        <v>23.71</v>
      </c>
      <c r="D513">
        <v>76.599999999999994</v>
      </c>
      <c r="E513">
        <v>97.2</v>
      </c>
      <c r="F513">
        <v>0</v>
      </c>
      <c r="G513">
        <v>3.448</v>
      </c>
      <c r="H513">
        <v>108.6</v>
      </c>
      <c r="I513">
        <v>29.92</v>
      </c>
      <c r="J513">
        <v>0.01</v>
      </c>
      <c r="K513" s="2">
        <v>9.441931E-6</v>
      </c>
    </row>
    <row r="514" spans="1:11" x14ac:dyDescent="0.3">
      <c r="A514" s="1">
        <v>44709.864583333336</v>
      </c>
      <c r="B514">
        <v>12.84</v>
      </c>
      <c r="C514">
        <v>23.66</v>
      </c>
      <c r="D514">
        <v>76.650000000000006</v>
      </c>
      <c r="E514">
        <v>97.2</v>
      </c>
      <c r="F514">
        <v>0</v>
      </c>
      <c r="G514">
        <v>2.347</v>
      </c>
      <c r="H514">
        <v>103.6</v>
      </c>
      <c r="I514">
        <v>33.700000000000003</v>
      </c>
      <c r="J514">
        <v>3.0000000000000001E-3</v>
      </c>
      <c r="K514" s="2">
        <v>2.7896610000000001E-6</v>
      </c>
    </row>
    <row r="515" spans="1:11" x14ac:dyDescent="0.3">
      <c r="A515" s="1">
        <v>44709.875</v>
      </c>
      <c r="B515">
        <v>12.83</v>
      </c>
      <c r="C515">
        <v>23.67</v>
      </c>
      <c r="D515">
        <v>76.62</v>
      </c>
      <c r="E515">
        <v>97.1</v>
      </c>
      <c r="F515">
        <v>0</v>
      </c>
      <c r="G515">
        <v>2.746</v>
      </c>
      <c r="H515">
        <v>111.8</v>
      </c>
      <c r="I515">
        <v>22.94</v>
      </c>
      <c r="J515">
        <v>8.0000000000000002E-3</v>
      </c>
      <c r="K515" s="2">
        <v>6.7595640000000003E-6</v>
      </c>
    </row>
    <row r="516" spans="1:11" x14ac:dyDescent="0.3">
      <c r="A516" s="1">
        <v>44709.885416666664</v>
      </c>
      <c r="B516">
        <v>12.83</v>
      </c>
      <c r="C516">
        <v>23.68</v>
      </c>
      <c r="D516">
        <v>76.62</v>
      </c>
      <c r="E516">
        <v>97</v>
      </c>
      <c r="F516">
        <v>0</v>
      </c>
      <c r="G516">
        <v>2.7959999999999998</v>
      </c>
      <c r="H516">
        <v>112.9</v>
      </c>
      <c r="I516">
        <v>31.8</v>
      </c>
      <c r="J516">
        <v>8.9999999999999993E-3</v>
      </c>
      <c r="K516" s="2">
        <v>8.1543950000000007E-6</v>
      </c>
    </row>
    <row r="517" spans="1:11" x14ac:dyDescent="0.3">
      <c r="A517" s="1">
        <v>44709.895833333336</v>
      </c>
      <c r="B517">
        <v>12.83</v>
      </c>
      <c r="C517">
        <v>23.64</v>
      </c>
      <c r="D517">
        <v>76.48</v>
      </c>
      <c r="E517">
        <v>97.2</v>
      </c>
      <c r="F517">
        <v>0</v>
      </c>
      <c r="G517">
        <v>2.8610000000000002</v>
      </c>
      <c r="H517">
        <v>94.7</v>
      </c>
      <c r="I517">
        <v>24.5</v>
      </c>
      <c r="J517">
        <v>8.0000000000000002E-3</v>
      </c>
      <c r="K517" s="2">
        <v>6.9741540000000001E-6</v>
      </c>
    </row>
    <row r="518" spans="1:11" x14ac:dyDescent="0.3">
      <c r="A518" s="1">
        <v>44709.90625</v>
      </c>
      <c r="B518">
        <v>12.83</v>
      </c>
      <c r="C518">
        <v>23.6</v>
      </c>
      <c r="D518">
        <v>76.680000000000007</v>
      </c>
      <c r="E518">
        <v>98.2</v>
      </c>
      <c r="F518">
        <v>0</v>
      </c>
      <c r="G518">
        <v>1.921</v>
      </c>
      <c r="H518">
        <v>95.5</v>
      </c>
      <c r="I518">
        <v>13.61</v>
      </c>
      <c r="J518">
        <v>5.0000000000000001E-3</v>
      </c>
      <c r="K518" s="2">
        <v>4.2917870000000004E-6</v>
      </c>
    </row>
    <row r="519" spans="1:11" x14ac:dyDescent="0.3">
      <c r="A519" s="1">
        <v>44709.916666666664</v>
      </c>
      <c r="B519">
        <v>12.83</v>
      </c>
      <c r="C519">
        <v>23.63</v>
      </c>
      <c r="D519">
        <v>76.510000000000005</v>
      </c>
      <c r="E519">
        <v>98.9</v>
      </c>
      <c r="F519">
        <v>0</v>
      </c>
      <c r="G519">
        <v>2.984</v>
      </c>
      <c r="H519">
        <v>86.2</v>
      </c>
      <c r="I519">
        <v>26.63</v>
      </c>
      <c r="J519">
        <v>8.9999999999999993E-3</v>
      </c>
      <c r="K519" s="2">
        <v>8.4762789999999997E-6</v>
      </c>
    </row>
    <row r="520" spans="1:11" x14ac:dyDescent="0.3">
      <c r="A520" s="1">
        <v>44709.927083333336</v>
      </c>
      <c r="B520">
        <v>12.82</v>
      </c>
      <c r="C520">
        <v>23.62</v>
      </c>
      <c r="D520">
        <v>76.34</v>
      </c>
      <c r="E520">
        <v>98</v>
      </c>
      <c r="F520">
        <v>0</v>
      </c>
      <c r="G520">
        <v>3.5920000000000001</v>
      </c>
      <c r="H520">
        <v>96.3</v>
      </c>
      <c r="I520">
        <v>25.89</v>
      </c>
      <c r="J520">
        <v>6.0000000000000001E-3</v>
      </c>
      <c r="K520" s="2">
        <v>5.3647329999999999E-6</v>
      </c>
    </row>
    <row r="521" spans="1:11" x14ac:dyDescent="0.3">
      <c r="A521" s="1">
        <v>44709.9375</v>
      </c>
      <c r="B521">
        <v>12.82</v>
      </c>
      <c r="C521">
        <v>23.51</v>
      </c>
      <c r="D521">
        <v>76.28</v>
      </c>
      <c r="E521">
        <v>97.4</v>
      </c>
      <c r="F521">
        <v>0</v>
      </c>
      <c r="G521">
        <v>3.4319999999999999</v>
      </c>
      <c r="H521">
        <v>110.6</v>
      </c>
      <c r="I521">
        <v>32.22</v>
      </c>
      <c r="J521">
        <v>0.01</v>
      </c>
      <c r="K521" s="2">
        <v>8.7981630000000004E-6</v>
      </c>
    </row>
    <row r="522" spans="1:11" x14ac:dyDescent="0.3">
      <c r="A522" s="1">
        <v>44709.947916666664</v>
      </c>
      <c r="B522">
        <v>12.82</v>
      </c>
      <c r="C522">
        <v>23.39</v>
      </c>
      <c r="D522">
        <v>76.23</v>
      </c>
      <c r="E522">
        <v>97.4</v>
      </c>
      <c r="F522">
        <v>0</v>
      </c>
      <c r="G522">
        <v>2.6749999999999998</v>
      </c>
      <c r="H522">
        <v>92.6</v>
      </c>
      <c r="I522">
        <v>16.62</v>
      </c>
      <c r="J522">
        <v>8.0000000000000002E-3</v>
      </c>
      <c r="K522" s="2">
        <v>7.2960369999999996E-6</v>
      </c>
    </row>
    <row r="523" spans="1:11" x14ac:dyDescent="0.3">
      <c r="A523" s="1">
        <v>44709.958333333336</v>
      </c>
      <c r="B523">
        <v>12.82</v>
      </c>
      <c r="C523">
        <v>23.3</v>
      </c>
      <c r="D523">
        <v>76.17</v>
      </c>
      <c r="E523">
        <v>97.5</v>
      </c>
      <c r="F523">
        <v>0</v>
      </c>
      <c r="G523">
        <v>2.2330000000000001</v>
      </c>
      <c r="H523">
        <v>107.2</v>
      </c>
      <c r="I523">
        <v>30.8</v>
      </c>
      <c r="J523">
        <v>6.0000000000000001E-3</v>
      </c>
      <c r="K523" s="2">
        <v>5.5793229999999997E-6</v>
      </c>
    </row>
    <row r="524" spans="1:11" x14ac:dyDescent="0.3">
      <c r="A524" s="1">
        <v>44709.96875</v>
      </c>
      <c r="B524">
        <v>12.82</v>
      </c>
      <c r="C524">
        <v>23.23</v>
      </c>
      <c r="D524">
        <v>76.069999999999993</v>
      </c>
      <c r="E524">
        <v>96.8</v>
      </c>
      <c r="F524">
        <v>0</v>
      </c>
      <c r="G524">
        <v>3.8149999999999999</v>
      </c>
      <c r="H524">
        <v>102.8</v>
      </c>
      <c r="I524">
        <v>29.9</v>
      </c>
      <c r="J524">
        <v>1.2999999999999999E-2</v>
      </c>
      <c r="K524" s="2">
        <v>1.148053E-5</v>
      </c>
    </row>
    <row r="525" spans="1:11" x14ac:dyDescent="0.3">
      <c r="A525" s="1">
        <v>44709.979166666664</v>
      </c>
      <c r="B525">
        <v>12.82</v>
      </c>
      <c r="C525">
        <v>23.15</v>
      </c>
      <c r="D525">
        <v>76.16</v>
      </c>
      <c r="E525">
        <v>96.1</v>
      </c>
      <c r="F525">
        <v>0</v>
      </c>
      <c r="G525">
        <v>3.7669999999999999</v>
      </c>
      <c r="H525">
        <v>86.9</v>
      </c>
      <c r="I525">
        <v>51.44</v>
      </c>
      <c r="J525">
        <v>6.0000000000000001E-3</v>
      </c>
      <c r="K525" s="2">
        <v>5.4720280000000002E-6</v>
      </c>
    </row>
    <row r="526" spans="1:11" x14ac:dyDescent="0.3">
      <c r="A526" s="1">
        <v>44709.989583333336</v>
      </c>
      <c r="B526">
        <v>12.82</v>
      </c>
      <c r="C526">
        <v>23.13</v>
      </c>
      <c r="D526">
        <v>76.11</v>
      </c>
      <c r="E526">
        <v>96.6</v>
      </c>
      <c r="F526">
        <v>0.01</v>
      </c>
      <c r="G526">
        <v>2.9990000000000001</v>
      </c>
      <c r="H526">
        <v>108.2</v>
      </c>
      <c r="I526">
        <v>34.19</v>
      </c>
      <c r="J526">
        <v>1.0999999999999999E-2</v>
      </c>
      <c r="K526" s="2">
        <v>9.8711100000000001E-6</v>
      </c>
    </row>
    <row r="527" spans="1:11" x14ac:dyDescent="0.3">
      <c r="A527" s="1">
        <v>44710</v>
      </c>
      <c r="B527">
        <v>12.81</v>
      </c>
      <c r="C527">
        <v>23.1</v>
      </c>
      <c r="D527">
        <v>76.08</v>
      </c>
      <c r="E527">
        <v>96.8</v>
      </c>
      <c r="F527">
        <v>0</v>
      </c>
      <c r="G527">
        <v>3.4020000000000001</v>
      </c>
      <c r="H527">
        <v>127.1</v>
      </c>
      <c r="I527">
        <v>44.8</v>
      </c>
      <c r="J527">
        <v>1.4E-2</v>
      </c>
      <c r="K527" s="2">
        <v>1.2231589999999999E-5</v>
      </c>
    </row>
    <row r="528" spans="1:11" x14ac:dyDescent="0.3">
      <c r="A528" s="1">
        <v>44710.010416666664</v>
      </c>
      <c r="B528">
        <v>12.81</v>
      </c>
      <c r="C528">
        <v>23.14</v>
      </c>
      <c r="D528">
        <v>76.08</v>
      </c>
      <c r="E528">
        <v>97</v>
      </c>
      <c r="F528">
        <v>0</v>
      </c>
      <c r="G528">
        <v>3.4409999999999998</v>
      </c>
      <c r="H528">
        <v>125.5</v>
      </c>
      <c r="I528">
        <v>44.76</v>
      </c>
      <c r="J528">
        <v>1.2E-2</v>
      </c>
      <c r="K528" s="2">
        <v>1.0729470000000001E-5</v>
      </c>
    </row>
    <row r="529" spans="1:11" x14ac:dyDescent="0.3">
      <c r="A529" s="1">
        <v>44710.020833333336</v>
      </c>
      <c r="B529">
        <v>12.81</v>
      </c>
      <c r="C529">
        <v>23.18</v>
      </c>
      <c r="D529">
        <v>76.180000000000007</v>
      </c>
      <c r="E529">
        <v>97.5</v>
      </c>
      <c r="F529">
        <v>0</v>
      </c>
      <c r="G529">
        <v>3.452</v>
      </c>
      <c r="H529">
        <v>120.4</v>
      </c>
      <c r="I529">
        <v>19.14</v>
      </c>
      <c r="J529">
        <v>8.0000000000000002E-3</v>
      </c>
      <c r="K529" s="2">
        <v>7.1887429999999996E-6</v>
      </c>
    </row>
    <row r="530" spans="1:11" x14ac:dyDescent="0.3">
      <c r="A530" s="1">
        <v>44710.03125</v>
      </c>
      <c r="B530">
        <v>12.81</v>
      </c>
      <c r="C530">
        <v>23.29</v>
      </c>
      <c r="D530">
        <v>76.36</v>
      </c>
      <c r="E530">
        <v>96</v>
      </c>
      <c r="F530">
        <v>0</v>
      </c>
      <c r="G530">
        <v>4.633</v>
      </c>
      <c r="H530">
        <v>90.4</v>
      </c>
      <c r="I530">
        <v>24.69</v>
      </c>
      <c r="J530">
        <v>0.01</v>
      </c>
      <c r="K530" s="2">
        <v>9.0127519999999999E-6</v>
      </c>
    </row>
    <row r="531" spans="1:11" x14ac:dyDescent="0.3">
      <c r="A531" s="1">
        <v>44710.041666666664</v>
      </c>
      <c r="B531">
        <v>12.81</v>
      </c>
      <c r="C531">
        <v>23.33</v>
      </c>
      <c r="D531">
        <v>76.3</v>
      </c>
      <c r="E531">
        <v>97.7</v>
      </c>
      <c r="F531">
        <v>0</v>
      </c>
      <c r="G531">
        <v>3.387</v>
      </c>
      <c r="H531">
        <v>106.9</v>
      </c>
      <c r="I531">
        <v>35.21</v>
      </c>
      <c r="J531">
        <v>5.0000000000000001E-3</v>
      </c>
      <c r="K531" s="2">
        <v>4.2917870000000004E-6</v>
      </c>
    </row>
    <row r="532" spans="1:11" x14ac:dyDescent="0.3">
      <c r="A532" s="1">
        <v>44710.052083333336</v>
      </c>
      <c r="B532">
        <v>12.8</v>
      </c>
      <c r="C532">
        <v>23.31</v>
      </c>
      <c r="D532">
        <v>76.06</v>
      </c>
      <c r="E532">
        <v>96.9</v>
      </c>
      <c r="F532">
        <v>0</v>
      </c>
      <c r="G532">
        <v>3.802</v>
      </c>
      <c r="H532">
        <v>90.4</v>
      </c>
      <c r="I532">
        <v>36.93</v>
      </c>
      <c r="J532">
        <v>1.0999999999999999E-2</v>
      </c>
      <c r="K532" s="2">
        <v>9.9784040000000002E-6</v>
      </c>
    </row>
    <row r="533" spans="1:11" x14ac:dyDescent="0.3">
      <c r="A533" s="1">
        <v>44710.0625</v>
      </c>
      <c r="B533">
        <v>12.8</v>
      </c>
      <c r="C533">
        <v>23.27</v>
      </c>
      <c r="D533">
        <v>76.3</v>
      </c>
      <c r="E533">
        <v>97</v>
      </c>
      <c r="F533">
        <v>0</v>
      </c>
      <c r="G533">
        <v>5.4459999999999997</v>
      </c>
      <c r="H533">
        <v>79.27</v>
      </c>
      <c r="I533">
        <v>23.01</v>
      </c>
      <c r="J533">
        <v>7.0000000000000001E-3</v>
      </c>
      <c r="K533" s="2">
        <v>6.1157959999999998E-6</v>
      </c>
    </row>
    <row r="534" spans="1:11" x14ac:dyDescent="0.3">
      <c r="A534" s="1">
        <v>44710.072916666664</v>
      </c>
      <c r="B534">
        <v>12.8</v>
      </c>
      <c r="C534">
        <v>23.34</v>
      </c>
      <c r="D534">
        <v>76.349999999999994</v>
      </c>
      <c r="E534">
        <v>97</v>
      </c>
      <c r="F534">
        <v>0</v>
      </c>
      <c r="G534">
        <v>5.4249999999999998</v>
      </c>
      <c r="H534">
        <v>80.400000000000006</v>
      </c>
      <c r="I534">
        <v>23.58</v>
      </c>
      <c r="J534">
        <v>1.2E-2</v>
      </c>
      <c r="K534" s="2">
        <v>1.0622169999999999E-5</v>
      </c>
    </row>
    <row r="535" spans="1:11" x14ac:dyDescent="0.3">
      <c r="A535" s="1">
        <v>44710.083333333336</v>
      </c>
      <c r="B535">
        <v>12.8</v>
      </c>
      <c r="C535">
        <v>23.45</v>
      </c>
      <c r="D535">
        <v>76.39</v>
      </c>
      <c r="E535">
        <v>96.2</v>
      </c>
      <c r="F535">
        <v>0</v>
      </c>
      <c r="G535">
        <v>5.0810000000000004</v>
      </c>
      <c r="H535">
        <v>93</v>
      </c>
      <c r="I535">
        <v>19.690000000000001</v>
      </c>
      <c r="J535">
        <v>0.01</v>
      </c>
      <c r="K535" s="2">
        <v>9.0127519999999999E-6</v>
      </c>
    </row>
    <row r="536" spans="1:11" x14ac:dyDescent="0.3">
      <c r="A536" s="1">
        <v>44710.09375</v>
      </c>
      <c r="B536">
        <v>12.8</v>
      </c>
      <c r="C536">
        <v>23.49</v>
      </c>
      <c r="D536">
        <v>76.37</v>
      </c>
      <c r="E536">
        <v>96</v>
      </c>
      <c r="F536">
        <v>0</v>
      </c>
      <c r="G536">
        <v>3.9780000000000002</v>
      </c>
      <c r="H536">
        <v>101.6</v>
      </c>
      <c r="I536">
        <v>29.18</v>
      </c>
      <c r="J536">
        <v>0.01</v>
      </c>
      <c r="K536" s="2">
        <v>8.7981630000000004E-6</v>
      </c>
    </row>
    <row r="537" spans="1:11" x14ac:dyDescent="0.3">
      <c r="A537" s="1">
        <v>44710.104166666664</v>
      </c>
      <c r="B537">
        <v>12.79</v>
      </c>
      <c r="C537">
        <v>23.53</v>
      </c>
      <c r="D537">
        <v>76.42</v>
      </c>
      <c r="E537">
        <v>96</v>
      </c>
      <c r="F537">
        <v>0</v>
      </c>
      <c r="G537">
        <v>5.2670000000000003</v>
      </c>
      <c r="H537">
        <v>85.4</v>
      </c>
      <c r="I537">
        <v>43.19</v>
      </c>
      <c r="J537">
        <v>7.0000000000000001E-3</v>
      </c>
      <c r="K537" s="2">
        <v>6.544975E-6</v>
      </c>
    </row>
    <row r="538" spans="1:11" x14ac:dyDescent="0.3">
      <c r="A538" s="1">
        <v>44710.114583333336</v>
      </c>
      <c r="B538">
        <v>12.79</v>
      </c>
      <c r="C538">
        <v>23.65</v>
      </c>
      <c r="D538">
        <v>76.53</v>
      </c>
      <c r="E538">
        <v>96.2</v>
      </c>
      <c r="F538">
        <v>0</v>
      </c>
      <c r="G538">
        <v>4.3739999999999997</v>
      </c>
      <c r="H538">
        <v>107.9</v>
      </c>
      <c r="I538">
        <v>21.61</v>
      </c>
      <c r="J538">
        <v>1.4E-2</v>
      </c>
      <c r="K538" s="2">
        <v>1.255348E-5</v>
      </c>
    </row>
    <row r="539" spans="1:11" x14ac:dyDescent="0.3">
      <c r="A539" s="1">
        <v>44710.125</v>
      </c>
      <c r="B539">
        <v>12.79</v>
      </c>
      <c r="C539">
        <v>23.65</v>
      </c>
      <c r="D539">
        <v>76.37</v>
      </c>
      <c r="E539">
        <v>95.9</v>
      </c>
      <c r="F539">
        <v>0</v>
      </c>
      <c r="G539">
        <v>2.5430000000000001</v>
      </c>
      <c r="H539">
        <v>92.2</v>
      </c>
      <c r="I539">
        <v>22.36</v>
      </c>
      <c r="J539">
        <v>1.0999999999999999E-2</v>
      </c>
      <c r="K539" s="2">
        <v>1.0085700000000001E-5</v>
      </c>
    </row>
    <row r="540" spans="1:11" x14ac:dyDescent="0.3">
      <c r="A540" s="1">
        <v>44710.135416666664</v>
      </c>
      <c r="B540">
        <v>12.79</v>
      </c>
      <c r="C540">
        <v>23.67</v>
      </c>
      <c r="D540">
        <v>76.44</v>
      </c>
      <c r="E540">
        <v>97</v>
      </c>
      <c r="F540">
        <v>0</v>
      </c>
      <c r="G540">
        <v>3.7879999999999998</v>
      </c>
      <c r="H540">
        <v>110.5</v>
      </c>
      <c r="I540">
        <v>33.57</v>
      </c>
      <c r="J540">
        <v>4.0000000000000001E-3</v>
      </c>
      <c r="K540" s="2">
        <v>3.3261350000000001E-6</v>
      </c>
    </row>
    <row r="541" spans="1:11" x14ac:dyDescent="0.3">
      <c r="A541" s="1">
        <v>44710.145833333336</v>
      </c>
      <c r="B541">
        <v>12.78</v>
      </c>
      <c r="C541">
        <v>23.66</v>
      </c>
      <c r="D541">
        <v>76.290000000000006</v>
      </c>
      <c r="E541">
        <v>95.3</v>
      </c>
      <c r="F541">
        <v>0</v>
      </c>
      <c r="G541">
        <v>4.9189999999999996</v>
      </c>
      <c r="H541">
        <v>95.5</v>
      </c>
      <c r="I541">
        <v>25.62</v>
      </c>
      <c r="J541">
        <v>3.0000000000000001E-3</v>
      </c>
      <c r="K541" s="2">
        <v>3.0042509999999999E-6</v>
      </c>
    </row>
    <row r="542" spans="1:11" x14ac:dyDescent="0.3">
      <c r="A542" s="1">
        <v>44710.15625</v>
      </c>
      <c r="B542">
        <v>12.78</v>
      </c>
      <c r="C542">
        <v>23.62</v>
      </c>
      <c r="D542">
        <v>76.290000000000006</v>
      </c>
      <c r="E542">
        <v>94.6</v>
      </c>
      <c r="F542">
        <v>0</v>
      </c>
      <c r="G542">
        <v>4.7990000000000004</v>
      </c>
      <c r="H542">
        <v>95.1</v>
      </c>
      <c r="I542">
        <v>14.31</v>
      </c>
      <c r="J542">
        <v>8.9999999999999993E-3</v>
      </c>
      <c r="K542" s="2">
        <v>8.0470999999999996E-6</v>
      </c>
    </row>
    <row r="543" spans="1:11" x14ac:dyDescent="0.3">
      <c r="A543" s="1">
        <v>44710.166666666664</v>
      </c>
      <c r="B543">
        <v>12.78</v>
      </c>
      <c r="C543">
        <v>23.52</v>
      </c>
      <c r="D543">
        <v>76.17</v>
      </c>
      <c r="E543">
        <v>96.2</v>
      </c>
      <c r="F543">
        <v>0</v>
      </c>
      <c r="G543">
        <v>3.2170000000000001</v>
      </c>
      <c r="H543">
        <v>118.1</v>
      </c>
      <c r="I543">
        <v>31.01</v>
      </c>
      <c r="J543">
        <v>1.0999999999999999E-2</v>
      </c>
      <c r="K543" s="2">
        <v>1.030029E-5</v>
      </c>
    </row>
    <row r="544" spans="1:11" x14ac:dyDescent="0.3">
      <c r="A544" s="1">
        <v>44710.177083333336</v>
      </c>
      <c r="B544">
        <v>12.78</v>
      </c>
      <c r="C544">
        <v>23.45</v>
      </c>
      <c r="D544">
        <v>76.22</v>
      </c>
      <c r="E544">
        <v>95.3</v>
      </c>
      <c r="F544">
        <v>0</v>
      </c>
      <c r="G544">
        <v>4.7839999999999998</v>
      </c>
      <c r="H544">
        <v>107.7</v>
      </c>
      <c r="I544">
        <v>35.950000000000003</v>
      </c>
      <c r="J544">
        <v>7.0000000000000001E-3</v>
      </c>
      <c r="K544" s="2">
        <v>6.652269E-6</v>
      </c>
    </row>
    <row r="545" spans="1:11" x14ac:dyDescent="0.3">
      <c r="A545" s="1">
        <v>44710.1875</v>
      </c>
      <c r="B545">
        <v>12.77</v>
      </c>
      <c r="C545">
        <v>23.47</v>
      </c>
      <c r="D545">
        <v>76.28</v>
      </c>
      <c r="E545">
        <v>96.3</v>
      </c>
      <c r="F545">
        <v>0</v>
      </c>
      <c r="G545">
        <v>3.3180000000000001</v>
      </c>
      <c r="H545">
        <v>113.1</v>
      </c>
      <c r="I545">
        <v>20.59</v>
      </c>
      <c r="J545">
        <v>6.0000000000000001E-3</v>
      </c>
      <c r="K545" s="2">
        <v>5.4720280000000002E-6</v>
      </c>
    </row>
    <row r="546" spans="1:11" x14ac:dyDescent="0.3">
      <c r="A546" s="1">
        <v>44710.197916666664</v>
      </c>
      <c r="B546">
        <v>12.77</v>
      </c>
      <c r="C546">
        <v>23.47</v>
      </c>
      <c r="D546">
        <v>76.19</v>
      </c>
      <c r="E546">
        <v>97.4</v>
      </c>
      <c r="F546">
        <v>0</v>
      </c>
      <c r="G546">
        <v>3.7410000000000001</v>
      </c>
      <c r="H546">
        <v>128.5</v>
      </c>
      <c r="I546">
        <v>36.08</v>
      </c>
      <c r="J546">
        <v>3.0000000000000001E-3</v>
      </c>
      <c r="K546" s="2">
        <v>3.0042509999999999E-6</v>
      </c>
    </row>
    <row r="547" spans="1:11" x14ac:dyDescent="0.3">
      <c r="A547" s="1">
        <v>44710.208333333336</v>
      </c>
      <c r="B547">
        <v>12.77</v>
      </c>
      <c r="C547">
        <v>23.46</v>
      </c>
      <c r="D547">
        <v>76.05</v>
      </c>
      <c r="E547">
        <v>98.6</v>
      </c>
      <c r="F547">
        <v>0.02</v>
      </c>
      <c r="G547">
        <v>4.3710000000000004</v>
      </c>
      <c r="H547">
        <v>94.4</v>
      </c>
      <c r="I547">
        <v>20.36</v>
      </c>
      <c r="J547">
        <v>5.0000000000000001E-3</v>
      </c>
      <c r="K547" s="2">
        <v>4.3990809999999996E-6</v>
      </c>
    </row>
    <row r="548" spans="1:11" x14ac:dyDescent="0.3">
      <c r="A548" s="1">
        <v>44710.21875</v>
      </c>
      <c r="B548">
        <v>12.77</v>
      </c>
      <c r="C548">
        <v>23.36</v>
      </c>
      <c r="D548">
        <v>75.73</v>
      </c>
      <c r="E548">
        <v>98</v>
      </c>
      <c r="F548">
        <v>0</v>
      </c>
      <c r="G548">
        <v>2.9449999999999998</v>
      </c>
      <c r="H548">
        <v>102.2</v>
      </c>
      <c r="I548">
        <v>38.58</v>
      </c>
      <c r="J548">
        <v>0.01</v>
      </c>
      <c r="K548" s="2">
        <v>8.9054570000000004E-6</v>
      </c>
    </row>
    <row r="549" spans="1:11" x14ac:dyDescent="0.3">
      <c r="A549" s="1">
        <v>44710.229166666664</v>
      </c>
      <c r="B549">
        <v>12.77</v>
      </c>
      <c r="C549">
        <v>23.19</v>
      </c>
      <c r="D549">
        <v>75.83</v>
      </c>
      <c r="E549">
        <v>97.9</v>
      </c>
      <c r="F549">
        <v>0</v>
      </c>
      <c r="G549">
        <v>4.2569999999999997</v>
      </c>
      <c r="H549">
        <v>100.5</v>
      </c>
      <c r="I549">
        <v>29.69</v>
      </c>
      <c r="J549">
        <v>6.0000000000000001E-3</v>
      </c>
      <c r="K549" s="2">
        <v>5.793912E-6</v>
      </c>
    </row>
    <row r="550" spans="1:11" x14ac:dyDescent="0.3">
      <c r="A550" s="1">
        <v>44710.239583333336</v>
      </c>
      <c r="B550">
        <v>12.76</v>
      </c>
      <c r="C550">
        <v>23.09</v>
      </c>
      <c r="D550">
        <v>76.03</v>
      </c>
      <c r="E550">
        <v>97.5</v>
      </c>
      <c r="F550">
        <v>0</v>
      </c>
      <c r="G550">
        <v>4.1379999999999999</v>
      </c>
      <c r="H550">
        <v>120</v>
      </c>
      <c r="I550">
        <v>31.34</v>
      </c>
      <c r="J550">
        <v>7.0000000000000001E-3</v>
      </c>
      <c r="K550" s="2">
        <v>6.544975E-6</v>
      </c>
    </row>
    <row r="551" spans="1:11" x14ac:dyDescent="0.3">
      <c r="A551" s="1">
        <v>44710.25</v>
      </c>
      <c r="B551">
        <v>12.76</v>
      </c>
      <c r="C551">
        <v>23.19</v>
      </c>
      <c r="D551">
        <v>76.08</v>
      </c>
      <c r="E551">
        <v>96.8</v>
      </c>
      <c r="F551">
        <v>0</v>
      </c>
      <c r="G551">
        <v>4.0519999999999996</v>
      </c>
      <c r="H551">
        <v>114.5</v>
      </c>
      <c r="I551">
        <v>21.42</v>
      </c>
      <c r="J551">
        <v>8.9999999999999993E-3</v>
      </c>
      <c r="K551" s="2">
        <v>7.8325110000000001E-6</v>
      </c>
    </row>
    <row r="552" spans="1:11" x14ac:dyDescent="0.3">
      <c r="A552" s="1">
        <v>44710.260416666664</v>
      </c>
      <c r="B552">
        <v>12.76</v>
      </c>
      <c r="C552">
        <v>23.19</v>
      </c>
      <c r="D552">
        <v>76.02</v>
      </c>
      <c r="E552">
        <v>96.8</v>
      </c>
      <c r="F552">
        <v>0</v>
      </c>
      <c r="G552">
        <v>4.4749999999999996</v>
      </c>
      <c r="H552">
        <v>116.1</v>
      </c>
      <c r="I552">
        <v>27.29</v>
      </c>
      <c r="J552">
        <v>8.0000000000000002E-3</v>
      </c>
      <c r="K552" s="2">
        <v>7.0814480000000001E-6</v>
      </c>
    </row>
    <row r="553" spans="1:11" x14ac:dyDescent="0.3">
      <c r="A553" s="1">
        <v>44710.270833333336</v>
      </c>
      <c r="B553">
        <v>12.76</v>
      </c>
      <c r="C553">
        <v>23.21</v>
      </c>
      <c r="D553">
        <v>75.92</v>
      </c>
      <c r="E553">
        <v>97.1</v>
      </c>
      <c r="F553">
        <v>0</v>
      </c>
      <c r="G553">
        <v>4.3579999999999997</v>
      </c>
      <c r="H553">
        <v>108.7</v>
      </c>
      <c r="I553">
        <v>25.31</v>
      </c>
      <c r="J553">
        <v>3.3000000000000002E-2</v>
      </c>
      <c r="K553" s="2">
        <v>2.9827920000000001E-5</v>
      </c>
    </row>
    <row r="554" spans="1:11" x14ac:dyDescent="0.3">
      <c r="A554" s="1">
        <v>44710.28125</v>
      </c>
      <c r="B554">
        <v>12.76</v>
      </c>
      <c r="C554">
        <v>23.18</v>
      </c>
      <c r="D554">
        <v>75.89</v>
      </c>
      <c r="E554">
        <v>96.5</v>
      </c>
      <c r="F554">
        <v>0</v>
      </c>
      <c r="G554">
        <v>3.968</v>
      </c>
      <c r="H554">
        <v>93</v>
      </c>
      <c r="I554">
        <v>18.84</v>
      </c>
      <c r="J554">
        <v>1.411</v>
      </c>
      <c r="K554">
        <v>1.2695110000000001E-3</v>
      </c>
    </row>
    <row r="555" spans="1:11" x14ac:dyDescent="0.3">
      <c r="A555" s="1">
        <v>44710.291666666664</v>
      </c>
      <c r="B555">
        <v>12.76</v>
      </c>
      <c r="C555">
        <v>23.27</v>
      </c>
      <c r="D555">
        <v>76.03</v>
      </c>
      <c r="E555">
        <v>97.1</v>
      </c>
      <c r="F555">
        <v>0</v>
      </c>
      <c r="G555">
        <v>4.4420000000000002</v>
      </c>
      <c r="H555">
        <v>91.8</v>
      </c>
      <c r="I555">
        <v>16.25</v>
      </c>
      <c r="J555">
        <v>4.4640000000000004</v>
      </c>
      <c r="K555">
        <v>4.0174340000000003E-3</v>
      </c>
    </row>
    <row r="556" spans="1:11" x14ac:dyDescent="0.3">
      <c r="A556" s="1">
        <v>44710.302083333336</v>
      </c>
      <c r="B556">
        <v>12.55</v>
      </c>
      <c r="C556">
        <v>26.98</v>
      </c>
      <c r="D556">
        <v>76.11</v>
      </c>
      <c r="E556">
        <v>97.7</v>
      </c>
      <c r="F556">
        <v>0</v>
      </c>
      <c r="G556">
        <v>3.5430000000000001</v>
      </c>
      <c r="H556">
        <v>90.2</v>
      </c>
      <c r="I556">
        <v>40.54</v>
      </c>
      <c r="J556">
        <v>10.130000000000001</v>
      </c>
      <c r="K556">
        <v>9.1133949999999998E-3</v>
      </c>
    </row>
    <row r="557" spans="1:11" x14ac:dyDescent="0.3">
      <c r="A557" s="1">
        <v>44710.3125</v>
      </c>
      <c r="B557">
        <v>12.55</v>
      </c>
      <c r="C557">
        <v>27.91</v>
      </c>
      <c r="D557">
        <v>76.150000000000006</v>
      </c>
      <c r="E557">
        <v>96.4</v>
      </c>
      <c r="F557">
        <v>0</v>
      </c>
      <c r="G557">
        <v>4.3019999999999996</v>
      </c>
      <c r="H557">
        <v>107.4</v>
      </c>
      <c r="I557">
        <v>27.57</v>
      </c>
      <c r="J557">
        <v>19.05</v>
      </c>
      <c r="K557">
        <v>1.714311E-2</v>
      </c>
    </row>
    <row r="558" spans="1:11" x14ac:dyDescent="0.3">
      <c r="A558" s="1">
        <v>44710.322916666664</v>
      </c>
      <c r="B558">
        <v>12.55</v>
      </c>
      <c r="C558">
        <v>28.33</v>
      </c>
      <c r="D558">
        <v>76.44</v>
      </c>
      <c r="E558">
        <v>97</v>
      </c>
      <c r="F558">
        <v>0.03</v>
      </c>
      <c r="G558">
        <v>5.4939999999999998</v>
      </c>
      <c r="H558">
        <v>60.9</v>
      </c>
      <c r="I558">
        <v>21.06</v>
      </c>
      <c r="J558">
        <v>26.06</v>
      </c>
      <c r="K558">
        <v>2.345773E-2</v>
      </c>
    </row>
    <row r="559" spans="1:11" x14ac:dyDescent="0.3">
      <c r="A559" s="1">
        <v>44710.333333333336</v>
      </c>
      <c r="B559">
        <v>12.76</v>
      </c>
      <c r="C559">
        <v>28.71</v>
      </c>
      <c r="D559">
        <v>76.39</v>
      </c>
      <c r="E559">
        <v>97</v>
      </c>
      <c r="F559">
        <v>0</v>
      </c>
      <c r="G559">
        <v>4.1150000000000002</v>
      </c>
      <c r="H559">
        <v>79.23</v>
      </c>
      <c r="I559">
        <v>26.17</v>
      </c>
      <c r="J559">
        <v>113.2</v>
      </c>
      <c r="K559">
        <v>0.1018912</v>
      </c>
    </row>
    <row r="560" spans="1:11" x14ac:dyDescent="0.3">
      <c r="A560" s="1">
        <v>44710.34375</v>
      </c>
      <c r="B560">
        <v>12.99</v>
      </c>
      <c r="C560">
        <v>29.04</v>
      </c>
      <c r="D560">
        <v>76.95</v>
      </c>
      <c r="E560">
        <v>93.6</v>
      </c>
      <c r="F560">
        <v>0</v>
      </c>
      <c r="G560">
        <v>6.1260000000000003</v>
      </c>
      <c r="H560">
        <v>80.599999999999994</v>
      </c>
      <c r="I560">
        <v>26.44</v>
      </c>
      <c r="J560">
        <v>112.6</v>
      </c>
      <c r="K560">
        <v>0.1013276</v>
      </c>
    </row>
    <row r="561" spans="1:11" x14ac:dyDescent="0.3">
      <c r="A561" s="1">
        <v>44710.354166666664</v>
      </c>
      <c r="B561">
        <v>12.86</v>
      </c>
      <c r="C561">
        <v>29.46</v>
      </c>
      <c r="D561">
        <v>77.150000000000006</v>
      </c>
      <c r="E561">
        <v>95.4</v>
      </c>
      <c r="F561">
        <v>0</v>
      </c>
      <c r="G561">
        <v>5.5519999999999996</v>
      </c>
      <c r="H561">
        <v>81.400000000000006</v>
      </c>
      <c r="I561">
        <v>24.62</v>
      </c>
      <c r="J561">
        <v>104.9</v>
      </c>
      <c r="K561">
        <v>9.4369629999999996E-2</v>
      </c>
    </row>
    <row r="562" spans="1:11" x14ac:dyDescent="0.3">
      <c r="A562" s="1">
        <v>44710.364583333336</v>
      </c>
      <c r="B562">
        <v>13.01</v>
      </c>
      <c r="C562">
        <v>30.08</v>
      </c>
      <c r="D562">
        <v>77.739999999999995</v>
      </c>
      <c r="E562">
        <v>92</v>
      </c>
      <c r="F562">
        <v>0</v>
      </c>
      <c r="G562">
        <v>5.8579999999999997</v>
      </c>
      <c r="H562">
        <v>88.3</v>
      </c>
      <c r="I562">
        <v>29.1</v>
      </c>
      <c r="J562">
        <v>228.3</v>
      </c>
      <c r="K562">
        <v>0.2054877</v>
      </c>
    </row>
    <row r="563" spans="1:11" x14ac:dyDescent="0.3">
      <c r="A563" s="1">
        <v>44710.375</v>
      </c>
      <c r="B563">
        <v>13.39</v>
      </c>
      <c r="C563">
        <v>31.28</v>
      </c>
      <c r="D563">
        <v>78.290000000000006</v>
      </c>
      <c r="E563">
        <v>91.5</v>
      </c>
      <c r="F563">
        <v>0</v>
      </c>
      <c r="G563">
        <v>6.8319999999999999</v>
      </c>
      <c r="H563">
        <v>85.5</v>
      </c>
      <c r="I563">
        <v>24.34</v>
      </c>
      <c r="J563">
        <v>332.1</v>
      </c>
      <c r="K563">
        <v>0.29884509999999997</v>
      </c>
    </row>
    <row r="564" spans="1:11" x14ac:dyDescent="0.3">
      <c r="A564" s="1">
        <v>44710.385416666664</v>
      </c>
      <c r="B564">
        <v>13.46</v>
      </c>
      <c r="C564">
        <v>32.21</v>
      </c>
      <c r="D564">
        <v>78.72</v>
      </c>
      <c r="E564">
        <v>92.3</v>
      </c>
      <c r="F564">
        <v>0.01</v>
      </c>
      <c r="G564">
        <v>8.2899999999999991</v>
      </c>
      <c r="H564">
        <v>88.1</v>
      </c>
      <c r="I564">
        <v>26.73</v>
      </c>
      <c r="J564">
        <v>338.7</v>
      </c>
      <c r="K564">
        <v>0.30480639999999998</v>
      </c>
    </row>
    <row r="565" spans="1:11" x14ac:dyDescent="0.3">
      <c r="A565" s="1">
        <v>44710.395833333336</v>
      </c>
      <c r="B565">
        <v>13.43</v>
      </c>
      <c r="C565">
        <v>33.299999999999997</v>
      </c>
      <c r="D565">
        <v>78.53</v>
      </c>
      <c r="E565">
        <v>93.6</v>
      </c>
      <c r="F565">
        <v>0</v>
      </c>
      <c r="G565">
        <v>8.2200000000000006</v>
      </c>
      <c r="H565">
        <v>70.77</v>
      </c>
      <c r="I565">
        <v>19.36</v>
      </c>
      <c r="J565">
        <v>330.4</v>
      </c>
      <c r="K565">
        <v>0.29736200000000002</v>
      </c>
    </row>
    <row r="566" spans="1:11" x14ac:dyDescent="0.3">
      <c r="A566" s="1">
        <v>44710.40625</v>
      </c>
      <c r="B566">
        <v>13.4</v>
      </c>
      <c r="C566">
        <v>33.17</v>
      </c>
      <c r="D566">
        <v>78.239999999999995</v>
      </c>
      <c r="E566">
        <v>93.6</v>
      </c>
      <c r="F566">
        <v>0</v>
      </c>
      <c r="G566">
        <v>7.8120000000000003</v>
      </c>
      <c r="H566">
        <v>73.06</v>
      </c>
      <c r="I566">
        <v>12.97</v>
      </c>
      <c r="J566">
        <v>359.9</v>
      </c>
      <c r="K566">
        <v>0.32389610000000002</v>
      </c>
    </row>
    <row r="567" spans="1:11" x14ac:dyDescent="0.3">
      <c r="A567" s="1">
        <v>44710.416666666664</v>
      </c>
      <c r="B567">
        <v>13.43</v>
      </c>
      <c r="C567">
        <v>33.72</v>
      </c>
      <c r="D567">
        <v>78.989999999999995</v>
      </c>
      <c r="E567">
        <v>91.3</v>
      </c>
      <c r="F567">
        <v>0</v>
      </c>
      <c r="G567">
        <v>6.0010000000000003</v>
      </c>
      <c r="H567">
        <v>78.62</v>
      </c>
      <c r="I567">
        <v>22.42</v>
      </c>
      <c r="J567">
        <v>391.6</v>
      </c>
      <c r="K567">
        <v>0.35248030000000002</v>
      </c>
    </row>
    <row r="568" spans="1:11" x14ac:dyDescent="0.3">
      <c r="A568" s="1">
        <v>44710.427083333336</v>
      </c>
      <c r="B568">
        <v>13.41</v>
      </c>
      <c r="C568">
        <v>33.96</v>
      </c>
      <c r="D568">
        <v>78.81</v>
      </c>
      <c r="E568">
        <v>94.9</v>
      </c>
      <c r="F568">
        <v>0</v>
      </c>
      <c r="G568">
        <v>6.5140000000000002</v>
      </c>
      <c r="H568">
        <v>74.33</v>
      </c>
      <c r="I568">
        <v>20.57</v>
      </c>
      <c r="J568">
        <v>354.6</v>
      </c>
      <c r="K568">
        <v>0.3191174</v>
      </c>
    </row>
    <row r="569" spans="1:11" x14ac:dyDescent="0.3">
      <c r="A569" s="1">
        <v>44710.4375</v>
      </c>
      <c r="B569">
        <v>13.33</v>
      </c>
      <c r="C569">
        <v>34.19</v>
      </c>
      <c r="D569">
        <v>79.36</v>
      </c>
      <c r="E569">
        <v>93.3</v>
      </c>
      <c r="F569">
        <v>0</v>
      </c>
      <c r="G569">
        <v>6.5620000000000003</v>
      </c>
      <c r="H569">
        <v>73.42</v>
      </c>
      <c r="I569">
        <v>21.32</v>
      </c>
      <c r="J569">
        <v>386.9</v>
      </c>
      <c r="K569">
        <v>0.34822419999999998</v>
      </c>
    </row>
    <row r="570" spans="1:11" x14ac:dyDescent="0.3">
      <c r="A570" s="1">
        <v>44710.447916666664</v>
      </c>
      <c r="B570">
        <v>13.43</v>
      </c>
      <c r="C570">
        <v>34.090000000000003</v>
      </c>
      <c r="D570">
        <v>79.209999999999994</v>
      </c>
      <c r="E570">
        <v>90.1</v>
      </c>
      <c r="F570">
        <v>0</v>
      </c>
      <c r="G570">
        <v>6.4260000000000002</v>
      </c>
      <c r="H570">
        <v>69.42</v>
      </c>
      <c r="I570">
        <v>18.190000000000001</v>
      </c>
      <c r="J570">
        <v>574.20000000000005</v>
      </c>
      <c r="K570">
        <v>0.51680839999999995</v>
      </c>
    </row>
    <row r="571" spans="1:11" x14ac:dyDescent="0.3">
      <c r="A571" s="1">
        <v>44710.458333333336</v>
      </c>
      <c r="B571">
        <v>13.42</v>
      </c>
      <c r="C571">
        <v>35.29</v>
      </c>
      <c r="D571">
        <v>80.5</v>
      </c>
      <c r="E571">
        <v>86.9</v>
      </c>
      <c r="F571">
        <v>0</v>
      </c>
      <c r="G571">
        <v>6.7190000000000003</v>
      </c>
      <c r="H571">
        <v>63.96</v>
      </c>
      <c r="I571">
        <v>25.51</v>
      </c>
      <c r="J571">
        <v>667.9</v>
      </c>
      <c r="K571">
        <v>0.60114520000000005</v>
      </c>
    </row>
    <row r="572" spans="1:11" x14ac:dyDescent="0.3">
      <c r="A572" s="1">
        <v>44710.46875</v>
      </c>
      <c r="B572">
        <v>13.42</v>
      </c>
      <c r="C572">
        <v>35.99</v>
      </c>
      <c r="D572">
        <v>80.7</v>
      </c>
      <c r="E572">
        <v>86.8</v>
      </c>
      <c r="F572">
        <v>0</v>
      </c>
      <c r="G572">
        <v>6.1449999999999996</v>
      </c>
      <c r="H572">
        <v>76.33</v>
      </c>
      <c r="I572">
        <v>35.200000000000003</v>
      </c>
      <c r="J572">
        <v>675</v>
      </c>
      <c r="K572">
        <v>0.60745530000000003</v>
      </c>
    </row>
    <row r="573" spans="1:11" x14ac:dyDescent="0.3">
      <c r="A573" s="1">
        <v>44710.479166666664</v>
      </c>
      <c r="B573">
        <v>13.42</v>
      </c>
      <c r="C573">
        <v>36.68</v>
      </c>
      <c r="D573">
        <v>81.2</v>
      </c>
      <c r="E573">
        <v>85.8</v>
      </c>
      <c r="F573">
        <v>0</v>
      </c>
      <c r="G573">
        <v>5.6289999999999996</v>
      </c>
      <c r="H573">
        <v>82.7</v>
      </c>
      <c r="I573">
        <v>25.34</v>
      </c>
      <c r="J573">
        <v>728.7</v>
      </c>
      <c r="K573">
        <v>0.65583040000000004</v>
      </c>
    </row>
    <row r="574" spans="1:11" x14ac:dyDescent="0.3">
      <c r="A574" s="1">
        <v>44710.489583333336</v>
      </c>
      <c r="B574">
        <v>13.41</v>
      </c>
      <c r="C574">
        <v>36.83</v>
      </c>
      <c r="D574">
        <v>79.94</v>
      </c>
      <c r="E574">
        <v>90.9</v>
      </c>
      <c r="F574">
        <v>0</v>
      </c>
      <c r="G574">
        <v>5.8479999999999999</v>
      </c>
      <c r="H574">
        <v>84.9</v>
      </c>
      <c r="I574">
        <v>28.27</v>
      </c>
      <c r="J574">
        <v>325</v>
      </c>
      <c r="K574">
        <v>0.29250660000000001</v>
      </c>
    </row>
    <row r="575" spans="1:11" x14ac:dyDescent="0.3">
      <c r="A575" s="1">
        <v>44710.5</v>
      </c>
      <c r="B575">
        <v>13.41</v>
      </c>
      <c r="C575">
        <v>36.22</v>
      </c>
      <c r="D575">
        <v>79.44</v>
      </c>
      <c r="E575">
        <v>90.3</v>
      </c>
      <c r="F575">
        <v>0</v>
      </c>
      <c r="G575">
        <v>5.9509999999999996</v>
      </c>
      <c r="H575">
        <v>71.510000000000005</v>
      </c>
      <c r="I575">
        <v>20.61</v>
      </c>
      <c r="J575">
        <v>371.3</v>
      </c>
      <c r="K575">
        <v>0.33413100000000001</v>
      </c>
    </row>
    <row r="576" spans="1:11" x14ac:dyDescent="0.3">
      <c r="A576" s="1">
        <v>44710.510416666664</v>
      </c>
      <c r="B576">
        <v>13.41</v>
      </c>
      <c r="C576">
        <v>35.68</v>
      </c>
      <c r="D576">
        <v>80.7</v>
      </c>
      <c r="E576">
        <v>87.8</v>
      </c>
      <c r="F576">
        <v>0</v>
      </c>
      <c r="G576">
        <v>5.7050000000000001</v>
      </c>
      <c r="H576">
        <v>90.4</v>
      </c>
      <c r="I576">
        <v>30.3</v>
      </c>
      <c r="J576">
        <v>679.8</v>
      </c>
      <c r="K576">
        <v>0.61183829999999995</v>
      </c>
    </row>
    <row r="577" spans="1:11" x14ac:dyDescent="0.3">
      <c r="A577" s="1">
        <v>44710.520833333336</v>
      </c>
      <c r="B577">
        <v>13.39</v>
      </c>
      <c r="C577">
        <v>35.86</v>
      </c>
      <c r="D577">
        <v>80</v>
      </c>
      <c r="E577">
        <v>87.6</v>
      </c>
      <c r="F577">
        <v>0</v>
      </c>
      <c r="G577">
        <v>5.0170000000000003</v>
      </c>
      <c r="H577">
        <v>78.83</v>
      </c>
      <c r="I577">
        <v>21.46</v>
      </c>
      <c r="J577">
        <v>512.4</v>
      </c>
      <c r="K577">
        <v>0.46120250000000002</v>
      </c>
    </row>
    <row r="578" spans="1:11" x14ac:dyDescent="0.3">
      <c r="A578" s="1">
        <v>44710.53125</v>
      </c>
      <c r="B578">
        <v>13.39</v>
      </c>
      <c r="C578">
        <v>36.08</v>
      </c>
      <c r="D578">
        <v>80.7</v>
      </c>
      <c r="E578">
        <v>88.1</v>
      </c>
      <c r="F578">
        <v>0</v>
      </c>
      <c r="G578">
        <v>5.968</v>
      </c>
      <c r="H578">
        <v>77.849999999999994</v>
      </c>
      <c r="I578">
        <v>31.37</v>
      </c>
      <c r="J578">
        <v>446.3</v>
      </c>
      <c r="K578">
        <v>0.40165339999999999</v>
      </c>
    </row>
    <row r="579" spans="1:11" x14ac:dyDescent="0.3">
      <c r="A579" s="1">
        <v>44710.541666666664</v>
      </c>
      <c r="B579">
        <v>13.4</v>
      </c>
      <c r="C579">
        <v>36.020000000000003</v>
      </c>
      <c r="D579">
        <v>80.599999999999994</v>
      </c>
      <c r="E579">
        <v>86.2</v>
      </c>
      <c r="F579">
        <v>0</v>
      </c>
      <c r="G579">
        <v>5.3230000000000004</v>
      </c>
      <c r="H579">
        <v>60.63</v>
      </c>
      <c r="I579">
        <v>24.86</v>
      </c>
      <c r="J579">
        <v>660.8</v>
      </c>
      <c r="K579">
        <v>0.59475710000000004</v>
      </c>
    </row>
    <row r="580" spans="1:11" x14ac:dyDescent="0.3">
      <c r="A580" s="1">
        <v>44710.552083333336</v>
      </c>
      <c r="B580">
        <v>13.39</v>
      </c>
      <c r="C580">
        <v>36.42</v>
      </c>
      <c r="D580">
        <v>80.7</v>
      </c>
      <c r="E580">
        <v>90.1</v>
      </c>
      <c r="F580">
        <v>0</v>
      </c>
      <c r="G580">
        <v>5.3339999999999996</v>
      </c>
      <c r="H580">
        <v>86.4</v>
      </c>
      <c r="I580">
        <v>24.85</v>
      </c>
      <c r="J580">
        <v>339.6</v>
      </c>
      <c r="K580">
        <v>0.30561729999999998</v>
      </c>
    </row>
    <row r="581" spans="1:11" x14ac:dyDescent="0.3">
      <c r="A581" s="1">
        <v>44710.5625</v>
      </c>
      <c r="B581">
        <v>13.39</v>
      </c>
      <c r="C581">
        <v>36.28</v>
      </c>
      <c r="D581">
        <v>79.540000000000006</v>
      </c>
      <c r="E581">
        <v>89</v>
      </c>
      <c r="F581">
        <v>0</v>
      </c>
      <c r="G581">
        <v>5.3079999999999998</v>
      </c>
      <c r="H581">
        <v>82.3</v>
      </c>
      <c r="I581">
        <v>31.07</v>
      </c>
      <c r="J581">
        <v>333.8</v>
      </c>
      <c r="K581">
        <v>0.30039640000000001</v>
      </c>
    </row>
    <row r="582" spans="1:11" x14ac:dyDescent="0.3">
      <c r="A582" s="1">
        <v>44710.572916666664</v>
      </c>
      <c r="B582">
        <v>13.4</v>
      </c>
      <c r="C582">
        <v>35.67</v>
      </c>
      <c r="D582">
        <v>80.7</v>
      </c>
      <c r="E582">
        <v>84.2</v>
      </c>
      <c r="F582">
        <v>0</v>
      </c>
      <c r="G582">
        <v>5.4939999999999998</v>
      </c>
      <c r="H582">
        <v>69.72</v>
      </c>
      <c r="I582">
        <v>11.65</v>
      </c>
      <c r="J582">
        <v>517.6</v>
      </c>
      <c r="K582">
        <v>0.46580359999999998</v>
      </c>
    </row>
    <row r="583" spans="1:11" x14ac:dyDescent="0.3">
      <c r="A583" s="1">
        <v>44710.583333333336</v>
      </c>
      <c r="B583">
        <v>13.39</v>
      </c>
      <c r="C583">
        <v>35.770000000000003</v>
      </c>
      <c r="D583">
        <v>80.3</v>
      </c>
      <c r="E583">
        <v>85.8</v>
      </c>
      <c r="F583">
        <v>0</v>
      </c>
      <c r="G583">
        <v>5.1920000000000002</v>
      </c>
      <c r="H583">
        <v>77.88</v>
      </c>
      <c r="I583">
        <v>22.43</v>
      </c>
      <c r="J583">
        <v>318.7</v>
      </c>
      <c r="K583">
        <v>0.2868407</v>
      </c>
    </row>
    <row r="584" spans="1:11" x14ac:dyDescent="0.3">
      <c r="A584" s="1">
        <v>44710.59375</v>
      </c>
      <c r="B584">
        <v>13.39</v>
      </c>
      <c r="C584">
        <v>35.770000000000003</v>
      </c>
      <c r="D584">
        <v>80.5</v>
      </c>
      <c r="E584">
        <v>87.2</v>
      </c>
      <c r="F584">
        <v>0</v>
      </c>
      <c r="G584">
        <v>4.6950000000000003</v>
      </c>
      <c r="H584">
        <v>74.62</v>
      </c>
      <c r="I584">
        <v>23.92</v>
      </c>
      <c r="J584">
        <v>438.8</v>
      </c>
      <c r="K584">
        <v>0.39488760000000001</v>
      </c>
    </row>
    <row r="585" spans="1:11" x14ac:dyDescent="0.3">
      <c r="A585" s="1">
        <v>44710.604166666664</v>
      </c>
      <c r="B585">
        <v>13.4</v>
      </c>
      <c r="C585">
        <v>36.020000000000003</v>
      </c>
      <c r="D585">
        <v>80.099999999999994</v>
      </c>
      <c r="E585">
        <v>88.9</v>
      </c>
      <c r="F585">
        <v>0</v>
      </c>
      <c r="G585">
        <v>5.0709999999999997</v>
      </c>
      <c r="H585">
        <v>85.8</v>
      </c>
      <c r="I585">
        <v>25.87</v>
      </c>
      <c r="J585">
        <v>514.79999999999995</v>
      </c>
      <c r="K585">
        <v>0.46334649999999999</v>
      </c>
    </row>
    <row r="586" spans="1:11" x14ac:dyDescent="0.3">
      <c r="A586" s="1">
        <v>44710.614583333336</v>
      </c>
      <c r="B586">
        <v>13.41</v>
      </c>
      <c r="C586">
        <v>36.03</v>
      </c>
      <c r="D586">
        <v>78.08</v>
      </c>
      <c r="E586">
        <v>89.3</v>
      </c>
      <c r="F586">
        <v>0</v>
      </c>
      <c r="G586">
        <v>4.5810000000000004</v>
      </c>
      <c r="H586">
        <v>99.2</v>
      </c>
      <c r="I586">
        <v>29.04</v>
      </c>
      <c r="J586">
        <v>525.79999999999995</v>
      </c>
      <c r="K586">
        <v>0.47317940000000003</v>
      </c>
    </row>
    <row r="587" spans="1:11" x14ac:dyDescent="0.3">
      <c r="A587" s="1">
        <v>44710.625</v>
      </c>
      <c r="B587">
        <v>13.4</v>
      </c>
      <c r="C587">
        <v>35.39</v>
      </c>
      <c r="D587">
        <v>78.849999999999994</v>
      </c>
      <c r="E587">
        <v>92.3</v>
      </c>
      <c r="F587">
        <v>0.01</v>
      </c>
      <c r="G587">
        <v>4.6779999999999999</v>
      </c>
      <c r="H587">
        <v>91.9</v>
      </c>
      <c r="I587">
        <v>24.36</v>
      </c>
      <c r="J587">
        <v>535.70000000000005</v>
      </c>
      <c r="K587">
        <v>0.48210370000000002</v>
      </c>
    </row>
    <row r="588" spans="1:11" x14ac:dyDescent="0.3">
      <c r="A588" s="1">
        <v>44710.635416666664</v>
      </c>
      <c r="B588">
        <v>13.4</v>
      </c>
      <c r="C588">
        <v>36.5</v>
      </c>
      <c r="D588">
        <v>79.87</v>
      </c>
      <c r="E588">
        <v>91.1</v>
      </c>
      <c r="F588">
        <v>0</v>
      </c>
      <c r="G588">
        <v>4.2590000000000003</v>
      </c>
      <c r="H588">
        <v>66.8</v>
      </c>
      <c r="I588">
        <v>25.29</v>
      </c>
      <c r="J588">
        <v>495</v>
      </c>
      <c r="K588">
        <v>0.44552740000000002</v>
      </c>
    </row>
    <row r="589" spans="1:11" x14ac:dyDescent="0.3">
      <c r="A589" s="1">
        <v>44710.645833333336</v>
      </c>
      <c r="B589">
        <v>13.39</v>
      </c>
      <c r="C589">
        <v>36.770000000000003</v>
      </c>
      <c r="D589">
        <v>79.14</v>
      </c>
      <c r="E589">
        <v>93.4</v>
      </c>
      <c r="F589">
        <v>0</v>
      </c>
      <c r="G589">
        <v>4.3559999999999999</v>
      </c>
      <c r="H589">
        <v>79.900000000000006</v>
      </c>
      <c r="I589">
        <v>14.57</v>
      </c>
      <c r="J589">
        <v>206.1</v>
      </c>
      <c r="K589">
        <v>0.1855146</v>
      </c>
    </row>
    <row r="590" spans="1:11" x14ac:dyDescent="0.3">
      <c r="A590" s="1">
        <v>44710.65625</v>
      </c>
      <c r="B590">
        <v>13.29</v>
      </c>
      <c r="C590">
        <v>36.130000000000003</v>
      </c>
      <c r="D590">
        <v>78.27</v>
      </c>
      <c r="E590">
        <v>91.1</v>
      </c>
      <c r="F590">
        <v>0</v>
      </c>
      <c r="G590">
        <v>4.41</v>
      </c>
      <c r="H590">
        <v>74.069999999999993</v>
      </c>
      <c r="I590">
        <v>17.61</v>
      </c>
      <c r="J590">
        <v>231.6</v>
      </c>
      <c r="K590">
        <v>0.20847019999999999</v>
      </c>
    </row>
    <row r="591" spans="1:11" x14ac:dyDescent="0.3">
      <c r="A591" s="1">
        <v>44710.666666666664</v>
      </c>
      <c r="B591">
        <v>13.42</v>
      </c>
      <c r="C591">
        <v>35</v>
      </c>
      <c r="D591">
        <v>79.97</v>
      </c>
      <c r="E591">
        <v>89.5</v>
      </c>
      <c r="F591">
        <v>0</v>
      </c>
      <c r="G591">
        <v>4.1509999999999998</v>
      </c>
      <c r="H591">
        <v>71.19</v>
      </c>
      <c r="I591">
        <v>29.46</v>
      </c>
      <c r="J591">
        <v>350.9</v>
      </c>
      <c r="K591">
        <v>0.31576929999999998</v>
      </c>
    </row>
    <row r="592" spans="1:11" x14ac:dyDescent="0.3">
      <c r="A592" s="1">
        <v>44710.677083333336</v>
      </c>
      <c r="B592">
        <v>13.45</v>
      </c>
      <c r="C592">
        <v>34.57</v>
      </c>
      <c r="D592">
        <v>80.099999999999994</v>
      </c>
      <c r="E592">
        <v>88.8</v>
      </c>
      <c r="F592">
        <v>0</v>
      </c>
      <c r="G592">
        <v>3.3029999999999999</v>
      </c>
      <c r="H592">
        <v>70.91</v>
      </c>
      <c r="I592">
        <v>22.25</v>
      </c>
      <c r="J592">
        <v>319.2</v>
      </c>
      <c r="K592">
        <v>0.28727019999999998</v>
      </c>
    </row>
    <row r="593" spans="1:11" x14ac:dyDescent="0.3">
      <c r="A593" s="1">
        <v>44710.6875</v>
      </c>
      <c r="B593">
        <v>13.47</v>
      </c>
      <c r="C593">
        <v>30.07</v>
      </c>
      <c r="D593">
        <v>80.099999999999994</v>
      </c>
      <c r="E593">
        <v>89.8</v>
      </c>
      <c r="F593">
        <v>0</v>
      </c>
      <c r="G593">
        <v>3.141</v>
      </c>
      <c r="H593">
        <v>73.62</v>
      </c>
      <c r="I593">
        <v>16.16</v>
      </c>
      <c r="J593">
        <v>137.80000000000001</v>
      </c>
      <c r="K593">
        <v>0.1239917</v>
      </c>
    </row>
    <row r="594" spans="1:11" x14ac:dyDescent="0.3">
      <c r="A594" s="1">
        <v>44710.697916666664</v>
      </c>
      <c r="B594">
        <v>13.5</v>
      </c>
      <c r="C594">
        <v>28.95</v>
      </c>
      <c r="D594">
        <v>79.91</v>
      </c>
      <c r="E594">
        <v>87.6</v>
      </c>
      <c r="F594">
        <v>0</v>
      </c>
      <c r="G594">
        <v>2.6960000000000002</v>
      </c>
      <c r="H594">
        <v>67.45</v>
      </c>
      <c r="I594">
        <v>14.08</v>
      </c>
      <c r="J594">
        <v>99.9</v>
      </c>
      <c r="K594">
        <v>8.9902419999999997E-2</v>
      </c>
    </row>
    <row r="595" spans="1:11" x14ac:dyDescent="0.3">
      <c r="A595" s="1">
        <v>44710.708333333336</v>
      </c>
      <c r="B595">
        <v>13.5</v>
      </c>
      <c r="C595">
        <v>28.34</v>
      </c>
      <c r="D595">
        <v>79.260000000000005</v>
      </c>
      <c r="E595">
        <v>88.6</v>
      </c>
      <c r="F595">
        <v>0</v>
      </c>
      <c r="G595">
        <v>2.6040000000000001</v>
      </c>
      <c r="H595">
        <v>63.76</v>
      </c>
      <c r="I595">
        <v>11.41</v>
      </c>
      <c r="J595">
        <v>62.25</v>
      </c>
      <c r="K595">
        <v>5.6021550000000003E-2</v>
      </c>
    </row>
    <row r="596" spans="1:11" x14ac:dyDescent="0.3">
      <c r="A596" s="1">
        <v>44710.71875</v>
      </c>
      <c r="B596">
        <v>13.51</v>
      </c>
      <c r="C596">
        <v>27.72</v>
      </c>
      <c r="D596">
        <v>78.53</v>
      </c>
      <c r="E596">
        <v>90.5</v>
      </c>
      <c r="F596">
        <v>0</v>
      </c>
      <c r="G596">
        <v>2.1520000000000001</v>
      </c>
      <c r="H596">
        <v>57.17</v>
      </c>
      <c r="I596">
        <v>16.899999999999999</v>
      </c>
      <c r="J596">
        <v>43.62</v>
      </c>
      <c r="K596">
        <v>3.9254610000000002E-2</v>
      </c>
    </row>
    <row r="597" spans="1:11" x14ac:dyDescent="0.3">
      <c r="A597" s="1">
        <v>44710.729166666664</v>
      </c>
      <c r="B597">
        <v>13.52</v>
      </c>
      <c r="C597">
        <v>27.16</v>
      </c>
      <c r="D597">
        <v>77.989999999999995</v>
      </c>
      <c r="E597">
        <v>90.1</v>
      </c>
      <c r="F597">
        <v>0</v>
      </c>
      <c r="G597">
        <v>1.9339999999999999</v>
      </c>
      <c r="H597">
        <v>64.319999999999993</v>
      </c>
      <c r="I597">
        <v>15.04</v>
      </c>
      <c r="J597">
        <v>40.299999999999997</v>
      </c>
      <c r="K597">
        <v>3.6270209999999997E-2</v>
      </c>
    </row>
    <row r="598" spans="1:11" x14ac:dyDescent="0.3">
      <c r="A598" s="1">
        <v>44710.739583333336</v>
      </c>
      <c r="B598">
        <v>13.53</v>
      </c>
      <c r="C598">
        <v>26.58</v>
      </c>
      <c r="D598">
        <v>77.38</v>
      </c>
      <c r="E598">
        <v>90.6</v>
      </c>
      <c r="F598">
        <v>0</v>
      </c>
      <c r="G598">
        <v>1.7909999999999999</v>
      </c>
      <c r="H598">
        <v>68.36</v>
      </c>
      <c r="I598">
        <v>13.49</v>
      </c>
      <c r="J598">
        <v>30.98</v>
      </c>
      <c r="K598">
        <v>2.7881909999999999E-2</v>
      </c>
    </row>
    <row r="599" spans="1:11" x14ac:dyDescent="0.3">
      <c r="A599" s="1">
        <v>44710.75</v>
      </c>
      <c r="B599">
        <v>13.56</v>
      </c>
      <c r="C599">
        <v>26.24</v>
      </c>
      <c r="D599">
        <v>76.81</v>
      </c>
      <c r="E599">
        <v>92.4</v>
      </c>
      <c r="F599">
        <v>0</v>
      </c>
      <c r="G599">
        <v>1.83</v>
      </c>
      <c r="H599">
        <v>83.2</v>
      </c>
      <c r="I599">
        <v>17.21</v>
      </c>
      <c r="J599">
        <v>19.14</v>
      </c>
      <c r="K599">
        <v>1.722831E-2</v>
      </c>
    </row>
    <row r="600" spans="1:11" x14ac:dyDescent="0.3">
      <c r="A600" s="1">
        <v>44710.760416666664</v>
      </c>
      <c r="B600">
        <v>13.12</v>
      </c>
      <c r="C600">
        <v>25.36</v>
      </c>
      <c r="D600">
        <v>76.3</v>
      </c>
      <c r="E600">
        <v>94</v>
      </c>
      <c r="F600">
        <v>0</v>
      </c>
      <c r="G600">
        <v>1.722</v>
      </c>
      <c r="H600">
        <v>86.6</v>
      </c>
      <c r="I600">
        <v>32.299999999999997</v>
      </c>
      <c r="J600">
        <v>6.0570000000000004</v>
      </c>
      <c r="K600">
        <v>5.45132E-3</v>
      </c>
    </row>
    <row r="601" spans="1:11" x14ac:dyDescent="0.3">
      <c r="A601" s="1">
        <v>44710.770833333336</v>
      </c>
      <c r="B601">
        <v>12.89</v>
      </c>
      <c r="C601">
        <v>24.43</v>
      </c>
      <c r="D601">
        <v>76.099999999999994</v>
      </c>
      <c r="E601">
        <v>94.6</v>
      </c>
      <c r="F601">
        <v>0</v>
      </c>
      <c r="G601">
        <v>2.2759999999999998</v>
      </c>
      <c r="H601">
        <v>94.8</v>
      </c>
      <c r="I601">
        <v>15.06</v>
      </c>
      <c r="J601">
        <v>1.24</v>
      </c>
      <c r="K601">
        <v>1.1162940000000001E-3</v>
      </c>
    </row>
    <row r="602" spans="1:11" x14ac:dyDescent="0.3">
      <c r="A602" s="1">
        <v>44710.78125</v>
      </c>
      <c r="B602">
        <v>12.88</v>
      </c>
      <c r="C602">
        <v>23.85</v>
      </c>
      <c r="D602">
        <v>75.53</v>
      </c>
      <c r="E602">
        <v>96.1</v>
      </c>
      <c r="F602">
        <v>0</v>
      </c>
      <c r="G602">
        <v>0.92900000000000005</v>
      </c>
      <c r="H602">
        <v>82.2</v>
      </c>
      <c r="I602">
        <v>37.19</v>
      </c>
      <c r="J602">
        <v>3.5999999999999997E-2</v>
      </c>
      <c r="K602" s="2">
        <v>3.2188399999999998E-5</v>
      </c>
    </row>
    <row r="603" spans="1:11" x14ac:dyDescent="0.3">
      <c r="A603" s="1">
        <v>44710.791666666664</v>
      </c>
      <c r="B603">
        <v>12.87</v>
      </c>
      <c r="C603">
        <v>23.38</v>
      </c>
      <c r="D603">
        <v>75.61</v>
      </c>
      <c r="E603">
        <v>95.8</v>
      </c>
      <c r="F603">
        <v>0</v>
      </c>
      <c r="G603">
        <v>2.19</v>
      </c>
      <c r="H603">
        <v>88</v>
      </c>
      <c r="I603">
        <v>20.04</v>
      </c>
      <c r="J603">
        <v>1.4999999999999999E-2</v>
      </c>
      <c r="K603" s="2">
        <v>1.3948310000000001E-5</v>
      </c>
    </row>
    <row r="604" spans="1:11" x14ac:dyDescent="0.3">
      <c r="A604" s="1">
        <v>44710.802083333336</v>
      </c>
      <c r="B604">
        <v>12.87</v>
      </c>
      <c r="C604">
        <v>23.08</v>
      </c>
      <c r="D604">
        <v>75.64</v>
      </c>
      <c r="E604">
        <v>95.4</v>
      </c>
      <c r="F604">
        <v>0</v>
      </c>
      <c r="G604">
        <v>2.8889999999999998</v>
      </c>
      <c r="H604">
        <v>88.8</v>
      </c>
      <c r="I604">
        <v>33.42</v>
      </c>
      <c r="J604">
        <v>1.4E-2</v>
      </c>
      <c r="K604" s="2">
        <v>1.266077E-5</v>
      </c>
    </row>
    <row r="605" spans="1:11" x14ac:dyDescent="0.3">
      <c r="A605" s="1">
        <v>44710.8125</v>
      </c>
      <c r="B605">
        <v>12.86</v>
      </c>
      <c r="C605">
        <v>22.97</v>
      </c>
      <c r="D605">
        <v>76.11</v>
      </c>
      <c r="E605">
        <v>94.6</v>
      </c>
      <c r="F605">
        <v>0</v>
      </c>
      <c r="G605">
        <v>3.8620000000000001</v>
      </c>
      <c r="H605">
        <v>70.569999999999993</v>
      </c>
      <c r="I605">
        <v>13.87</v>
      </c>
      <c r="J605">
        <v>0.01</v>
      </c>
      <c r="K605" s="2">
        <v>8.9054570000000004E-6</v>
      </c>
    </row>
    <row r="606" spans="1:11" x14ac:dyDescent="0.3">
      <c r="A606" s="1">
        <v>44710.822916666664</v>
      </c>
      <c r="B606">
        <v>12.86</v>
      </c>
      <c r="C606">
        <v>22.96</v>
      </c>
      <c r="D606">
        <v>75.64</v>
      </c>
      <c r="E606">
        <v>95.8</v>
      </c>
      <c r="F606">
        <v>0</v>
      </c>
      <c r="G606">
        <v>0.57999999999999996</v>
      </c>
      <c r="H606">
        <v>78.040000000000006</v>
      </c>
      <c r="I606">
        <v>11.04</v>
      </c>
      <c r="J606">
        <v>1.2999999999999999E-2</v>
      </c>
      <c r="K606" s="2">
        <v>1.137323E-5</v>
      </c>
    </row>
    <row r="607" spans="1:11" x14ac:dyDescent="0.3">
      <c r="A607" s="1">
        <v>44710.833333333336</v>
      </c>
      <c r="B607">
        <v>12.86</v>
      </c>
      <c r="C607">
        <v>22.86</v>
      </c>
      <c r="D607">
        <v>75.03</v>
      </c>
      <c r="E607">
        <v>96.9</v>
      </c>
      <c r="F607">
        <v>0</v>
      </c>
      <c r="G607">
        <v>1.0449999999999999</v>
      </c>
      <c r="H607">
        <v>70.33</v>
      </c>
      <c r="I607">
        <v>22.88</v>
      </c>
      <c r="J607">
        <v>7.0000000000000001E-3</v>
      </c>
      <c r="K607" s="2">
        <v>5.9012070000000003E-6</v>
      </c>
    </row>
    <row r="608" spans="1:11" x14ac:dyDescent="0.3">
      <c r="A608" s="1">
        <v>44710.84375</v>
      </c>
      <c r="B608">
        <v>12.85</v>
      </c>
      <c r="C608">
        <v>22.62</v>
      </c>
      <c r="D608">
        <v>75.11</v>
      </c>
      <c r="E608">
        <v>96.8</v>
      </c>
      <c r="F608">
        <v>0</v>
      </c>
      <c r="G608">
        <v>1.27</v>
      </c>
      <c r="H608">
        <v>82.8</v>
      </c>
      <c r="I608">
        <v>31.66</v>
      </c>
      <c r="J608">
        <v>8.0000000000000002E-3</v>
      </c>
      <c r="K608" s="2">
        <v>6.9741540000000001E-6</v>
      </c>
    </row>
    <row r="609" spans="1:11" x14ac:dyDescent="0.3">
      <c r="A609" s="1">
        <v>44710.854166666664</v>
      </c>
      <c r="B609">
        <v>12.85</v>
      </c>
      <c r="C609">
        <v>22.51</v>
      </c>
      <c r="D609">
        <v>75.040000000000006</v>
      </c>
      <c r="E609">
        <v>96.8</v>
      </c>
      <c r="F609">
        <v>0</v>
      </c>
      <c r="G609">
        <v>1.3320000000000001</v>
      </c>
      <c r="H609">
        <v>63.43</v>
      </c>
      <c r="I609">
        <v>15.02</v>
      </c>
      <c r="J609">
        <v>7.0000000000000001E-3</v>
      </c>
      <c r="K609" s="2">
        <v>6.1157959999999998E-6</v>
      </c>
    </row>
    <row r="610" spans="1:11" x14ac:dyDescent="0.3">
      <c r="A610" s="1">
        <v>44710.864583333336</v>
      </c>
      <c r="B610">
        <v>12.85</v>
      </c>
      <c r="C610">
        <v>22.42</v>
      </c>
      <c r="D610">
        <v>75.150000000000006</v>
      </c>
      <c r="E610">
        <v>96.8</v>
      </c>
      <c r="F610">
        <v>0</v>
      </c>
      <c r="G610">
        <v>0.89600000000000002</v>
      </c>
      <c r="H610">
        <v>76.27</v>
      </c>
      <c r="I610">
        <v>9.75</v>
      </c>
      <c r="J610">
        <v>6.0000000000000001E-3</v>
      </c>
      <c r="K610" s="2">
        <v>5.4720280000000002E-6</v>
      </c>
    </row>
    <row r="611" spans="1:11" x14ac:dyDescent="0.3">
      <c r="A611" s="1">
        <v>44710.875</v>
      </c>
      <c r="B611">
        <v>12.85</v>
      </c>
      <c r="C611">
        <v>22.32</v>
      </c>
      <c r="D611">
        <v>74.900000000000006</v>
      </c>
      <c r="E611">
        <v>97</v>
      </c>
      <c r="F611">
        <v>0</v>
      </c>
      <c r="G611">
        <v>1.637</v>
      </c>
      <c r="H611">
        <v>127.8</v>
      </c>
      <c r="I611">
        <v>54.56</v>
      </c>
      <c r="J611">
        <v>0.01</v>
      </c>
      <c r="K611" s="2">
        <v>8.9054570000000004E-6</v>
      </c>
    </row>
    <row r="612" spans="1:11" x14ac:dyDescent="0.3">
      <c r="A612" s="1">
        <v>44710.885416666664</v>
      </c>
      <c r="B612">
        <v>12.85</v>
      </c>
      <c r="C612">
        <v>22.25</v>
      </c>
      <c r="D612">
        <v>75.209999999999994</v>
      </c>
      <c r="E612">
        <v>96.7</v>
      </c>
      <c r="F612">
        <v>0</v>
      </c>
      <c r="G612">
        <v>1.083</v>
      </c>
      <c r="H612">
        <v>124.7</v>
      </c>
      <c r="I612">
        <v>21.01</v>
      </c>
      <c r="J612">
        <v>1.0999999999999999E-2</v>
      </c>
      <c r="K612" s="2">
        <v>9.549225E-6</v>
      </c>
    </row>
    <row r="613" spans="1:11" x14ac:dyDescent="0.3">
      <c r="A613" s="1">
        <v>44710.895833333336</v>
      </c>
      <c r="B613">
        <v>12.84</v>
      </c>
      <c r="C613">
        <v>22.22</v>
      </c>
      <c r="D613">
        <v>75.19</v>
      </c>
      <c r="E613">
        <v>96.9</v>
      </c>
      <c r="F613">
        <v>0</v>
      </c>
      <c r="G613">
        <v>1.877</v>
      </c>
      <c r="H613">
        <v>138.9</v>
      </c>
      <c r="I613">
        <v>28.91</v>
      </c>
      <c r="J613">
        <v>1.2E-2</v>
      </c>
      <c r="K613" s="2">
        <v>1.040758E-5</v>
      </c>
    </row>
    <row r="614" spans="1:11" x14ac:dyDescent="0.3">
      <c r="A614" s="1">
        <v>44710.90625</v>
      </c>
      <c r="B614">
        <v>12.84</v>
      </c>
      <c r="C614">
        <v>22.22</v>
      </c>
      <c r="D614">
        <v>75.14</v>
      </c>
      <c r="E614">
        <v>96.7</v>
      </c>
      <c r="F614">
        <v>0</v>
      </c>
      <c r="G614">
        <v>1.556</v>
      </c>
      <c r="H614">
        <v>136.5</v>
      </c>
      <c r="I614">
        <v>16.25</v>
      </c>
      <c r="J614">
        <v>4.0000000000000001E-3</v>
      </c>
      <c r="K614" s="2">
        <v>3.6480189999999999E-6</v>
      </c>
    </row>
    <row r="615" spans="1:11" x14ac:dyDescent="0.3">
      <c r="A615" s="1">
        <v>44710.916666666664</v>
      </c>
      <c r="B615">
        <v>12.84</v>
      </c>
      <c r="C615">
        <v>22.19</v>
      </c>
      <c r="D615">
        <v>75</v>
      </c>
      <c r="E615">
        <v>97.4</v>
      </c>
      <c r="F615">
        <v>0</v>
      </c>
      <c r="G615">
        <v>1.3029999999999999</v>
      </c>
      <c r="H615">
        <v>147.19999999999999</v>
      </c>
      <c r="I615">
        <v>32.21</v>
      </c>
      <c r="J615">
        <v>8.0000000000000002E-3</v>
      </c>
      <c r="K615" s="2">
        <v>7.5106270000000002E-6</v>
      </c>
    </row>
    <row r="616" spans="1:11" x14ac:dyDescent="0.3">
      <c r="A616" s="1">
        <v>44710.927083333336</v>
      </c>
      <c r="B616">
        <v>12.84</v>
      </c>
      <c r="C616">
        <v>22.17</v>
      </c>
      <c r="D616">
        <v>75.05</v>
      </c>
      <c r="E616">
        <v>97.6</v>
      </c>
      <c r="F616">
        <v>0</v>
      </c>
      <c r="G616">
        <v>1.232</v>
      </c>
      <c r="H616">
        <v>141.1</v>
      </c>
      <c r="I616">
        <v>41.86</v>
      </c>
      <c r="J616">
        <v>1.2E-2</v>
      </c>
      <c r="K616" s="2">
        <v>1.040758E-5</v>
      </c>
    </row>
    <row r="617" spans="1:11" x14ac:dyDescent="0.3">
      <c r="A617" s="1">
        <v>44710.9375</v>
      </c>
      <c r="B617">
        <v>12.84</v>
      </c>
      <c r="C617">
        <v>22.17</v>
      </c>
      <c r="D617">
        <v>74.66</v>
      </c>
      <c r="E617">
        <v>98.3</v>
      </c>
      <c r="F617">
        <v>0</v>
      </c>
      <c r="G617">
        <v>1.389</v>
      </c>
      <c r="H617">
        <v>168.4</v>
      </c>
      <c r="I617">
        <v>15.12</v>
      </c>
      <c r="J617">
        <v>8.0000000000000002E-3</v>
      </c>
      <c r="K617" s="2">
        <v>6.9741540000000001E-6</v>
      </c>
    </row>
    <row r="618" spans="1:11" x14ac:dyDescent="0.3">
      <c r="A618" s="1">
        <v>44710.947916666664</v>
      </c>
      <c r="B618">
        <v>12.84</v>
      </c>
      <c r="C618">
        <v>22.12</v>
      </c>
      <c r="D618">
        <v>74.540000000000006</v>
      </c>
      <c r="E618">
        <v>98.3</v>
      </c>
      <c r="F618">
        <v>0</v>
      </c>
      <c r="G618">
        <v>0.87</v>
      </c>
      <c r="H618">
        <v>165</v>
      </c>
      <c r="I618">
        <v>5.6719999999999997</v>
      </c>
      <c r="J618">
        <v>6.0000000000000001E-3</v>
      </c>
      <c r="K618" s="2">
        <v>5.3647340000000002E-6</v>
      </c>
    </row>
    <row r="619" spans="1:11" x14ac:dyDescent="0.3">
      <c r="A619" s="1">
        <v>44710.958333333336</v>
      </c>
      <c r="B619">
        <v>12.84</v>
      </c>
      <c r="C619">
        <v>22.06</v>
      </c>
      <c r="D619">
        <v>74.64</v>
      </c>
      <c r="E619">
        <v>97.9</v>
      </c>
      <c r="F619">
        <v>0</v>
      </c>
      <c r="G619">
        <v>1.833</v>
      </c>
      <c r="H619">
        <v>157</v>
      </c>
      <c r="I619">
        <v>18.97</v>
      </c>
      <c r="J619">
        <v>6.0000000000000001E-3</v>
      </c>
      <c r="K619" s="2">
        <v>5.793912E-6</v>
      </c>
    </row>
    <row r="620" spans="1:11" x14ac:dyDescent="0.3">
      <c r="A620" s="1">
        <v>44710.96875</v>
      </c>
      <c r="B620">
        <v>12.84</v>
      </c>
      <c r="C620">
        <v>22.06</v>
      </c>
      <c r="D620">
        <v>74.72</v>
      </c>
      <c r="E620">
        <v>97.4</v>
      </c>
      <c r="F620">
        <v>0</v>
      </c>
      <c r="G620">
        <v>1.909</v>
      </c>
      <c r="H620">
        <v>147.6</v>
      </c>
      <c r="I620">
        <v>15.23</v>
      </c>
      <c r="J620">
        <v>0.01</v>
      </c>
      <c r="K620" s="2">
        <v>9.441931E-6</v>
      </c>
    </row>
    <row r="621" spans="1:11" x14ac:dyDescent="0.3">
      <c r="A621" s="1">
        <v>44710.979166666664</v>
      </c>
      <c r="B621">
        <v>12.84</v>
      </c>
      <c r="C621">
        <v>22.07</v>
      </c>
      <c r="D621">
        <v>74.849999999999994</v>
      </c>
      <c r="E621">
        <v>97.5</v>
      </c>
      <c r="F621">
        <v>0</v>
      </c>
      <c r="G621">
        <v>1.177</v>
      </c>
      <c r="H621">
        <v>153.1</v>
      </c>
      <c r="I621">
        <v>15.2</v>
      </c>
      <c r="J621">
        <v>7.0000000000000001E-3</v>
      </c>
      <c r="K621" s="2">
        <v>6.652269E-6</v>
      </c>
    </row>
    <row r="622" spans="1:11" x14ac:dyDescent="0.3">
      <c r="A622" s="1">
        <v>44710.989583333336</v>
      </c>
      <c r="B622">
        <v>12.83</v>
      </c>
      <c r="C622">
        <v>22.08</v>
      </c>
      <c r="D622">
        <v>74.7</v>
      </c>
      <c r="E622">
        <v>97.9</v>
      </c>
      <c r="F622">
        <v>0</v>
      </c>
      <c r="G622">
        <v>1.9730000000000001</v>
      </c>
      <c r="H622">
        <v>157</v>
      </c>
      <c r="I622">
        <v>13.19</v>
      </c>
      <c r="J622">
        <v>6.0000000000000001E-3</v>
      </c>
      <c r="K622" s="2">
        <v>5.793912E-6</v>
      </c>
    </row>
    <row r="623" spans="1:11" x14ac:dyDescent="0.3">
      <c r="A623" s="1">
        <v>44711</v>
      </c>
      <c r="B623">
        <v>12.83</v>
      </c>
      <c r="C623">
        <v>22.04</v>
      </c>
      <c r="D623">
        <v>74.77</v>
      </c>
      <c r="E623">
        <v>98.1</v>
      </c>
      <c r="F623">
        <v>0</v>
      </c>
      <c r="G623">
        <v>1.5249999999999999</v>
      </c>
      <c r="H623">
        <v>153.80000000000001</v>
      </c>
      <c r="I623">
        <v>23.39</v>
      </c>
      <c r="J623">
        <v>6.0000000000000001E-3</v>
      </c>
      <c r="K623" s="2">
        <v>5.0428500000000003E-6</v>
      </c>
    </row>
    <row r="624" spans="1:11" x14ac:dyDescent="0.3">
      <c r="A624" s="1">
        <v>44711.010416666664</v>
      </c>
      <c r="B624">
        <v>12.83</v>
      </c>
      <c r="C624">
        <v>22.05</v>
      </c>
      <c r="D624">
        <v>74.77</v>
      </c>
      <c r="E624">
        <v>98.5</v>
      </c>
      <c r="F624">
        <v>0</v>
      </c>
      <c r="G624">
        <v>1.6479999999999999</v>
      </c>
      <c r="H624">
        <v>153</v>
      </c>
      <c r="I624">
        <v>17.62</v>
      </c>
      <c r="J624">
        <v>8.0000000000000002E-3</v>
      </c>
      <c r="K624" s="2">
        <v>7.4033319999999999E-6</v>
      </c>
    </row>
    <row r="625" spans="1:11" x14ac:dyDescent="0.3">
      <c r="A625" s="1">
        <v>44711.020833333336</v>
      </c>
      <c r="B625">
        <v>12.83</v>
      </c>
      <c r="C625">
        <v>22.08</v>
      </c>
      <c r="D625">
        <v>74.790000000000006</v>
      </c>
      <c r="E625">
        <v>98.3</v>
      </c>
      <c r="F625">
        <v>0</v>
      </c>
      <c r="G625">
        <v>1.3169999999999999</v>
      </c>
      <c r="H625">
        <v>130.30000000000001</v>
      </c>
      <c r="I625">
        <v>17.420000000000002</v>
      </c>
      <c r="J625">
        <v>1.2999999999999999E-2</v>
      </c>
      <c r="K625" s="2">
        <v>1.137323E-5</v>
      </c>
    </row>
    <row r="626" spans="1:11" x14ac:dyDescent="0.3">
      <c r="A626" s="1">
        <v>44711.03125</v>
      </c>
      <c r="B626">
        <v>12.83</v>
      </c>
      <c r="C626">
        <v>22.04</v>
      </c>
      <c r="D626">
        <v>74.59</v>
      </c>
      <c r="E626">
        <v>98.3</v>
      </c>
      <c r="F626">
        <v>0</v>
      </c>
      <c r="G626">
        <v>0.77300000000000002</v>
      </c>
      <c r="H626">
        <v>124.2</v>
      </c>
      <c r="I626">
        <v>6.7329999999999997</v>
      </c>
      <c r="J626">
        <v>1.2999999999999999E-2</v>
      </c>
      <c r="K626" s="2">
        <v>1.2017E-5</v>
      </c>
    </row>
    <row r="627" spans="1:11" x14ac:dyDescent="0.3">
      <c r="A627" s="1">
        <v>44711.041666666664</v>
      </c>
      <c r="B627">
        <v>12.83</v>
      </c>
      <c r="C627">
        <v>22.01</v>
      </c>
      <c r="D627">
        <v>74.75</v>
      </c>
      <c r="E627">
        <v>98.4</v>
      </c>
      <c r="F627">
        <v>0</v>
      </c>
      <c r="G627">
        <v>1.538</v>
      </c>
      <c r="H627">
        <v>145.5</v>
      </c>
      <c r="I627">
        <v>22.51</v>
      </c>
      <c r="J627">
        <v>5.0000000000000001E-3</v>
      </c>
      <c r="K627" s="2">
        <v>4.5063759999999999E-6</v>
      </c>
    </row>
    <row r="628" spans="1:11" x14ac:dyDescent="0.3">
      <c r="A628" s="1">
        <v>44711.052083333336</v>
      </c>
      <c r="B628">
        <v>12.83</v>
      </c>
      <c r="C628">
        <v>22.15</v>
      </c>
      <c r="D628">
        <v>75.180000000000007</v>
      </c>
      <c r="E628">
        <v>97.5</v>
      </c>
      <c r="F628">
        <v>0</v>
      </c>
      <c r="G628">
        <v>2.202</v>
      </c>
      <c r="H628">
        <v>133.1</v>
      </c>
      <c r="I628">
        <v>21.06</v>
      </c>
      <c r="J628">
        <v>5.0000000000000001E-3</v>
      </c>
      <c r="K628" s="2">
        <v>4.7209659999999997E-6</v>
      </c>
    </row>
    <row r="629" spans="1:11" x14ac:dyDescent="0.3">
      <c r="A629" s="1">
        <v>44711.0625</v>
      </c>
      <c r="B629">
        <v>12.83</v>
      </c>
      <c r="C629">
        <v>22.34</v>
      </c>
      <c r="D629">
        <v>75.41</v>
      </c>
      <c r="E629">
        <v>97.1</v>
      </c>
      <c r="F629">
        <v>0</v>
      </c>
      <c r="G629">
        <v>2.6230000000000002</v>
      </c>
      <c r="H629">
        <v>132.1</v>
      </c>
      <c r="I629">
        <v>23.31</v>
      </c>
      <c r="J629">
        <v>4.0000000000000001E-3</v>
      </c>
      <c r="K629" s="2">
        <v>3.3261350000000001E-6</v>
      </c>
    </row>
    <row r="630" spans="1:11" x14ac:dyDescent="0.3">
      <c r="A630" s="1">
        <v>44711.072916666664</v>
      </c>
      <c r="B630">
        <v>12.83</v>
      </c>
      <c r="C630">
        <v>22.45</v>
      </c>
      <c r="D630">
        <v>75.48</v>
      </c>
      <c r="E630">
        <v>95.2</v>
      </c>
      <c r="F630">
        <v>0</v>
      </c>
      <c r="G630">
        <v>2.4460000000000002</v>
      </c>
      <c r="H630">
        <v>117.1</v>
      </c>
      <c r="I630">
        <v>22.3</v>
      </c>
      <c r="J630">
        <v>8.9999999999999993E-3</v>
      </c>
      <c r="K630" s="2">
        <v>7.9398050000000001E-6</v>
      </c>
    </row>
    <row r="631" spans="1:11" x14ac:dyDescent="0.3">
      <c r="A631" s="1">
        <v>44711.083333333336</v>
      </c>
      <c r="B631">
        <v>12.82</v>
      </c>
      <c r="C631">
        <v>22.47</v>
      </c>
      <c r="D631">
        <v>75.52</v>
      </c>
      <c r="E631">
        <v>95.7</v>
      </c>
      <c r="F631">
        <v>0</v>
      </c>
      <c r="G631">
        <v>2.5470000000000002</v>
      </c>
      <c r="H631">
        <v>122.2</v>
      </c>
      <c r="I631">
        <v>16.75</v>
      </c>
      <c r="J631">
        <v>6.0000000000000001E-3</v>
      </c>
      <c r="K631" s="2">
        <v>5.793912E-6</v>
      </c>
    </row>
    <row r="632" spans="1:11" x14ac:dyDescent="0.3">
      <c r="A632" s="1">
        <v>44711.09375</v>
      </c>
      <c r="B632">
        <v>12.82</v>
      </c>
      <c r="C632">
        <v>22.49</v>
      </c>
      <c r="D632">
        <v>75.42</v>
      </c>
      <c r="E632">
        <v>96.2</v>
      </c>
      <c r="F632">
        <v>0</v>
      </c>
      <c r="G632">
        <v>2.7610000000000001</v>
      </c>
      <c r="H632">
        <v>155.4</v>
      </c>
      <c r="I632">
        <v>12.94</v>
      </c>
      <c r="J632">
        <v>1.0999999999999999E-2</v>
      </c>
      <c r="K632" s="2">
        <v>1.030029E-5</v>
      </c>
    </row>
    <row r="633" spans="1:11" x14ac:dyDescent="0.3">
      <c r="A633" s="1">
        <v>44711.104166666664</v>
      </c>
      <c r="B633">
        <v>12.82</v>
      </c>
      <c r="C633">
        <v>22.49</v>
      </c>
      <c r="D633">
        <v>75.16</v>
      </c>
      <c r="E633">
        <v>96.7</v>
      </c>
      <c r="F633">
        <v>0</v>
      </c>
      <c r="G633">
        <v>2.4630000000000001</v>
      </c>
      <c r="H633">
        <v>144.69999999999999</v>
      </c>
      <c r="I633">
        <v>22.34</v>
      </c>
      <c r="J633">
        <v>1.0999999999999999E-2</v>
      </c>
      <c r="K633" s="2">
        <v>9.9784049999999995E-6</v>
      </c>
    </row>
    <row r="634" spans="1:11" x14ac:dyDescent="0.3">
      <c r="A634" s="1">
        <v>44711.114583333336</v>
      </c>
      <c r="B634">
        <v>12.82</v>
      </c>
      <c r="C634">
        <v>22.4</v>
      </c>
      <c r="D634">
        <v>75.13</v>
      </c>
      <c r="E634">
        <v>96.5</v>
      </c>
      <c r="F634">
        <v>0</v>
      </c>
      <c r="G634">
        <v>2.1760000000000002</v>
      </c>
      <c r="H634">
        <v>159.6</v>
      </c>
      <c r="I634">
        <v>16.54</v>
      </c>
      <c r="J634">
        <v>4.0000000000000001E-3</v>
      </c>
      <c r="K634" s="2">
        <v>3.9699029999999998E-6</v>
      </c>
    </row>
    <row r="635" spans="1:11" x14ac:dyDescent="0.3">
      <c r="A635" s="1">
        <v>44711.125</v>
      </c>
      <c r="B635">
        <v>12.82</v>
      </c>
      <c r="C635">
        <v>22.37</v>
      </c>
      <c r="D635">
        <v>75.17</v>
      </c>
      <c r="E635">
        <v>97.3</v>
      </c>
      <c r="F635">
        <v>0</v>
      </c>
      <c r="G635">
        <v>1.756</v>
      </c>
      <c r="H635">
        <v>156.6</v>
      </c>
      <c r="I635">
        <v>17.510000000000002</v>
      </c>
      <c r="J635">
        <v>7.0000000000000001E-3</v>
      </c>
      <c r="K635" s="2">
        <v>6.2230910000000001E-6</v>
      </c>
    </row>
    <row r="636" spans="1:11" x14ac:dyDescent="0.3">
      <c r="A636" s="1">
        <v>44711.135416666664</v>
      </c>
      <c r="B636">
        <v>12.82</v>
      </c>
      <c r="C636">
        <v>22.4</v>
      </c>
      <c r="D636">
        <v>75.180000000000007</v>
      </c>
      <c r="E636">
        <v>97.4</v>
      </c>
      <c r="F636">
        <v>0</v>
      </c>
      <c r="G636">
        <v>3.1</v>
      </c>
      <c r="H636">
        <v>166.1</v>
      </c>
      <c r="I636">
        <v>19.670000000000002</v>
      </c>
      <c r="J636">
        <v>1.4E-2</v>
      </c>
      <c r="K636" s="2">
        <v>1.2231589999999999E-5</v>
      </c>
    </row>
    <row r="637" spans="1:11" x14ac:dyDescent="0.3">
      <c r="A637" s="1">
        <v>44711.145833333336</v>
      </c>
      <c r="B637">
        <v>12.82</v>
      </c>
      <c r="C637">
        <v>22.53</v>
      </c>
      <c r="D637">
        <v>75.459999999999994</v>
      </c>
      <c r="E637">
        <v>97.5</v>
      </c>
      <c r="F637">
        <v>0</v>
      </c>
      <c r="G637">
        <v>2.7759999999999998</v>
      </c>
      <c r="H637">
        <v>141.9</v>
      </c>
      <c r="I637">
        <v>9.15</v>
      </c>
      <c r="J637">
        <v>7.0000000000000001E-3</v>
      </c>
      <c r="K637" s="2">
        <v>6.3303859999999996E-6</v>
      </c>
    </row>
    <row r="638" spans="1:11" x14ac:dyDescent="0.3">
      <c r="A638" s="1">
        <v>44711.15625</v>
      </c>
      <c r="B638">
        <v>12.82</v>
      </c>
      <c r="C638">
        <v>22.54</v>
      </c>
      <c r="D638">
        <v>75.16</v>
      </c>
      <c r="E638">
        <v>97.8</v>
      </c>
      <c r="F638">
        <v>0</v>
      </c>
      <c r="G638">
        <v>2.5059999999999998</v>
      </c>
      <c r="H638">
        <v>153.6</v>
      </c>
      <c r="I638">
        <v>10.79</v>
      </c>
      <c r="J638">
        <v>6.0000000000000001E-3</v>
      </c>
      <c r="K638" s="2">
        <v>5.793912E-6</v>
      </c>
    </row>
    <row r="639" spans="1:11" x14ac:dyDescent="0.3">
      <c r="A639" s="1">
        <v>44711.166666666664</v>
      </c>
      <c r="B639">
        <v>12.81</v>
      </c>
      <c r="C639">
        <v>22.45</v>
      </c>
      <c r="D639">
        <v>75.040000000000006</v>
      </c>
      <c r="E639">
        <v>98.1</v>
      </c>
      <c r="F639">
        <v>0</v>
      </c>
      <c r="G639">
        <v>2.3959999999999999</v>
      </c>
      <c r="H639">
        <v>160.1</v>
      </c>
      <c r="I639">
        <v>10.119999999999999</v>
      </c>
      <c r="J639">
        <v>1.7000000000000001E-2</v>
      </c>
      <c r="K639" s="2">
        <v>1.523584E-5</v>
      </c>
    </row>
    <row r="640" spans="1:11" x14ac:dyDescent="0.3">
      <c r="A640" s="1">
        <v>44711.177083333336</v>
      </c>
      <c r="B640">
        <v>12.81</v>
      </c>
      <c r="C640">
        <v>22.35</v>
      </c>
      <c r="D640">
        <v>75.08</v>
      </c>
      <c r="E640">
        <v>98</v>
      </c>
      <c r="F640">
        <v>0</v>
      </c>
      <c r="G640">
        <v>3.968</v>
      </c>
      <c r="H640">
        <v>162.6</v>
      </c>
      <c r="I640">
        <v>13.54</v>
      </c>
      <c r="J640">
        <v>8.0000000000000002E-3</v>
      </c>
      <c r="K640" s="2">
        <v>7.2960369999999996E-6</v>
      </c>
    </row>
    <row r="641" spans="1:11" x14ac:dyDescent="0.3">
      <c r="A641" s="1">
        <v>44711.1875</v>
      </c>
      <c r="B641">
        <v>12.81</v>
      </c>
      <c r="C641">
        <v>22.41</v>
      </c>
      <c r="D641">
        <v>75.56</v>
      </c>
      <c r="E641">
        <v>97.2</v>
      </c>
      <c r="F641">
        <v>0</v>
      </c>
      <c r="G641">
        <v>5.056</v>
      </c>
      <c r="H641">
        <v>163.6</v>
      </c>
      <c r="I641">
        <v>14.5</v>
      </c>
      <c r="J641">
        <v>1.2E-2</v>
      </c>
      <c r="K641" s="2">
        <v>1.051488E-5</v>
      </c>
    </row>
    <row r="642" spans="1:11" x14ac:dyDescent="0.3">
      <c r="A642" s="1">
        <v>44711.197916666664</v>
      </c>
      <c r="B642">
        <v>12.81</v>
      </c>
      <c r="C642">
        <v>22.48</v>
      </c>
      <c r="D642">
        <v>75.540000000000006</v>
      </c>
      <c r="E642">
        <v>97.7</v>
      </c>
      <c r="F642">
        <v>0</v>
      </c>
      <c r="G642">
        <v>4.3280000000000003</v>
      </c>
      <c r="H642">
        <v>159.4</v>
      </c>
      <c r="I642">
        <v>11.54</v>
      </c>
      <c r="J642">
        <v>1.0999999999999999E-2</v>
      </c>
      <c r="K642" s="2">
        <v>9.7638150000000006E-6</v>
      </c>
    </row>
    <row r="643" spans="1:11" x14ac:dyDescent="0.3">
      <c r="A643" s="1">
        <v>44711.208333333336</v>
      </c>
      <c r="B643">
        <v>12.81</v>
      </c>
      <c r="C643">
        <v>22.57</v>
      </c>
      <c r="D643">
        <v>75.53</v>
      </c>
      <c r="E643">
        <v>97.2</v>
      </c>
      <c r="F643">
        <v>0</v>
      </c>
      <c r="G643">
        <v>4.6760000000000002</v>
      </c>
      <c r="H643">
        <v>157.6</v>
      </c>
      <c r="I643">
        <v>11.02</v>
      </c>
      <c r="J643">
        <v>6.0000000000000001E-3</v>
      </c>
      <c r="K643" s="2">
        <v>5.4720280000000002E-6</v>
      </c>
    </row>
    <row r="644" spans="1:11" x14ac:dyDescent="0.3">
      <c r="A644" s="1">
        <v>44711.21875</v>
      </c>
      <c r="B644">
        <v>12.81</v>
      </c>
      <c r="C644">
        <v>22.58</v>
      </c>
      <c r="D644">
        <v>75.25</v>
      </c>
      <c r="E644">
        <v>98.1</v>
      </c>
      <c r="F644">
        <v>0</v>
      </c>
      <c r="G644">
        <v>2.681</v>
      </c>
      <c r="H644">
        <v>135.6</v>
      </c>
      <c r="I644">
        <v>18.11</v>
      </c>
      <c r="J644">
        <v>1.2E-2</v>
      </c>
      <c r="K644" s="2">
        <v>1.040758E-5</v>
      </c>
    </row>
    <row r="645" spans="1:11" x14ac:dyDescent="0.3">
      <c r="A645" s="1">
        <v>44711.229166666664</v>
      </c>
      <c r="B645">
        <v>12.8</v>
      </c>
      <c r="C645">
        <v>22.53</v>
      </c>
      <c r="D645">
        <v>74.67</v>
      </c>
      <c r="E645">
        <v>98.7</v>
      </c>
      <c r="F645">
        <v>0</v>
      </c>
      <c r="G645">
        <v>2.2930000000000001</v>
      </c>
      <c r="H645">
        <v>147.5</v>
      </c>
      <c r="I645">
        <v>11.48</v>
      </c>
      <c r="J645">
        <v>8.0000000000000002E-3</v>
      </c>
      <c r="K645" s="2">
        <v>6.8668589999999998E-6</v>
      </c>
    </row>
    <row r="646" spans="1:11" x14ac:dyDescent="0.3">
      <c r="A646" s="1">
        <v>44711.239583333336</v>
      </c>
      <c r="B646">
        <v>12.8</v>
      </c>
      <c r="C646">
        <v>22.38</v>
      </c>
      <c r="D646">
        <v>74.540000000000006</v>
      </c>
      <c r="E646">
        <v>97.8</v>
      </c>
      <c r="F646">
        <v>0</v>
      </c>
      <c r="G646">
        <v>1.6759999999999999</v>
      </c>
      <c r="H646">
        <v>132</v>
      </c>
      <c r="I646">
        <v>11.16</v>
      </c>
      <c r="J646">
        <v>1.9E-2</v>
      </c>
      <c r="K646" s="2">
        <v>1.684526E-5</v>
      </c>
    </row>
    <row r="647" spans="1:11" x14ac:dyDescent="0.3">
      <c r="A647" s="1">
        <v>44711.25</v>
      </c>
      <c r="B647">
        <v>12.8</v>
      </c>
      <c r="C647">
        <v>22.28</v>
      </c>
      <c r="D647">
        <v>74.72</v>
      </c>
      <c r="E647">
        <v>96.8</v>
      </c>
      <c r="F647">
        <v>0</v>
      </c>
      <c r="G647">
        <v>3.7240000000000002</v>
      </c>
      <c r="H647">
        <v>159.1</v>
      </c>
      <c r="I647">
        <v>20.88</v>
      </c>
      <c r="J647">
        <v>6.0000000000000001E-3</v>
      </c>
      <c r="K647" s="2">
        <v>5.6866169999999997E-6</v>
      </c>
    </row>
    <row r="648" spans="1:11" x14ac:dyDescent="0.3">
      <c r="A648" s="1">
        <v>44711.260416666664</v>
      </c>
      <c r="B648">
        <v>12.8</v>
      </c>
      <c r="C648">
        <v>22.2</v>
      </c>
      <c r="D648">
        <v>75.13</v>
      </c>
      <c r="E648">
        <v>96.8</v>
      </c>
      <c r="F648">
        <v>0</v>
      </c>
      <c r="G648">
        <v>4.2590000000000003</v>
      </c>
      <c r="H648">
        <v>158.19999999999999</v>
      </c>
      <c r="I648">
        <v>12.45</v>
      </c>
      <c r="J648">
        <v>1.2E-2</v>
      </c>
      <c r="K648" s="2">
        <v>1.0622169999999999E-5</v>
      </c>
    </row>
    <row r="649" spans="1:11" x14ac:dyDescent="0.3">
      <c r="A649" s="1">
        <v>44711.270833333336</v>
      </c>
      <c r="B649">
        <v>12.8</v>
      </c>
      <c r="C649">
        <v>22.26</v>
      </c>
      <c r="D649">
        <v>75.290000000000006</v>
      </c>
      <c r="E649">
        <v>96.3</v>
      </c>
      <c r="F649">
        <v>0</v>
      </c>
      <c r="G649">
        <v>4.0990000000000002</v>
      </c>
      <c r="H649">
        <v>155.19999999999999</v>
      </c>
      <c r="I649">
        <v>11.87</v>
      </c>
      <c r="J649">
        <v>6.5000000000000002E-2</v>
      </c>
      <c r="K649" s="2">
        <v>5.8368300000000002E-5</v>
      </c>
    </row>
    <row r="650" spans="1:11" x14ac:dyDescent="0.3">
      <c r="A650" s="1">
        <v>44711.28125</v>
      </c>
      <c r="B650">
        <v>12.8</v>
      </c>
      <c r="C650">
        <v>22.36</v>
      </c>
      <c r="D650">
        <v>75.42</v>
      </c>
      <c r="E650">
        <v>96.4</v>
      </c>
      <c r="F650">
        <v>0</v>
      </c>
      <c r="G650">
        <v>4.63</v>
      </c>
      <c r="H650">
        <v>156.1</v>
      </c>
      <c r="I650">
        <v>15.78</v>
      </c>
      <c r="J650">
        <v>1.375</v>
      </c>
      <c r="K650">
        <v>1.237429E-3</v>
      </c>
    </row>
    <row r="651" spans="1:11" x14ac:dyDescent="0.3">
      <c r="A651" s="1">
        <v>44711.291666666664</v>
      </c>
      <c r="B651">
        <v>12.81</v>
      </c>
      <c r="C651">
        <v>22.59</v>
      </c>
      <c r="D651">
        <v>75.48</v>
      </c>
      <c r="E651">
        <v>97</v>
      </c>
      <c r="F651">
        <v>0</v>
      </c>
      <c r="G651">
        <v>4.2610000000000001</v>
      </c>
      <c r="H651">
        <v>160</v>
      </c>
      <c r="I651">
        <v>12.63</v>
      </c>
      <c r="J651">
        <v>7.1449999999999996</v>
      </c>
      <c r="K651">
        <v>6.430491E-3</v>
      </c>
    </row>
    <row r="652" spans="1:11" x14ac:dyDescent="0.3">
      <c r="A652" s="1">
        <v>44711.302083333336</v>
      </c>
      <c r="B652">
        <v>12.6</v>
      </c>
      <c r="C652">
        <v>26.34</v>
      </c>
      <c r="D652">
        <v>75.64</v>
      </c>
      <c r="E652">
        <v>96.5</v>
      </c>
      <c r="F652">
        <v>0</v>
      </c>
      <c r="G652">
        <v>5.101</v>
      </c>
      <c r="H652">
        <v>151.9</v>
      </c>
      <c r="I652">
        <v>11.38</v>
      </c>
      <c r="J652">
        <v>18.46</v>
      </c>
      <c r="K652">
        <v>1.6614360000000002E-2</v>
      </c>
    </row>
    <row r="653" spans="1:11" x14ac:dyDescent="0.3">
      <c r="A653" s="1">
        <v>44711.3125</v>
      </c>
      <c r="B653">
        <v>12.59</v>
      </c>
      <c r="C653">
        <v>27.45</v>
      </c>
      <c r="D653">
        <v>76.069999999999993</v>
      </c>
      <c r="E653">
        <v>96.9</v>
      </c>
      <c r="F653">
        <v>0</v>
      </c>
      <c r="G653">
        <v>5.4660000000000002</v>
      </c>
      <c r="H653">
        <v>160.69999999999999</v>
      </c>
      <c r="I653">
        <v>21.28</v>
      </c>
      <c r="J653">
        <v>31.09</v>
      </c>
      <c r="K653">
        <v>2.7977080000000001E-2</v>
      </c>
    </row>
    <row r="654" spans="1:11" x14ac:dyDescent="0.3">
      <c r="A654" s="1">
        <v>44711.322916666664</v>
      </c>
      <c r="B654">
        <v>12.6</v>
      </c>
      <c r="C654">
        <v>28.13</v>
      </c>
      <c r="D654">
        <v>76.17</v>
      </c>
      <c r="E654">
        <v>94.1</v>
      </c>
      <c r="F654">
        <v>0</v>
      </c>
      <c r="G654">
        <v>6.51</v>
      </c>
      <c r="H654">
        <v>164.3</v>
      </c>
      <c r="I654">
        <v>14.09</v>
      </c>
      <c r="J654">
        <v>60.34</v>
      </c>
      <c r="K654">
        <v>5.4307620000000001E-2</v>
      </c>
    </row>
    <row r="655" spans="1:11" x14ac:dyDescent="0.3">
      <c r="A655" s="1">
        <v>44711.333333333336</v>
      </c>
      <c r="B655">
        <v>12.8</v>
      </c>
      <c r="C655">
        <v>28.85</v>
      </c>
      <c r="D655">
        <v>76.84</v>
      </c>
      <c r="E655">
        <v>93.1</v>
      </c>
      <c r="F655">
        <v>0</v>
      </c>
      <c r="G655">
        <v>6.8810000000000002</v>
      </c>
      <c r="H655">
        <v>157</v>
      </c>
      <c r="I655">
        <v>28.87</v>
      </c>
      <c r="J655">
        <v>130.1</v>
      </c>
      <c r="K655">
        <v>0.1171032</v>
      </c>
    </row>
    <row r="656" spans="1:11" x14ac:dyDescent="0.3">
      <c r="A656" s="1">
        <v>44711.34375</v>
      </c>
      <c r="B656">
        <v>13.19</v>
      </c>
      <c r="C656">
        <v>29.73</v>
      </c>
      <c r="D656">
        <v>77.44</v>
      </c>
      <c r="E656">
        <v>92.7</v>
      </c>
      <c r="F656">
        <v>0</v>
      </c>
      <c r="G656">
        <v>5.7249999999999996</v>
      </c>
      <c r="H656">
        <v>159.30000000000001</v>
      </c>
      <c r="I656">
        <v>24.15</v>
      </c>
      <c r="J656">
        <v>140.19999999999999</v>
      </c>
      <c r="K656">
        <v>0.12614710000000001</v>
      </c>
    </row>
    <row r="657" spans="1:11" x14ac:dyDescent="0.3">
      <c r="A657" s="1">
        <v>44711.354166666664</v>
      </c>
      <c r="B657">
        <v>13.02</v>
      </c>
      <c r="C657">
        <v>30.36</v>
      </c>
      <c r="D657">
        <v>77.59</v>
      </c>
      <c r="E657">
        <v>93</v>
      </c>
      <c r="F657">
        <v>0</v>
      </c>
      <c r="G657">
        <v>6.327</v>
      </c>
      <c r="H657">
        <v>152.30000000000001</v>
      </c>
      <c r="I657">
        <v>18.05</v>
      </c>
      <c r="J657">
        <v>126.3</v>
      </c>
      <c r="K657">
        <v>0.11363760000000001</v>
      </c>
    </row>
    <row r="658" spans="1:11" x14ac:dyDescent="0.3">
      <c r="A658" s="1">
        <v>44711.364583333336</v>
      </c>
      <c r="B658">
        <v>13.22</v>
      </c>
      <c r="C658">
        <v>30.78</v>
      </c>
      <c r="D658">
        <v>77.91</v>
      </c>
      <c r="E658">
        <v>92.2</v>
      </c>
      <c r="F658">
        <v>0</v>
      </c>
      <c r="G658">
        <v>5.55</v>
      </c>
      <c r="H658">
        <v>152.80000000000001</v>
      </c>
      <c r="I658">
        <v>14.61</v>
      </c>
      <c r="J658">
        <v>177.3</v>
      </c>
      <c r="K658">
        <v>0.15954650000000001</v>
      </c>
    </row>
    <row r="659" spans="1:11" x14ac:dyDescent="0.3">
      <c r="A659" s="1">
        <v>44711.375</v>
      </c>
      <c r="B659">
        <v>13.43</v>
      </c>
      <c r="C659">
        <v>31.8</v>
      </c>
      <c r="D659">
        <v>78.459999999999994</v>
      </c>
      <c r="E659">
        <v>91.9</v>
      </c>
      <c r="F659">
        <v>0</v>
      </c>
      <c r="G659">
        <v>5.7919999999999998</v>
      </c>
      <c r="H659">
        <v>152</v>
      </c>
      <c r="I659">
        <v>19.37</v>
      </c>
      <c r="J659">
        <v>270.39999999999998</v>
      </c>
      <c r="K659">
        <v>0.24339720000000001</v>
      </c>
    </row>
    <row r="660" spans="1:11" x14ac:dyDescent="0.3">
      <c r="A660" s="1">
        <v>44711.385416666664</v>
      </c>
      <c r="B660">
        <v>13.4</v>
      </c>
      <c r="C660">
        <v>32.65</v>
      </c>
      <c r="D660">
        <v>78.989999999999995</v>
      </c>
      <c r="E660">
        <v>90.5</v>
      </c>
      <c r="F660">
        <v>0</v>
      </c>
      <c r="G660">
        <v>5.4790000000000001</v>
      </c>
      <c r="H660">
        <v>144.5</v>
      </c>
      <c r="I660">
        <v>21.55</v>
      </c>
      <c r="J660">
        <v>333.7</v>
      </c>
      <c r="K660">
        <v>0.30033789999999999</v>
      </c>
    </row>
    <row r="661" spans="1:11" x14ac:dyDescent="0.3">
      <c r="A661" s="1">
        <v>44711.395833333336</v>
      </c>
      <c r="B661">
        <v>13.44</v>
      </c>
      <c r="C661">
        <v>34.03</v>
      </c>
      <c r="D661">
        <v>79.599999999999994</v>
      </c>
      <c r="E661">
        <v>92.4</v>
      </c>
      <c r="F661">
        <v>0</v>
      </c>
      <c r="G661">
        <v>5.3879999999999999</v>
      </c>
      <c r="H661">
        <v>133.80000000000001</v>
      </c>
      <c r="I661">
        <v>22.36</v>
      </c>
      <c r="J661">
        <v>391.6</v>
      </c>
      <c r="K661">
        <v>0.35244520000000001</v>
      </c>
    </row>
    <row r="662" spans="1:11" x14ac:dyDescent="0.3">
      <c r="A662" s="1">
        <v>44711.40625</v>
      </c>
      <c r="B662">
        <v>13.43</v>
      </c>
      <c r="C662">
        <v>34.67</v>
      </c>
      <c r="D662">
        <v>79.62</v>
      </c>
      <c r="E662">
        <v>90.2</v>
      </c>
      <c r="F662">
        <v>0</v>
      </c>
      <c r="G662">
        <v>6.2290000000000001</v>
      </c>
      <c r="H662">
        <v>139</v>
      </c>
      <c r="I662">
        <v>22.32</v>
      </c>
      <c r="J662">
        <v>489.8</v>
      </c>
      <c r="K662">
        <v>0.44077810000000001</v>
      </c>
    </row>
    <row r="663" spans="1:11" x14ac:dyDescent="0.3">
      <c r="A663" s="1">
        <v>44711.416666666664</v>
      </c>
      <c r="B663">
        <v>13.43</v>
      </c>
      <c r="C663">
        <v>35.51</v>
      </c>
      <c r="D663">
        <v>80.5</v>
      </c>
      <c r="E663">
        <v>90.7</v>
      </c>
      <c r="F663">
        <v>0</v>
      </c>
      <c r="G663">
        <v>6.1989999999999998</v>
      </c>
      <c r="H663">
        <v>147.80000000000001</v>
      </c>
      <c r="I663">
        <v>24.29</v>
      </c>
      <c r="J663">
        <v>552.79999999999995</v>
      </c>
      <c r="K663">
        <v>0.49750860000000002</v>
      </c>
    </row>
    <row r="664" spans="1:11" x14ac:dyDescent="0.3">
      <c r="A664" s="1">
        <v>44711.427083333336</v>
      </c>
      <c r="B664">
        <v>13.42</v>
      </c>
      <c r="C664">
        <v>36.18</v>
      </c>
      <c r="D664">
        <v>80.7</v>
      </c>
      <c r="E664">
        <v>91.7</v>
      </c>
      <c r="F664">
        <v>0</v>
      </c>
      <c r="G664">
        <v>6.6050000000000004</v>
      </c>
      <c r="H664">
        <v>137.30000000000001</v>
      </c>
      <c r="I664">
        <v>28.98</v>
      </c>
      <c r="J664">
        <v>663.6</v>
      </c>
      <c r="K664">
        <v>0.59728429999999999</v>
      </c>
    </row>
    <row r="665" spans="1:11" x14ac:dyDescent="0.3">
      <c r="A665" s="1">
        <v>44711.4375</v>
      </c>
      <c r="B665">
        <v>13.42</v>
      </c>
      <c r="C665">
        <v>36.61</v>
      </c>
      <c r="D665">
        <v>80.900000000000006</v>
      </c>
      <c r="E665">
        <v>89.1</v>
      </c>
      <c r="F665">
        <v>0</v>
      </c>
      <c r="G665">
        <v>7.0369999999999999</v>
      </c>
      <c r="H665">
        <v>154.19999999999999</v>
      </c>
      <c r="I665">
        <v>21.01</v>
      </c>
      <c r="J665">
        <v>686.1</v>
      </c>
      <c r="K665">
        <v>0.61748389999999997</v>
      </c>
    </row>
    <row r="666" spans="1:11" x14ac:dyDescent="0.3">
      <c r="A666" s="1">
        <v>44711.447916666664</v>
      </c>
      <c r="B666">
        <v>13.39</v>
      </c>
      <c r="C666">
        <v>36.64</v>
      </c>
      <c r="D666">
        <v>79.75</v>
      </c>
      <c r="E666">
        <v>90.9</v>
      </c>
      <c r="F666">
        <v>0</v>
      </c>
      <c r="G666">
        <v>6.758</v>
      </c>
      <c r="H666">
        <v>137</v>
      </c>
      <c r="I666">
        <v>18.05</v>
      </c>
      <c r="J666">
        <v>345.2</v>
      </c>
      <c r="K666">
        <v>0.31068980000000002</v>
      </c>
    </row>
    <row r="667" spans="1:11" x14ac:dyDescent="0.3">
      <c r="A667" s="1">
        <v>44711.458333333336</v>
      </c>
      <c r="B667">
        <v>13.38</v>
      </c>
      <c r="C667">
        <v>35.99</v>
      </c>
      <c r="D667">
        <v>80.2</v>
      </c>
      <c r="E667">
        <v>89.2</v>
      </c>
      <c r="F667">
        <v>0</v>
      </c>
      <c r="G667">
        <v>6.2060000000000004</v>
      </c>
      <c r="H667">
        <v>137.5</v>
      </c>
      <c r="I667">
        <v>17.52</v>
      </c>
      <c r="J667">
        <v>675.4</v>
      </c>
      <c r="K667">
        <v>0.60784389999999999</v>
      </c>
    </row>
    <row r="668" spans="1:11" x14ac:dyDescent="0.3">
      <c r="A668" s="1">
        <v>44711.46875</v>
      </c>
      <c r="B668">
        <v>13.37</v>
      </c>
      <c r="C668">
        <v>36.51</v>
      </c>
      <c r="D668">
        <v>81.2</v>
      </c>
      <c r="E668">
        <v>89.5</v>
      </c>
      <c r="F668">
        <v>0</v>
      </c>
      <c r="G668">
        <v>6.1189999999999998</v>
      </c>
      <c r="H668">
        <v>148.19999999999999</v>
      </c>
      <c r="I668">
        <v>18.41</v>
      </c>
      <c r="J668">
        <v>669.1</v>
      </c>
      <c r="K668">
        <v>0.60218890000000003</v>
      </c>
    </row>
    <row r="669" spans="1:11" x14ac:dyDescent="0.3">
      <c r="A669" s="1">
        <v>44711.479166666664</v>
      </c>
      <c r="B669">
        <v>13.37</v>
      </c>
      <c r="C669">
        <v>36.68</v>
      </c>
      <c r="D669">
        <v>80.400000000000006</v>
      </c>
      <c r="E669">
        <v>91.3</v>
      </c>
      <c r="F669">
        <v>0</v>
      </c>
      <c r="G669">
        <v>7.2370000000000001</v>
      </c>
      <c r="H669">
        <v>156.69999999999999</v>
      </c>
      <c r="I669">
        <v>12.53</v>
      </c>
      <c r="J669">
        <v>542.20000000000005</v>
      </c>
      <c r="K669">
        <v>0.48798269999999999</v>
      </c>
    </row>
    <row r="670" spans="1:11" x14ac:dyDescent="0.3">
      <c r="A670" s="1">
        <v>44711.489583333336</v>
      </c>
      <c r="B670">
        <v>13.37</v>
      </c>
      <c r="C670">
        <v>36.409999999999997</v>
      </c>
      <c r="D670">
        <v>80.400000000000006</v>
      </c>
      <c r="E670">
        <v>89.8</v>
      </c>
      <c r="F670">
        <v>0</v>
      </c>
      <c r="G670">
        <v>6.8170000000000002</v>
      </c>
      <c r="H670">
        <v>161.1</v>
      </c>
      <c r="I670">
        <v>19.95</v>
      </c>
      <c r="J670">
        <v>631.5</v>
      </c>
      <c r="K670">
        <v>0.56830720000000001</v>
      </c>
    </row>
    <row r="671" spans="1:11" x14ac:dyDescent="0.3">
      <c r="A671" s="1">
        <v>44711.5</v>
      </c>
      <c r="B671">
        <v>13.4</v>
      </c>
      <c r="C671">
        <v>36.68</v>
      </c>
      <c r="D671">
        <v>81.3</v>
      </c>
      <c r="E671">
        <v>90.4</v>
      </c>
      <c r="F671">
        <v>0</v>
      </c>
      <c r="G671">
        <v>6.6719999999999997</v>
      </c>
      <c r="H671">
        <v>169.6</v>
      </c>
      <c r="I671">
        <v>15.81</v>
      </c>
      <c r="J671">
        <v>845</v>
      </c>
      <c r="K671">
        <v>0.76030799999999998</v>
      </c>
    </row>
    <row r="672" spans="1:11" x14ac:dyDescent="0.3">
      <c r="A672" s="1">
        <v>44711.510416666664</v>
      </c>
      <c r="B672">
        <v>13.39</v>
      </c>
      <c r="C672">
        <v>36.840000000000003</v>
      </c>
      <c r="D672">
        <v>80.3</v>
      </c>
      <c r="E672">
        <v>91.4</v>
      </c>
      <c r="F672">
        <v>0</v>
      </c>
      <c r="G672">
        <v>6.72</v>
      </c>
      <c r="H672">
        <v>178.5</v>
      </c>
      <c r="I672">
        <v>16.489999999999998</v>
      </c>
      <c r="J672">
        <v>463.3</v>
      </c>
      <c r="K672">
        <v>0.41697230000000002</v>
      </c>
    </row>
    <row r="673" spans="1:11" x14ac:dyDescent="0.3">
      <c r="A673" s="1">
        <v>44711.520833333336</v>
      </c>
      <c r="B673">
        <v>13.4</v>
      </c>
      <c r="C673">
        <v>36.520000000000003</v>
      </c>
      <c r="D673">
        <v>80.5</v>
      </c>
      <c r="E673">
        <v>90</v>
      </c>
      <c r="F673">
        <v>0</v>
      </c>
      <c r="G673">
        <v>6.8150000000000004</v>
      </c>
      <c r="H673">
        <v>176.4</v>
      </c>
      <c r="I673">
        <v>19.54</v>
      </c>
      <c r="J673">
        <v>665.2</v>
      </c>
      <c r="K673">
        <v>0.59869099999999997</v>
      </c>
    </row>
    <row r="674" spans="1:11" x14ac:dyDescent="0.3">
      <c r="A674" s="1">
        <v>44711.53125</v>
      </c>
      <c r="B674">
        <v>13.4</v>
      </c>
      <c r="C674">
        <v>36.659999999999997</v>
      </c>
      <c r="D674">
        <v>81.099999999999994</v>
      </c>
      <c r="E674">
        <v>86.6</v>
      </c>
      <c r="F674">
        <v>0</v>
      </c>
      <c r="G674">
        <v>5.4569999999999999</v>
      </c>
      <c r="H674">
        <v>156</v>
      </c>
      <c r="I674">
        <v>27.65</v>
      </c>
      <c r="J674">
        <v>763.8</v>
      </c>
      <c r="K674">
        <v>0.68741240000000003</v>
      </c>
    </row>
    <row r="675" spans="1:11" x14ac:dyDescent="0.3">
      <c r="A675" s="1">
        <v>44711.541666666664</v>
      </c>
      <c r="B675">
        <v>13.39</v>
      </c>
      <c r="C675">
        <v>37.08</v>
      </c>
      <c r="D675">
        <v>81</v>
      </c>
      <c r="E675">
        <v>88.6</v>
      </c>
      <c r="F675">
        <v>0</v>
      </c>
      <c r="G675">
        <v>5.0880000000000001</v>
      </c>
      <c r="H675">
        <v>130.5</v>
      </c>
      <c r="I675">
        <v>24.44</v>
      </c>
      <c r="J675">
        <v>583.6</v>
      </c>
      <c r="K675">
        <v>0.52520880000000003</v>
      </c>
    </row>
    <row r="676" spans="1:11" x14ac:dyDescent="0.3">
      <c r="A676" s="1">
        <v>44711.552083333336</v>
      </c>
      <c r="B676">
        <v>13.4</v>
      </c>
      <c r="C676">
        <v>37.08</v>
      </c>
      <c r="D676">
        <v>80.8</v>
      </c>
      <c r="E676">
        <v>88.7</v>
      </c>
      <c r="F676">
        <v>0</v>
      </c>
      <c r="G676">
        <v>5.5880000000000001</v>
      </c>
      <c r="H676">
        <v>152.6</v>
      </c>
      <c r="I676">
        <v>24.31</v>
      </c>
      <c r="J676">
        <v>622.70000000000005</v>
      </c>
      <c r="K676">
        <v>0.56047060000000004</v>
      </c>
    </row>
    <row r="677" spans="1:11" x14ac:dyDescent="0.3">
      <c r="A677" s="1">
        <v>44711.5625</v>
      </c>
      <c r="B677">
        <v>13.4</v>
      </c>
      <c r="C677">
        <v>37.04</v>
      </c>
      <c r="D677">
        <v>81</v>
      </c>
      <c r="E677">
        <v>88.3</v>
      </c>
      <c r="F677">
        <v>0</v>
      </c>
      <c r="G677">
        <v>5.9020000000000001</v>
      </c>
      <c r="H677">
        <v>141.4</v>
      </c>
      <c r="I677">
        <v>25.63</v>
      </c>
      <c r="J677">
        <v>715.3</v>
      </c>
      <c r="K677">
        <v>0.64376679999999997</v>
      </c>
    </row>
    <row r="678" spans="1:11" x14ac:dyDescent="0.3">
      <c r="A678" s="1">
        <v>44711.572916666664</v>
      </c>
      <c r="B678">
        <v>13.39</v>
      </c>
      <c r="C678">
        <v>37.08</v>
      </c>
      <c r="D678">
        <v>80.599999999999994</v>
      </c>
      <c r="E678">
        <v>89.9</v>
      </c>
      <c r="F678">
        <v>0</v>
      </c>
      <c r="G678">
        <v>4.673</v>
      </c>
      <c r="H678">
        <v>159.30000000000001</v>
      </c>
      <c r="I678">
        <v>10.44</v>
      </c>
      <c r="J678">
        <v>393.8</v>
      </c>
      <c r="K678">
        <v>0.35439969999999998</v>
      </c>
    </row>
    <row r="679" spans="1:11" x14ac:dyDescent="0.3">
      <c r="A679" s="1">
        <v>44711.583333333336</v>
      </c>
      <c r="B679">
        <v>13.4</v>
      </c>
      <c r="C679">
        <v>36.729999999999997</v>
      </c>
      <c r="D679">
        <v>80.400000000000006</v>
      </c>
      <c r="E679">
        <v>90.3</v>
      </c>
      <c r="F679">
        <v>0</v>
      </c>
      <c r="G679">
        <v>5.468</v>
      </c>
      <c r="H679">
        <v>135.6</v>
      </c>
      <c r="I679">
        <v>24.22</v>
      </c>
      <c r="J679">
        <v>575.4</v>
      </c>
      <c r="K679">
        <v>0.51787190000000005</v>
      </c>
    </row>
    <row r="680" spans="1:11" x14ac:dyDescent="0.3">
      <c r="A680" s="1">
        <v>44711.59375</v>
      </c>
      <c r="B680">
        <v>13.39</v>
      </c>
      <c r="C680">
        <v>36.72</v>
      </c>
      <c r="D680">
        <v>80.5</v>
      </c>
      <c r="E680">
        <v>89.2</v>
      </c>
      <c r="F680">
        <v>0</v>
      </c>
      <c r="G680">
        <v>5.4630000000000001</v>
      </c>
      <c r="H680">
        <v>154.6</v>
      </c>
      <c r="I680">
        <v>25.32</v>
      </c>
      <c r="J680">
        <v>501.7</v>
      </c>
      <c r="K680">
        <v>0.45148909999999998</v>
      </c>
    </row>
    <row r="681" spans="1:11" x14ac:dyDescent="0.3">
      <c r="A681" s="1">
        <v>44711.604166666664</v>
      </c>
      <c r="B681">
        <v>13.38</v>
      </c>
      <c r="C681">
        <v>36.700000000000003</v>
      </c>
      <c r="D681">
        <v>80.5</v>
      </c>
      <c r="E681">
        <v>88.9</v>
      </c>
      <c r="F681">
        <v>0</v>
      </c>
      <c r="G681">
        <v>5.97</v>
      </c>
      <c r="H681">
        <v>152.9</v>
      </c>
      <c r="I681">
        <v>18.98</v>
      </c>
      <c r="J681">
        <v>471.2</v>
      </c>
      <c r="K681">
        <v>0.42407460000000002</v>
      </c>
    </row>
    <row r="682" spans="1:11" x14ac:dyDescent="0.3">
      <c r="A682" s="1">
        <v>44711.614583333336</v>
      </c>
      <c r="B682">
        <v>13.38</v>
      </c>
      <c r="C682">
        <v>36.92</v>
      </c>
      <c r="D682">
        <v>80.7</v>
      </c>
      <c r="E682">
        <v>90.4</v>
      </c>
      <c r="F682">
        <v>0</v>
      </c>
      <c r="G682">
        <v>5.6420000000000003</v>
      </c>
      <c r="H682">
        <v>151.69999999999999</v>
      </c>
      <c r="I682">
        <v>17.68</v>
      </c>
      <c r="J682">
        <v>585.29999999999995</v>
      </c>
      <c r="K682">
        <v>0.52676210000000001</v>
      </c>
    </row>
    <row r="683" spans="1:11" x14ac:dyDescent="0.3">
      <c r="A683" s="1">
        <v>44711.625</v>
      </c>
      <c r="B683">
        <v>13.36</v>
      </c>
      <c r="C683">
        <v>37.15</v>
      </c>
      <c r="D683">
        <v>79.62</v>
      </c>
      <c r="E683">
        <v>92.8</v>
      </c>
      <c r="F683">
        <v>0</v>
      </c>
      <c r="G683">
        <v>5.7779999999999996</v>
      </c>
      <c r="H683">
        <v>133.30000000000001</v>
      </c>
      <c r="I683">
        <v>29.33</v>
      </c>
      <c r="J683">
        <v>354.4</v>
      </c>
      <c r="K683">
        <v>0.31891740000000002</v>
      </c>
    </row>
    <row r="684" spans="1:11" x14ac:dyDescent="0.3">
      <c r="A684" s="1">
        <v>44711.635416666664</v>
      </c>
      <c r="B684">
        <v>13.36</v>
      </c>
      <c r="C684">
        <v>36.76</v>
      </c>
      <c r="D684">
        <v>79.14</v>
      </c>
      <c r="E684">
        <v>92.4</v>
      </c>
      <c r="F684">
        <v>0</v>
      </c>
      <c r="G684">
        <v>6.12</v>
      </c>
      <c r="H684">
        <v>148.6</v>
      </c>
      <c r="I684">
        <v>19.149999999999999</v>
      </c>
      <c r="J684">
        <v>275.39999999999998</v>
      </c>
      <c r="K684">
        <v>0.24787870000000001</v>
      </c>
    </row>
    <row r="685" spans="1:11" x14ac:dyDescent="0.3">
      <c r="A685" s="1">
        <v>44711.645833333336</v>
      </c>
      <c r="B685">
        <v>13.38</v>
      </c>
      <c r="C685">
        <v>35.799999999999997</v>
      </c>
      <c r="D685">
        <v>79.61</v>
      </c>
      <c r="E685">
        <v>89.9</v>
      </c>
      <c r="F685">
        <v>0</v>
      </c>
      <c r="G685">
        <v>5.4240000000000004</v>
      </c>
      <c r="H685">
        <v>144</v>
      </c>
      <c r="I685">
        <v>22.59</v>
      </c>
      <c r="J685">
        <v>438</v>
      </c>
      <c r="K685">
        <v>0.39419959999999998</v>
      </c>
    </row>
    <row r="686" spans="1:11" x14ac:dyDescent="0.3">
      <c r="A686" s="1">
        <v>44711.65625</v>
      </c>
      <c r="B686">
        <v>13.37</v>
      </c>
      <c r="C686">
        <v>35.770000000000003</v>
      </c>
      <c r="D686">
        <v>79.959999999999994</v>
      </c>
      <c r="E686">
        <v>90.2</v>
      </c>
      <c r="F686">
        <v>0</v>
      </c>
      <c r="G686">
        <v>4.5519999999999996</v>
      </c>
      <c r="H686">
        <v>136</v>
      </c>
      <c r="I686">
        <v>23.55</v>
      </c>
      <c r="J686">
        <v>276.89999999999998</v>
      </c>
      <c r="K686">
        <v>0.2491942</v>
      </c>
    </row>
    <row r="687" spans="1:11" x14ac:dyDescent="0.3">
      <c r="A687" s="1">
        <v>44711.666666666664</v>
      </c>
      <c r="B687">
        <v>13.36</v>
      </c>
      <c r="C687">
        <v>35.799999999999997</v>
      </c>
      <c r="D687">
        <v>79.53</v>
      </c>
      <c r="E687">
        <v>92.5</v>
      </c>
      <c r="F687">
        <v>0</v>
      </c>
      <c r="G687">
        <v>4.0730000000000004</v>
      </c>
      <c r="H687">
        <v>143.1</v>
      </c>
      <c r="I687">
        <v>12.89</v>
      </c>
      <c r="J687">
        <v>187.1</v>
      </c>
      <c r="K687">
        <v>0.16841829999999999</v>
      </c>
    </row>
    <row r="688" spans="1:11" x14ac:dyDescent="0.3">
      <c r="A688" s="1">
        <v>44711.677083333336</v>
      </c>
      <c r="B688">
        <v>13.44</v>
      </c>
      <c r="C688">
        <v>35.08</v>
      </c>
      <c r="D688">
        <v>79.260000000000005</v>
      </c>
      <c r="E688">
        <v>92.5</v>
      </c>
      <c r="F688">
        <v>0</v>
      </c>
      <c r="G688">
        <v>4.49</v>
      </c>
      <c r="H688">
        <v>136.6</v>
      </c>
      <c r="I688">
        <v>22.89</v>
      </c>
      <c r="J688">
        <v>234.4</v>
      </c>
      <c r="K688">
        <v>0.2109673</v>
      </c>
    </row>
    <row r="689" spans="1:11" x14ac:dyDescent="0.3">
      <c r="A689" s="1">
        <v>44711.6875</v>
      </c>
      <c r="B689">
        <v>13.47</v>
      </c>
      <c r="C689">
        <v>30.05</v>
      </c>
      <c r="D689">
        <v>79.14</v>
      </c>
      <c r="E689">
        <v>91.4</v>
      </c>
      <c r="F689">
        <v>0</v>
      </c>
      <c r="G689">
        <v>4.149</v>
      </c>
      <c r="H689">
        <v>142.80000000000001</v>
      </c>
      <c r="I689">
        <v>19.97</v>
      </c>
      <c r="J689">
        <v>145.5</v>
      </c>
      <c r="K689">
        <v>0.13093579999999999</v>
      </c>
    </row>
    <row r="690" spans="1:11" x14ac:dyDescent="0.3">
      <c r="A690" s="1">
        <v>44711.697916666664</v>
      </c>
      <c r="B690">
        <v>13.5</v>
      </c>
      <c r="C690">
        <v>28.65</v>
      </c>
      <c r="D690">
        <v>78.959999999999994</v>
      </c>
      <c r="E690">
        <v>91.2</v>
      </c>
      <c r="F690">
        <v>0</v>
      </c>
      <c r="G690">
        <v>4.5380000000000003</v>
      </c>
      <c r="H690">
        <v>142.1</v>
      </c>
      <c r="I690">
        <v>21.65</v>
      </c>
      <c r="J690">
        <v>136</v>
      </c>
      <c r="K690">
        <v>0.1224433</v>
      </c>
    </row>
    <row r="691" spans="1:11" x14ac:dyDescent="0.3">
      <c r="A691" s="1">
        <v>44711.708333333336</v>
      </c>
      <c r="B691">
        <v>13.5</v>
      </c>
      <c r="C691">
        <v>28.04</v>
      </c>
      <c r="D691">
        <v>78.680000000000007</v>
      </c>
      <c r="E691">
        <v>91.7</v>
      </c>
      <c r="F691">
        <v>0</v>
      </c>
      <c r="G691">
        <v>5.1529999999999996</v>
      </c>
      <c r="H691">
        <v>163.1</v>
      </c>
      <c r="I691">
        <v>14.74</v>
      </c>
      <c r="J691">
        <v>111.9</v>
      </c>
      <c r="K691">
        <v>0.1006807</v>
      </c>
    </row>
    <row r="692" spans="1:11" x14ac:dyDescent="0.3">
      <c r="A692" s="1">
        <v>44711.71875</v>
      </c>
      <c r="B692">
        <v>13.52</v>
      </c>
      <c r="C692">
        <v>27.6</v>
      </c>
      <c r="D692">
        <v>78.08</v>
      </c>
      <c r="E692">
        <v>92.7</v>
      </c>
      <c r="F692">
        <v>0</v>
      </c>
      <c r="G692">
        <v>6.141</v>
      </c>
      <c r="H692">
        <v>170.3</v>
      </c>
      <c r="I692">
        <v>21.7</v>
      </c>
      <c r="J692">
        <v>54.24</v>
      </c>
      <c r="K692">
        <v>4.8816070000000003E-2</v>
      </c>
    </row>
    <row r="693" spans="1:11" x14ac:dyDescent="0.3">
      <c r="A693" s="1">
        <v>44711.729166666664</v>
      </c>
      <c r="B693">
        <v>13.52</v>
      </c>
      <c r="C693">
        <v>27.1</v>
      </c>
      <c r="D693">
        <v>77.83</v>
      </c>
      <c r="E693">
        <v>93.4</v>
      </c>
      <c r="F693">
        <v>0</v>
      </c>
      <c r="G693">
        <v>4.7169999999999996</v>
      </c>
      <c r="H693">
        <v>155.30000000000001</v>
      </c>
      <c r="I693">
        <v>14.03</v>
      </c>
      <c r="J693">
        <v>75.2</v>
      </c>
      <c r="K693">
        <v>6.7677619999999994E-2</v>
      </c>
    </row>
    <row r="694" spans="1:11" x14ac:dyDescent="0.3">
      <c r="A694" s="1">
        <v>44711.739583333336</v>
      </c>
      <c r="B694">
        <v>13.53</v>
      </c>
      <c r="C694">
        <v>26.62</v>
      </c>
      <c r="D694">
        <v>77.48</v>
      </c>
      <c r="E694">
        <v>94.4</v>
      </c>
      <c r="F694">
        <v>0</v>
      </c>
      <c r="G694">
        <v>4.3</v>
      </c>
      <c r="H694">
        <v>138.6</v>
      </c>
      <c r="I694">
        <v>12.9</v>
      </c>
      <c r="J694">
        <v>50.1</v>
      </c>
      <c r="K694">
        <v>4.5094019999999999E-2</v>
      </c>
    </row>
    <row r="695" spans="1:11" x14ac:dyDescent="0.3">
      <c r="A695" s="1">
        <v>44711.75</v>
      </c>
      <c r="B695">
        <v>13.53</v>
      </c>
      <c r="C695">
        <v>26.47</v>
      </c>
      <c r="D695">
        <v>77.040000000000006</v>
      </c>
      <c r="E695">
        <v>94.5</v>
      </c>
      <c r="F695">
        <v>0</v>
      </c>
      <c r="G695">
        <v>3.9140000000000001</v>
      </c>
      <c r="H695">
        <v>146</v>
      </c>
      <c r="I695">
        <v>13.59</v>
      </c>
      <c r="J695">
        <v>30.86</v>
      </c>
      <c r="K695">
        <v>2.7771830000000001E-2</v>
      </c>
    </row>
    <row r="696" spans="1:11" x14ac:dyDescent="0.3">
      <c r="A696" s="1">
        <v>44711.760416666664</v>
      </c>
      <c r="B696">
        <v>13.15</v>
      </c>
      <c r="C696">
        <v>25.99</v>
      </c>
      <c r="D696">
        <v>76.56</v>
      </c>
      <c r="E696">
        <v>95.4</v>
      </c>
      <c r="F696">
        <v>0</v>
      </c>
      <c r="G696">
        <v>3.7130000000000001</v>
      </c>
      <c r="H696">
        <v>138.9</v>
      </c>
      <c r="I696">
        <v>32.11</v>
      </c>
      <c r="J696">
        <v>7.0410000000000004</v>
      </c>
      <c r="K696">
        <v>6.3368230000000001E-3</v>
      </c>
    </row>
    <row r="697" spans="1:11" x14ac:dyDescent="0.3">
      <c r="A697" s="1">
        <v>44711.770833333336</v>
      </c>
      <c r="B697">
        <v>12.89</v>
      </c>
      <c r="C697">
        <v>25.16</v>
      </c>
      <c r="D697">
        <v>76.37</v>
      </c>
      <c r="E697">
        <v>94.6</v>
      </c>
      <c r="F697">
        <v>0</v>
      </c>
      <c r="G697">
        <v>5.28</v>
      </c>
      <c r="H697">
        <v>145.1</v>
      </c>
      <c r="I697">
        <v>20.149999999999999</v>
      </c>
      <c r="J697">
        <v>1.2</v>
      </c>
      <c r="K697">
        <v>1.0801350000000001E-3</v>
      </c>
    </row>
    <row r="698" spans="1:11" x14ac:dyDescent="0.3">
      <c r="A698" s="1">
        <v>44711.78125</v>
      </c>
      <c r="B698">
        <v>12.87</v>
      </c>
      <c r="C698">
        <v>24.58</v>
      </c>
      <c r="D698">
        <v>76.13</v>
      </c>
      <c r="E698">
        <v>95.8</v>
      </c>
      <c r="F698">
        <v>0</v>
      </c>
      <c r="G698">
        <v>5.17</v>
      </c>
      <c r="H698">
        <v>149.5</v>
      </c>
      <c r="I698">
        <v>14.37</v>
      </c>
      <c r="J698">
        <v>6.7000000000000004E-2</v>
      </c>
      <c r="K698" s="2">
        <v>6.0621490000000002E-5</v>
      </c>
    </row>
    <row r="699" spans="1:11" x14ac:dyDescent="0.3">
      <c r="A699" s="1">
        <v>44711.791666666664</v>
      </c>
      <c r="B699">
        <v>12.87</v>
      </c>
      <c r="C699">
        <v>24.1</v>
      </c>
      <c r="D699">
        <v>76.13</v>
      </c>
      <c r="E699">
        <v>95.9</v>
      </c>
      <c r="F699">
        <v>0</v>
      </c>
      <c r="G699">
        <v>5.5970000000000004</v>
      </c>
      <c r="H699">
        <v>153</v>
      </c>
      <c r="I699">
        <v>18.48</v>
      </c>
      <c r="J699">
        <v>1.2E-2</v>
      </c>
      <c r="K699" s="2">
        <v>1.0622169999999999E-5</v>
      </c>
    </row>
    <row r="700" spans="1:11" x14ac:dyDescent="0.3">
      <c r="A700" s="1">
        <v>44711.802083333336</v>
      </c>
      <c r="B700">
        <v>12.86</v>
      </c>
      <c r="C700">
        <v>23.88</v>
      </c>
      <c r="D700">
        <v>76.02</v>
      </c>
      <c r="E700">
        <v>96.5</v>
      </c>
      <c r="F700">
        <v>0</v>
      </c>
      <c r="G700">
        <v>5.1109999999999998</v>
      </c>
      <c r="H700">
        <v>150.80000000000001</v>
      </c>
      <c r="I700">
        <v>14.76</v>
      </c>
      <c r="J700">
        <v>5.0000000000000001E-3</v>
      </c>
      <c r="K700" s="2">
        <v>4.2917870000000004E-6</v>
      </c>
    </row>
    <row r="701" spans="1:11" x14ac:dyDescent="0.3">
      <c r="A701" s="1">
        <v>44711.8125</v>
      </c>
      <c r="B701">
        <v>12.86</v>
      </c>
      <c r="C701">
        <v>23.7</v>
      </c>
      <c r="D701">
        <v>76.040000000000006</v>
      </c>
      <c r="E701">
        <v>95.5</v>
      </c>
      <c r="F701">
        <v>0</v>
      </c>
      <c r="G701">
        <v>6.1740000000000004</v>
      </c>
      <c r="H701">
        <v>148.30000000000001</v>
      </c>
      <c r="I701">
        <v>11.63</v>
      </c>
      <c r="J701">
        <v>8.0000000000000002E-3</v>
      </c>
      <c r="K701" s="2">
        <v>7.5106270000000002E-6</v>
      </c>
    </row>
    <row r="702" spans="1:11" x14ac:dyDescent="0.3">
      <c r="A702" s="1">
        <v>44711.822916666664</v>
      </c>
      <c r="B702">
        <v>12.85</v>
      </c>
      <c r="C702">
        <v>23.52</v>
      </c>
      <c r="D702">
        <v>75.959999999999994</v>
      </c>
      <c r="E702">
        <v>95.4</v>
      </c>
      <c r="F702">
        <v>0</v>
      </c>
      <c r="G702">
        <v>5.7610000000000001</v>
      </c>
      <c r="H702">
        <v>157.6</v>
      </c>
      <c r="I702">
        <v>24.38</v>
      </c>
      <c r="J702">
        <v>5.0000000000000001E-3</v>
      </c>
      <c r="K702" s="2">
        <v>4.3990809999999996E-6</v>
      </c>
    </row>
    <row r="703" spans="1:11" x14ac:dyDescent="0.3">
      <c r="A703" s="1">
        <v>44711.833333333336</v>
      </c>
      <c r="B703">
        <v>12.85</v>
      </c>
      <c r="C703">
        <v>23.42</v>
      </c>
      <c r="D703">
        <v>76.02</v>
      </c>
      <c r="E703">
        <v>95.5</v>
      </c>
      <c r="F703">
        <v>0</v>
      </c>
      <c r="G703">
        <v>5.9210000000000003</v>
      </c>
      <c r="H703">
        <v>154.19999999999999</v>
      </c>
      <c r="I703">
        <v>20.66</v>
      </c>
      <c r="J703">
        <v>8.0000000000000002E-3</v>
      </c>
      <c r="K703" s="2">
        <v>6.8668589999999998E-6</v>
      </c>
    </row>
    <row r="704" spans="1:11" x14ac:dyDescent="0.3">
      <c r="A704" s="1">
        <v>44711.84375</v>
      </c>
      <c r="B704">
        <v>12.85</v>
      </c>
      <c r="C704">
        <v>23.35</v>
      </c>
      <c r="D704">
        <v>76.08</v>
      </c>
      <c r="E704">
        <v>94.6</v>
      </c>
      <c r="F704">
        <v>0</v>
      </c>
      <c r="G704">
        <v>7.5309999999999997</v>
      </c>
      <c r="H704">
        <v>164.4</v>
      </c>
      <c r="I704">
        <v>12.21</v>
      </c>
      <c r="J704">
        <v>0.01</v>
      </c>
      <c r="K704" s="2">
        <v>9.3346360000000005E-6</v>
      </c>
    </row>
    <row r="705" spans="1:11" x14ac:dyDescent="0.3">
      <c r="A705" s="1">
        <v>44711.854166666664</v>
      </c>
      <c r="B705">
        <v>12.85</v>
      </c>
      <c r="C705">
        <v>23.35</v>
      </c>
      <c r="D705">
        <v>76.260000000000005</v>
      </c>
      <c r="E705">
        <v>95.5</v>
      </c>
      <c r="F705">
        <v>0</v>
      </c>
      <c r="G705">
        <v>8.61</v>
      </c>
      <c r="H705">
        <v>164.5</v>
      </c>
      <c r="I705">
        <v>16.78</v>
      </c>
      <c r="J705">
        <v>1.2E-2</v>
      </c>
      <c r="K705" s="2">
        <v>1.0729470000000001E-5</v>
      </c>
    </row>
    <row r="706" spans="1:11" x14ac:dyDescent="0.3">
      <c r="A706" s="1">
        <v>44711.864583333336</v>
      </c>
      <c r="B706">
        <v>12.84</v>
      </c>
      <c r="C706">
        <v>23.44</v>
      </c>
      <c r="D706">
        <v>76.209999999999994</v>
      </c>
      <c r="E706">
        <v>95.5</v>
      </c>
      <c r="F706">
        <v>0</v>
      </c>
      <c r="G706">
        <v>7.5549999999999997</v>
      </c>
      <c r="H706">
        <v>163.30000000000001</v>
      </c>
      <c r="I706">
        <v>21.21</v>
      </c>
      <c r="J706">
        <v>6.0000000000000001E-3</v>
      </c>
      <c r="K706" s="2">
        <v>5.3647340000000002E-6</v>
      </c>
    </row>
    <row r="707" spans="1:11" x14ac:dyDescent="0.3">
      <c r="A707" s="1">
        <v>44711.875</v>
      </c>
      <c r="B707">
        <v>12.84</v>
      </c>
      <c r="C707">
        <v>23.44</v>
      </c>
      <c r="D707">
        <v>76.180000000000007</v>
      </c>
      <c r="E707">
        <v>95.7</v>
      </c>
      <c r="F707">
        <v>0</v>
      </c>
      <c r="G707">
        <v>8.27</v>
      </c>
      <c r="H707">
        <v>166.2</v>
      </c>
      <c r="I707">
        <v>16.57</v>
      </c>
      <c r="J707">
        <v>7.0000000000000001E-3</v>
      </c>
      <c r="K707" s="2">
        <v>6.4376799999999997E-6</v>
      </c>
    </row>
    <row r="708" spans="1:11" x14ac:dyDescent="0.3">
      <c r="A708" s="1">
        <v>44711.885416666664</v>
      </c>
      <c r="B708">
        <v>12.84</v>
      </c>
      <c r="C708">
        <v>23.41</v>
      </c>
      <c r="D708">
        <v>76.2</v>
      </c>
      <c r="E708">
        <v>95.6</v>
      </c>
      <c r="F708">
        <v>0</v>
      </c>
      <c r="G708">
        <v>7.6479999999999997</v>
      </c>
      <c r="H708">
        <v>155.4</v>
      </c>
      <c r="I708">
        <v>12.39</v>
      </c>
      <c r="J708">
        <v>7.0000000000000001E-3</v>
      </c>
      <c r="K708" s="2">
        <v>6.652269E-6</v>
      </c>
    </row>
    <row r="709" spans="1:11" x14ac:dyDescent="0.3">
      <c r="A709" s="1">
        <v>44711.895833333336</v>
      </c>
      <c r="B709">
        <v>12.84</v>
      </c>
      <c r="C709">
        <v>23.48</v>
      </c>
      <c r="D709">
        <v>76.319999999999993</v>
      </c>
      <c r="E709">
        <v>96.4</v>
      </c>
      <c r="F709">
        <v>0</v>
      </c>
      <c r="G709">
        <v>7.87</v>
      </c>
      <c r="H709">
        <v>163.4</v>
      </c>
      <c r="I709">
        <v>15.42</v>
      </c>
      <c r="J709">
        <v>8.0000000000000002E-3</v>
      </c>
      <c r="K709" s="2">
        <v>6.8668589999999998E-6</v>
      </c>
    </row>
    <row r="710" spans="1:11" x14ac:dyDescent="0.3">
      <c r="A710" s="1">
        <v>44711.90625</v>
      </c>
      <c r="B710">
        <v>12.84</v>
      </c>
      <c r="C710">
        <v>23.55</v>
      </c>
      <c r="D710">
        <v>76.23</v>
      </c>
      <c r="E710">
        <v>96.9</v>
      </c>
      <c r="F710">
        <v>0</v>
      </c>
      <c r="G710">
        <v>7.0190000000000001</v>
      </c>
      <c r="H710">
        <v>157.5</v>
      </c>
      <c r="I710">
        <v>18.89</v>
      </c>
      <c r="J710">
        <v>6.0000000000000001E-3</v>
      </c>
      <c r="K710" s="2">
        <v>5.3647340000000002E-6</v>
      </c>
    </row>
    <row r="711" spans="1:11" x14ac:dyDescent="0.3">
      <c r="A711" s="1">
        <v>44711.916666666664</v>
      </c>
      <c r="B711">
        <v>12.84</v>
      </c>
      <c r="C711">
        <v>23.57</v>
      </c>
      <c r="D711">
        <v>76.3</v>
      </c>
      <c r="E711">
        <v>97.4</v>
      </c>
      <c r="F711">
        <v>0</v>
      </c>
      <c r="G711">
        <v>6.6959999999999997</v>
      </c>
      <c r="H711">
        <v>158.5</v>
      </c>
      <c r="I711">
        <v>16.09</v>
      </c>
      <c r="J711">
        <v>7.0000000000000001E-3</v>
      </c>
      <c r="K711" s="2">
        <v>6.0085019999999998E-6</v>
      </c>
    </row>
    <row r="712" spans="1:11" x14ac:dyDescent="0.3">
      <c r="A712" s="1">
        <v>44711.927083333336</v>
      </c>
      <c r="B712">
        <v>12.84</v>
      </c>
      <c r="C712">
        <v>23.63</v>
      </c>
      <c r="D712">
        <v>76.19</v>
      </c>
      <c r="E712">
        <v>95.8</v>
      </c>
      <c r="F712">
        <v>0</v>
      </c>
      <c r="G712">
        <v>6.6630000000000003</v>
      </c>
      <c r="H712">
        <v>161.69999999999999</v>
      </c>
      <c r="I712">
        <v>10.44</v>
      </c>
      <c r="J712">
        <v>4.0000000000000001E-3</v>
      </c>
      <c r="K712" s="2">
        <v>3.8626080000000003E-6</v>
      </c>
    </row>
    <row r="713" spans="1:11" x14ac:dyDescent="0.3">
      <c r="A713" s="1">
        <v>44711.9375</v>
      </c>
      <c r="B713">
        <v>12.83</v>
      </c>
      <c r="C713">
        <v>23.63</v>
      </c>
      <c r="D713">
        <v>76.180000000000007</v>
      </c>
      <c r="E713">
        <v>93.6</v>
      </c>
      <c r="F713">
        <v>0</v>
      </c>
      <c r="G713">
        <v>7.76</v>
      </c>
      <c r="H713">
        <v>160.4</v>
      </c>
      <c r="I713">
        <v>13.87</v>
      </c>
      <c r="J713">
        <v>6.0000000000000001E-3</v>
      </c>
      <c r="K713" s="2">
        <v>5.4720280000000002E-6</v>
      </c>
    </row>
    <row r="714" spans="1:11" x14ac:dyDescent="0.3">
      <c r="A714" s="1">
        <v>44711.947916666664</v>
      </c>
      <c r="B714">
        <v>12.83</v>
      </c>
      <c r="C714">
        <v>23.58</v>
      </c>
      <c r="D714">
        <v>76.22</v>
      </c>
      <c r="E714">
        <v>95.1</v>
      </c>
      <c r="F714">
        <v>0</v>
      </c>
      <c r="G714">
        <v>8.7200000000000006</v>
      </c>
      <c r="H714">
        <v>173.3</v>
      </c>
      <c r="I714">
        <v>10.59</v>
      </c>
      <c r="J714">
        <v>1.2999999999999999E-2</v>
      </c>
      <c r="K714" s="2">
        <v>1.180241E-5</v>
      </c>
    </row>
    <row r="715" spans="1:11" x14ac:dyDescent="0.3">
      <c r="A715" s="1">
        <v>44711.958333333336</v>
      </c>
      <c r="B715">
        <v>12.83</v>
      </c>
      <c r="C715">
        <v>23.52</v>
      </c>
      <c r="D715">
        <v>76.19</v>
      </c>
      <c r="E715">
        <v>95.7</v>
      </c>
      <c r="F715">
        <v>0</v>
      </c>
      <c r="G715">
        <v>7.827</v>
      </c>
      <c r="H715">
        <v>160.30000000000001</v>
      </c>
      <c r="I715">
        <v>8.49</v>
      </c>
      <c r="J715">
        <v>1.0999999999999999E-2</v>
      </c>
      <c r="K715" s="2">
        <v>1.030029E-5</v>
      </c>
    </row>
    <row r="716" spans="1:11" x14ac:dyDescent="0.3">
      <c r="A716" s="1">
        <v>44711.96875</v>
      </c>
      <c r="B716">
        <v>12.83</v>
      </c>
      <c r="C716">
        <v>23.52</v>
      </c>
      <c r="D716">
        <v>75.94</v>
      </c>
      <c r="E716">
        <v>95</v>
      </c>
      <c r="F716">
        <v>0</v>
      </c>
      <c r="G716">
        <v>6.8559999999999999</v>
      </c>
      <c r="H716">
        <v>155.69999999999999</v>
      </c>
      <c r="I716">
        <v>20.04</v>
      </c>
      <c r="J716">
        <v>8.0000000000000002E-3</v>
      </c>
      <c r="K716" s="2">
        <v>6.7595640000000003E-6</v>
      </c>
    </row>
    <row r="717" spans="1:11" x14ac:dyDescent="0.3">
      <c r="A717" s="1">
        <v>44711.979166666664</v>
      </c>
      <c r="B717">
        <v>12.83</v>
      </c>
      <c r="C717">
        <v>23.38</v>
      </c>
      <c r="D717">
        <v>75.8</v>
      </c>
      <c r="E717">
        <v>95.3</v>
      </c>
      <c r="F717">
        <v>0</v>
      </c>
      <c r="G717">
        <v>6.7759999999999998</v>
      </c>
      <c r="H717">
        <v>157.9</v>
      </c>
      <c r="I717">
        <v>10.09</v>
      </c>
      <c r="J717">
        <v>1.0999999999999999E-2</v>
      </c>
      <c r="K717" s="2">
        <v>9.5492259999999994E-6</v>
      </c>
    </row>
    <row r="718" spans="1:11" x14ac:dyDescent="0.3">
      <c r="A718" s="1">
        <v>44711.989583333336</v>
      </c>
      <c r="B718">
        <v>12.83</v>
      </c>
      <c r="C718">
        <v>23.22</v>
      </c>
      <c r="D718">
        <v>75.91</v>
      </c>
      <c r="E718">
        <v>96.2</v>
      </c>
      <c r="F718">
        <v>0</v>
      </c>
      <c r="G718">
        <v>8.19</v>
      </c>
      <c r="H718">
        <v>157.1</v>
      </c>
      <c r="I718">
        <v>10.27</v>
      </c>
      <c r="J718">
        <v>7.0000000000000001E-3</v>
      </c>
      <c r="K718" s="2">
        <v>6.4376799999999997E-6</v>
      </c>
    </row>
    <row r="719" spans="1:11" x14ac:dyDescent="0.3">
      <c r="A719" s="1">
        <v>44712</v>
      </c>
      <c r="B719">
        <v>12.83</v>
      </c>
      <c r="C719">
        <v>23.2</v>
      </c>
      <c r="D719">
        <v>75.849999999999994</v>
      </c>
      <c r="E719">
        <v>94</v>
      </c>
      <c r="F719">
        <v>0</v>
      </c>
      <c r="G719">
        <v>7.6</v>
      </c>
      <c r="H719">
        <v>155.30000000000001</v>
      </c>
      <c r="I719">
        <v>11.76</v>
      </c>
      <c r="J719">
        <v>8.0000000000000002E-3</v>
      </c>
      <c r="K719" s="2">
        <v>6.7595640000000003E-6</v>
      </c>
    </row>
    <row r="720" spans="1:11" x14ac:dyDescent="0.3">
      <c r="A720" s="1">
        <v>44712.010416666664</v>
      </c>
      <c r="B720">
        <v>12.83</v>
      </c>
      <c r="C720">
        <v>23.2</v>
      </c>
      <c r="D720">
        <v>75.97</v>
      </c>
      <c r="E720">
        <v>95.9</v>
      </c>
      <c r="F720">
        <v>0</v>
      </c>
      <c r="G720">
        <v>8.1199999999999992</v>
      </c>
      <c r="H720">
        <v>153.9</v>
      </c>
      <c r="I720">
        <v>7.1790000000000003</v>
      </c>
      <c r="J720">
        <v>1.4999999999999999E-2</v>
      </c>
      <c r="K720" s="2">
        <v>1.3841010000000001E-5</v>
      </c>
    </row>
    <row r="721" spans="1:11" x14ac:dyDescent="0.3">
      <c r="A721" s="1">
        <v>44712.020833333336</v>
      </c>
      <c r="B721">
        <v>12.83</v>
      </c>
      <c r="C721">
        <v>23.22</v>
      </c>
      <c r="D721">
        <v>75.84</v>
      </c>
      <c r="E721">
        <v>95.6</v>
      </c>
      <c r="F721">
        <v>0</v>
      </c>
      <c r="G721">
        <v>8.4499999999999993</v>
      </c>
      <c r="H721">
        <v>162.80000000000001</v>
      </c>
      <c r="I721">
        <v>13.39</v>
      </c>
      <c r="J721">
        <v>8.0000000000000002E-3</v>
      </c>
      <c r="K721" s="2">
        <v>6.9741540000000001E-6</v>
      </c>
    </row>
    <row r="722" spans="1:11" x14ac:dyDescent="0.3">
      <c r="A722" s="1">
        <v>44712.03125</v>
      </c>
      <c r="B722">
        <v>12.82</v>
      </c>
      <c r="C722">
        <v>23.22</v>
      </c>
      <c r="D722">
        <v>75.81</v>
      </c>
      <c r="E722">
        <v>96.1</v>
      </c>
      <c r="F722">
        <v>0</v>
      </c>
      <c r="G722">
        <v>8.0500000000000007</v>
      </c>
      <c r="H722">
        <v>165.8</v>
      </c>
      <c r="I722">
        <v>14.08</v>
      </c>
      <c r="J722">
        <v>8.9999999999999993E-3</v>
      </c>
      <c r="K722" s="2">
        <v>7.7252160000000006E-6</v>
      </c>
    </row>
    <row r="723" spans="1:11" x14ac:dyDescent="0.3">
      <c r="A723" s="1">
        <v>44712.041666666664</v>
      </c>
      <c r="B723">
        <v>12.82</v>
      </c>
      <c r="C723">
        <v>23.18</v>
      </c>
      <c r="D723">
        <v>75.7</v>
      </c>
      <c r="E723">
        <v>96.8</v>
      </c>
      <c r="F723">
        <v>0</v>
      </c>
      <c r="G723">
        <v>7.6260000000000003</v>
      </c>
      <c r="H723">
        <v>166.9</v>
      </c>
      <c r="I723">
        <v>12.53</v>
      </c>
      <c r="J723">
        <v>6.0000000000000001E-3</v>
      </c>
      <c r="K723" s="2">
        <v>5.6866169999999997E-6</v>
      </c>
    </row>
    <row r="724" spans="1:11" x14ac:dyDescent="0.3">
      <c r="A724" s="1">
        <v>44712.052083333336</v>
      </c>
      <c r="B724">
        <v>12.82</v>
      </c>
      <c r="C724">
        <v>23.12</v>
      </c>
      <c r="D724">
        <v>75.540000000000006</v>
      </c>
      <c r="E724">
        <v>96.3</v>
      </c>
      <c r="F724">
        <v>0</v>
      </c>
      <c r="G724">
        <v>6.8810000000000002</v>
      </c>
      <c r="H724">
        <v>161.30000000000001</v>
      </c>
      <c r="I724">
        <v>18.399999999999999</v>
      </c>
      <c r="J724">
        <v>1.2999999999999999E-2</v>
      </c>
      <c r="K724" s="2">
        <v>1.2017E-5</v>
      </c>
    </row>
    <row r="725" spans="1:11" x14ac:dyDescent="0.3">
      <c r="A725" s="1">
        <v>44712.0625</v>
      </c>
      <c r="B725">
        <v>12.82</v>
      </c>
      <c r="C725">
        <v>23.02</v>
      </c>
      <c r="D725">
        <v>75.61</v>
      </c>
      <c r="E725">
        <v>97</v>
      </c>
      <c r="F725">
        <v>0</v>
      </c>
      <c r="G725">
        <v>7.5919999999999996</v>
      </c>
      <c r="H725">
        <v>159.30000000000001</v>
      </c>
      <c r="I725">
        <v>13.1</v>
      </c>
      <c r="J725">
        <v>8.0000000000000002E-3</v>
      </c>
      <c r="K725" s="2">
        <v>7.1887429999999996E-6</v>
      </c>
    </row>
    <row r="726" spans="1:11" x14ac:dyDescent="0.3">
      <c r="A726" s="1">
        <v>44712.072916666664</v>
      </c>
      <c r="B726">
        <v>12.82</v>
      </c>
      <c r="C726">
        <v>22.97</v>
      </c>
      <c r="D726">
        <v>75.67</v>
      </c>
      <c r="E726">
        <v>97.7</v>
      </c>
      <c r="F726">
        <v>0</v>
      </c>
      <c r="G726">
        <v>7.343</v>
      </c>
      <c r="H726">
        <v>158.69999999999999</v>
      </c>
      <c r="I726">
        <v>14.04</v>
      </c>
      <c r="J726">
        <v>8.0000000000000002E-3</v>
      </c>
      <c r="K726" s="2">
        <v>7.5106270000000002E-6</v>
      </c>
    </row>
    <row r="727" spans="1:11" x14ac:dyDescent="0.3">
      <c r="A727" s="1">
        <v>44712.083333333336</v>
      </c>
      <c r="B727">
        <v>12.82</v>
      </c>
      <c r="C727">
        <v>23.06</v>
      </c>
      <c r="D727">
        <v>75.64</v>
      </c>
      <c r="E727">
        <v>98.4</v>
      </c>
      <c r="F727">
        <v>0</v>
      </c>
      <c r="G727">
        <v>7.41</v>
      </c>
      <c r="H727">
        <v>158.4</v>
      </c>
      <c r="I727">
        <v>10.29</v>
      </c>
      <c r="J727">
        <v>1.2E-2</v>
      </c>
      <c r="K727" s="2">
        <v>1.051488E-5</v>
      </c>
    </row>
    <row r="728" spans="1:11" x14ac:dyDescent="0.3">
      <c r="A728" s="1">
        <v>44712.09375</v>
      </c>
      <c r="B728">
        <v>12.82</v>
      </c>
      <c r="C728">
        <v>23.13</v>
      </c>
      <c r="D728">
        <v>75.53</v>
      </c>
      <c r="E728">
        <v>97.9</v>
      </c>
      <c r="F728">
        <v>0</v>
      </c>
      <c r="G728">
        <v>7.14</v>
      </c>
      <c r="H728">
        <v>158.69999999999999</v>
      </c>
      <c r="I728">
        <v>9.76</v>
      </c>
      <c r="J728">
        <v>8.9999999999999993E-3</v>
      </c>
      <c r="K728" s="2">
        <v>7.8325110000000001E-6</v>
      </c>
    </row>
    <row r="729" spans="1:11" x14ac:dyDescent="0.3">
      <c r="A729" s="1">
        <v>44712.104166666664</v>
      </c>
      <c r="B729">
        <v>12.81</v>
      </c>
      <c r="C729">
        <v>23.1</v>
      </c>
      <c r="D729">
        <v>75.39</v>
      </c>
      <c r="E729">
        <v>95.5</v>
      </c>
      <c r="F729">
        <v>0</v>
      </c>
      <c r="G729">
        <v>7.9219999999999997</v>
      </c>
      <c r="H729">
        <v>149.9</v>
      </c>
      <c r="I729">
        <v>19.46</v>
      </c>
      <c r="J729">
        <v>8.9999999999999993E-3</v>
      </c>
      <c r="K729" s="2">
        <v>7.7252160000000006E-6</v>
      </c>
    </row>
    <row r="730" spans="1:11" x14ac:dyDescent="0.3">
      <c r="A730" s="1">
        <v>44712.114583333336</v>
      </c>
      <c r="B730">
        <v>12.81</v>
      </c>
      <c r="C730">
        <v>23</v>
      </c>
      <c r="D730">
        <v>75.459999999999994</v>
      </c>
      <c r="E730">
        <v>94.7</v>
      </c>
      <c r="F730">
        <v>0</v>
      </c>
      <c r="G730">
        <v>8.66</v>
      </c>
      <c r="H730">
        <v>156.4</v>
      </c>
      <c r="I730">
        <v>16.899999999999999</v>
      </c>
      <c r="J730">
        <v>6.0000000000000001E-3</v>
      </c>
      <c r="K730" s="2">
        <v>5.5793229999999997E-6</v>
      </c>
    </row>
    <row r="731" spans="1:11" x14ac:dyDescent="0.3">
      <c r="A731" s="1">
        <v>44712.125</v>
      </c>
      <c r="B731">
        <v>12.81</v>
      </c>
      <c r="C731">
        <v>22.94</v>
      </c>
      <c r="D731">
        <v>75.44</v>
      </c>
      <c r="E731">
        <v>96.8</v>
      </c>
      <c r="F731">
        <v>0</v>
      </c>
      <c r="G731">
        <v>8.1</v>
      </c>
      <c r="H731">
        <v>151.1</v>
      </c>
      <c r="I731">
        <v>16.59</v>
      </c>
      <c r="J731">
        <v>6.0000000000000001E-3</v>
      </c>
      <c r="K731" s="2">
        <v>5.4720280000000002E-6</v>
      </c>
    </row>
    <row r="732" spans="1:11" x14ac:dyDescent="0.3">
      <c r="A732" s="1">
        <v>44712.135416666664</v>
      </c>
      <c r="B732">
        <v>12.81</v>
      </c>
      <c r="C732">
        <v>22.86</v>
      </c>
      <c r="D732">
        <v>75.38</v>
      </c>
      <c r="E732">
        <v>95.4</v>
      </c>
      <c r="F732">
        <v>0</v>
      </c>
      <c r="G732">
        <v>7.6890000000000001</v>
      </c>
      <c r="H732">
        <v>158.80000000000001</v>
      </c>
      <c r="I732">
        <v>8.77</v>
      </c>
      <c r="J732">
        <v>8.9999999999999993E-3</v>
      </c>
      <c r="K732" s="2">
        <v>7.7252160000000006E-6</v>
      </c>
    </row>
    <row r="733" spans="1:11" x14ac:dyDescent="0.3">
      <c r="A733" s="1">
        <v>44712.145833333336</v>
      </c>
      <c r="B733">
        <v>12.81</v>
      </c>
      <c r="C733">
        <v>22.84</v>
      </c>
      <c r="D733">
        <v>75.45</v>
      </c>
      <c r="E733">
        <v>97</v>
      </c>
      <c r="F733">
        <v>0</v>
      </c>
      <c r="G733">
        <v>8.27</v>
      </c>
      <c r="H733">
        <v>155.9</v>
      </c>
      <c r="I733">
        <v>13.12</v>
      </c>
      <c r="J733">
        <v>8.0000000000000002E-3</v>
      </c>
      <c r="K733" s="2">
        <v>7.6179219999999997E-6</v>
      </c>
    </row>
    <row r="734" spans="1:11" x14ac:dyDescent="0.3">
      <c r="A734" s="1">
        <v>44712.15625</v>
      </c>
      <c r="B734">
        <v>12.81</v>
      </c>
      <c r="C734">
        <v>22.83</v>
      </c>
      <c r="D734">
        <v>75.459999999999994</v>
      </c>
      <c r="E734">
        <v>97</v>
      </c>
      <c r="F734">
        <v>0</v>
      </c>
      <c r="G734">
        <v>8.4700000000000006</v>
      </c>
      <c r="H734">
        <v>156.6</v>
      </c>
      <c r="I734">
        <v>12.26</v>
      </c>
      <c r="J734">
        <v>0.01</v>
      </c>
      <c r="K734" s="2">
        <v>8.9054570000000004E-6</v>
      </c>
    </row>
    <row r="735" spans="1:11" x14ac:dyDescent="0.3">
      <c r="A735" s="1">
        <v>44712.166666666664</v>
      </c>
      <c r="B735">
        <v>12.8</v>
      </c>
      <c r="C735">
        <v>22.81</v>
      </c>
      <c r="D735">
        <v>75.44</v>
      </c>
      <c r="E735">
        <v>97.1</v>
      </c>
      <c r="F735">
        <v>0</v>
      </c>
      <c r="G735">
        <v>7.8979999999999997</v>
      </c>
      <c r="H735">
        <v>155.30000000000001</v>
      </c>
      <c r="I735">
        <v>29.11</v>
      </c>
      <c r="J735">
        <v>1.0999999999999999E-2</v>
      </c>
      <c r="K735" s="2">
        <v>9.6565199999999995E-6</v>
      </c>
    </row>
    <row r="736" spans="1:11" x14ac:dyDescent="0.3">
      <c r="A736" s="1">
        <v>44712.177083333336</v>
      </c>
      <c r="B736">
        <v>12.8</v>
      </c>
      <c r="C736">
        <v>22.8</v>
      </c>
      <c r="D736">
        <v>75.33</v>
      </c>
      <c r="E736">
        <v>96.5</v>
      </c>
      <c r="F736">
        <v>0</v>
      </c>
      <c r="G736">
        <v>6.8730000000000002</v>
      </c>
      <c r="H736">
        <v>155.4</v>
      </c>
      <c r="I736">
        <v>19.190000000000001</v>
      </c>
      <c r="J736">
        <v>1E-3</v>
      </c>
      <c r="K736" s="2">
        <v>1.2875360000000001E-6</v>
      </c>
    </row>
    <row r="737" spans="1:11" x14ac:dyDescent="0.3">
      <c r="A737" s="1">
        <v>44712.1875</v>
      </c>
      <c r="B737">
        <v>12.8</v>
      </c>
      <c r="C737">
        <v>22.78</v>
      </c>
      <c r="D737">
        <v>75.319999999999993</v>
      </c>
      <c r="E737">
        <v>96.3</v>
      </c>
      <c r="F737">
        <v>0</v>
      </c>
      <c r="G737">
        <v>7.1660000000000004</v>
      </c>
      <c r="H737">
        <v>156.69999999999999</v>
      </c>
      <c r="I737">
        <v>10.08</v>
      </c>
      <c r="J737">
        <v>7.0000000000000001E-3</v>
      </c>
      <c r="K737" s="2">
        <v>6.3303850000000002E-6</v>
      </c>
    </row>
    <row r="738" spans="1:11" x14ac:dyDescent="0.3">
      <c r="A738" s="1">
        <v>44712.197916666664</v>
      </c>
      <c r="B738">
        <v>12.8</v>
      </c>
      <c r="C738">
        <v>22.75</v>
      </c>
      <c r="D738">
        <v>75.430000000000007</v>
      </c>
      <c r="E738">
        <v>97.1</v>
      </c>
      <c r="F738">
        <v>0</v>
      </c>
      <c r="G738">
        <v>7.758</v>
      </c>
      <c r="H738">
        <v>170.1</v>
      </c>
      <c r="I738">
        <v>25.28</v>
      </c>
      <c r="J738">
        <v>8.0000000000000002E-3</v>
      </c>
      <c r="K738" s="2">
        <v>7.0814480000000001E-6</v>
      </c>
    </row>
    <row r="739" spans="1:11" x14ac:dyDescent="0.3">
      <c r="A739" s="1">
        <v>44712.208333333336</v>
      </c>
      <c r="B739">
        <v>12.8</v>
      </c>
      <c r="C739">
        <v>22.88</v>
      </c>
      <c r="D739">
        <v>75.36</v>
      </c>
      <c r="E739">
        <v>95.9</v>
      </c>
      <c r="F739">
        <v>0</v>
      </c>
      <c r="G739">
        <v>7.3860000000000001</v>
      </c>
      <c r="H739">
        <v>156</v>
      </c>
      <c r="I739">
        <v>9.5399999999999991</v>
      </c>
      <c r="J739">
        <v>1.0999999999999999E-2</v>
      </c>
      <c r="K739" s="2">
        <v>1.030029E-5</v>
      </c>
    </row>
    <row r="740" spans="1:11" x14ac:dyDescent="0.3">
      <c r="A740" s="1">
        <v>44712.21875</v>
      </c>
      <c r="B740">
        <v>12.79</v>
      </c>
      <c r="C740">
        <v>22.9</v>
      </c>
      <c r="D740">
        <v>75.400000000000006</v>
      </c>
      <c r="E740">
        <v>96.4</v>
      </c>
      <c r="F740">
        <v>0</v>
      </c>
      <c r="G740">
        <v>7.8239999999999998</v>
      </c>
      <c r="H740">
        <v>156.9</v>
      </c>
      <c r="I740">
        <v>11.84</v>
      </c>
      <c r="J740">
        <v>8.0000000000000002E-3</v>
      </c>
      <c r="K740" s="2">
        <v>6.9741540000000001E-6</v>
      </c>
    </row>
    <row r="741" spans="1:11" x14ac:dyDescent="0.3">
      <c r="A741" s="1">
        <v>44712.229166666664</v>
      </c>
      <c r="B741">
        <v>12.79</v>
      </c>
      <c r="C741">
        <v>22.97</v>
      </c>
      <c r="D741">
        <v>75.38</v>
      </c>
      <c r="E741">
        <v>96.7</v>
      </c>
      <c r="F741">
        <v>0</v>
      </c>
      <c r="G741">
        <v>6.8769999999999998</v>
      </c>
      <c r="H741">
        <v>160.69999999999999</v>
      </c>
      <c r="I741">
        <v>19.670000000000002</v>
      </c>
      <c r="J741">
        <v>7.0000000000000001E-3</v>
      </c>
      <c r="K741" s="2">
        <v>6.544975E-6</v>
      </c>
    </row>
    <row r="742" spans="1:11" x14ac:dyDescent="0.3">
      <c r="A742" s="1">
        <v>44712.239583333336</v>
      </c>
      <c r="B742">
        <v>12.79</v>
      </c>
      <c r="C742">
        <v>23.02</v>
      </c>
      <c r="D742">
        <v>75.400000000000006</v>
      </c>
      <c r="E742">
        <v>95.9</v>
      </c>
      <c r="F742">
        <v>0</v>
      </c>
      <c r="G742">
        <v>7.2270000000000003</v>
      </c>
      <c r="H742">
        <v>165.6</v>
      </c>
      <c r="I742">
        <v>28.64</v>
      </c>
      <c r="J742">
        <v>4.0000000000000001E-3</v>
      </c>
      <c r="K742" s="2">
        <v>3.3261350000000001E-6</v>
      </c>
    </row>
    <row r="743" spans="1:11" x14ac:dyDescent="0.3">
      <c r="A743" s="1">
        <v>44712.25</v>
      </c>
      <c r="B743">
        <v>12.79</v>
      </c>
      <c r="C743">
        <v>23.05</v>
      </c>
      <c r="D743">
        <v>75.53</v>
      </c>
      <c r="E743">
        <v>95.2</v>
      </c>
      <c r="F743">
        <v>0</v>
      </c>
      <c r="G743">
        <v>8.08</v>
      </c>
      <c r="H743">
        <v>169.3</v>
      </c>
      <c r="I743">
        <v>28.12</v>
      </c>
      <c r="J743">
        <v>8.9999999999999993E-3</v>
      </c>
      <c r="K743" s="2">
        <v>7.7252160000000006E-6</v>
      </c>
    </row>
    <row r="744" spans="1:11" x14ac:dyDescent="0.3">
      <c r="A744" s="1">
        <v>44712.260416666664</v>
      </c>
      <c r="B744">
        <v>12.79</v>
      </c>
      <c r="C744">
        <v>23.11</v>
      </c>
      <c r="D744">
        <v>75.64</v>
      </c>
      <c r="E744">
        <v>95.7</v>
      </c>
      <c r="F744">
        <v>0</v>
      </c>
      <c r="G744">
        <v>7.7169999999999996</v>
      </c>
      <c r="H744">
        <v>157</v>
      </c>
      <c r="I744">
        <v>11.71</v>
      </c>
      <c r="J744">
        <v>1.4E-2</v>
      </c>
      <c r="K744" s="2">
        <v>1.276807E-5</v>
      </c>
    </row>
    <row r="745" spans="1:11" x14ac:dyDescent="0.3">
      <c r="A745" s="1">
        <v>44712.270833333336</v>
      </c>
      <c r="B745">
        <v>12.78</v>
      </c>
      <c r="C745">
        <v>23.14</v>
      </c>
      <c r="D745">
        <v>75.53</v>
      </c>
      <c r="E745">
        <v>94.4</v>
      </c>
      <c r="F745">
        <v>0</v>
      </c>
      <c r="G745">
        <v>7.79</v>
      </c>
      <c r="H745">
        <v>166.4</v>
      </c>
      <c r="I745">
        <v>15.56</v>
      </c>
      <c r="J745">
        <v>0.14799999999999999</v>
      </c>
      <c r="K745">
        <v>1.3336730000000001E-4</v>
      </c>
    </row>
    <row r="746" spans="1:11" x14ac:dyDescent="0.3">
      <c r="A746" s="1">
        <v>44712.28125</v>
      </c>
      <c r="B746">
        <v>12.78</v>
      </c>
      <c r="C746">
        <v>23.12</v>
      </c>
      <c r="D746">
        <v>75.569999999999993</v>
      </c>
      <c r="E746">
        <v>94.7</v>
      </c>
      <c r="F746">
        <v>0</v>
      </c>
      <c r="G746">
        <v>6.7709999999999999</v>
      </c>
      <c r="H746">
        <v>148.4</v>
      </c>
      <c r="I746">
        <v>24.86</v>
      </c>
      <c r="J746">
        <v>1.65</v>
      </c>
      <c r="K746">
        <v>1.484958E-3</v>
      </c>
    </row>
    <row r="747" spans="1:11" x14ac:dyDescent="0.3">
      <c r="A747" s="1">
        <v>44712.291666666664</v>
      </c>
      <c r="B747">
        <v>12.78</v>
      </c>
      <c r="C747">
        <v>23.19</v>
      </c>
      <c r="D747">
        <v>75.59</v>
      </c>
      <c r="E747">
        <v>95.1</v>
      </c>
      <c r="F747">
        <v>0</v>
      </c>
      <c r="G747">
        <v>6.2210000000000001</v>
      </c>
      <c r="H747">
        <v>165.3</v>
      </c>
      <c r="I747">
        <v>23.94</v>
      </c>
      <c r="J747">
        <v>5.85</v>
      </c>
      <c r="K747">
        <v>5.2653780000000002E-3</v>
      </c>
    </row>
    <row r="748" spans="1:11" x14ac:dyDescent="0.3">
      <c r="A748" s="1">
        <v>44712.302083333336</v>
      </c>
      <c r="B748">
        <v>12.59</v>
      </c>
      <c r="C748">
        <v>26.95</v>
      </c>
      <c r="D748">
        <v>75.84</v>
      </c>
      <c r="E748">
        <v>96.6</v>
      </c>
      <c r="F748">
        <v>0</v>
      </c>
      <c r="G748">
        <v>4.7750000000000004</v>
      </c>
      <c r="H748">
        <v>155.6</v>
      </c>
      <c r="I748">
        <v>22.91</v>
      </c>
      <c r="J748">
        <v>20.39</v>
      </c>
      <c r="K748">
        <v>1.8352219999999999E-2</v>
      </c>
    </row>
    <row r="749" spans="1:11" x14ac:dyDescent="0.3">
      <c r="A749" s="1">
        <v>44712.3125</v>
      </c>
      <c r="B749">
        <v>12.54</v>
      </c>
      <c r="C749">
        <v>28.02</v>
      </c>
      <c r="D749">
        <v>75.87</v>
      </c>
      <c r="E749">
        <v>98.7</v>
      </c>
      <c r="F749">
        <v>0</v>
      </c>
      <c r="G749">
        <v>5.9420000000000002</v>
      </c>
      <c r="H749">
        <v>147.1</v>
      </c>
      <c r="I749">
        <v>19.440000000000001</v>
      </c>
      <c r="J749">
        <v>15.42</v>
      </c>
      <c r="K749">
        <v>1.387771E-2</v>
      </c>
    </row>
    <row r="750" spans="1:11" x14ac:dyDescent="0.3">
      <c r="A750" s="1">
        <v>44712.322916666664</v>
      </c>
      <c r="B750">
        <v>12.56</v>
      </c>
      <c r="C750">
        <v>28.49</v>
      </c>
      <c r="D750">
        <v>75.760000000000005</v>
      </c>
      <c r="E750">
        <v>98.7</v>
      </c>
      <c r="F750">
        <v>0</v>
      </c>
      <c r="G750">
        <v>5.4420000000000002</v>
      </c>
      <c r="H750">
        <v>164.4</v>
      </c>
      <c r="I750">
        <v>19.399999999999999</v>
      </c>
      <c r="J750">
        <v>44.05</v>
      </c>
      <c r="K750">
        <v>3.9646239999999999E-2</v>
      </c>
    </row>
    <row r="751" spans="1:11" x14ac:dyDescent="0.3">
      <c r="A751" s="1">
        <v>44712.333333333336</v>
      </c>
      <c r="B751">
        <v>12.58</v>
      </c>
      <c r="C751">
        <v>28.72</v>
      </c>
      <c r="D751">
        <v>75.84</v>
      </c>
      <c r="E751">
        <v>96.5</v>
      </c>
      <c r="F751">
        <v>0</v>
      </c>
      <c r="G751">
        <v>4.1470000000000002</v>
      </c>
      <c r="H751">
        <v>151.80000000000001</v>
      </c>
      <c r="I751">
        <v>20.05</v>
      </c>
      <c r="J751">
        <v>51.85</v>
      </c>
      <c r="K751">
        <v>4.6664700000000003E-2</v>
      </c>
    </row>
    <row r="752" spans="1:11" x14ac:dyDescent="0.3">
      <c r="A752" s="1">
        <v>44712.34375</v>
      </c>
      <c r="B752">
        <v>13.09</v>
      </c>
      <c r="C752">
        <v>29.69</v>
      </c>
      <c r="D752">
        <v>76.94</v>
      </c>
      <c r="E752">
        <v>92.2</v>
      </c>
      <c r="F752">
        <v>0</v>
      </c>
      <c r="G752">
        <v>4.673</v>
      </c>
      <c r="H752">
        <v>168.2</v>
      </c>
      <c r="I752">
        <v>17.190000000000001</v>
      </c>
      <c r="J752">
        <v>130.5</v>
      </c>
      <c r="K752">
        <v>0.11744209999999999</v>
      </c>
    </row>
    <row r="753" spans="1:11" x14ac:dyDescent="0.3">
      <c r="A753" s="1">
        <v>44712.354166666664</v>
      </c>
      <c r="B753">
        <v>13.19</v>
      </c>
      <c r="C753">
        <v>30.77</v>
      </c>
      <c r="D753">
        <v>78.08</v>
      </c>
      <c r="E753">
        <v>93.3</v>
      </c>
      <c r="F753">
        <v>0</v>
      </c>
      <c r="G753">
        <v>4.173</v>
      </c>
      <c r="H753">
        <v>128.1</v>
      </c>
      <c r="I753">
        <v>29.45</v>
      </c>
      <c r="J753">
        <v>134.4</v>
      </c>
      <c r="K753">
        <v>0.12099210000000001</v>
      </c>
    </row>
    <row r="754" spans="1:11" x14ac:dyDescent="0.3">
      <c r="A754" s="1">
        <v>44712.364583333336</v>
      </c>
      <c r="B754">
        <v>12.87</v>
      </c>
      <c r="C754">
        <v>30.8</v>
      </c>
      <c r="D754">
        <v>77.040000000000006</v>
      </c>
      <c r="E754">
        <v>95.1</v>
      </c>
      <c r="F754">
        <v>0</v>
      </c>
      <c r="G754">
        <v>5.6079999999999997</v>
      </c>
      <c r="H754">
        <v>148.5</v>
      </c>
      <c r="I754">
        <v>18.829999999999998</v>
      </c>
      <c r="J754">
        <v>77.650000000000006</v>
      </c>
      <c r="K754">
        <v>6.9888530000000004E-2</v>
      </c>
    </row>
    <row r="755" spans="1:11" x14ac:dyDescent="0.3">
      <c r="A755" s="1">
        <v>44712.375</v>
      </c>
      <c r="B755">
        <v>12.83</v>
      </c>
      <c r="C755">
        <v>30.51</v>
      </c>
      <c r="D755">
        <v>76.680000000000007</v>
      </c>
      <c r="E755">
        <v>94.6</v>
      </c>
      <c r="F755">
        <v>0</v>
      </c>
      <c r="G755">
        <v>5.077</v>
      </c>
      <c r="H755">
        <v>160.80000000000001</v>
      </c>
      <c r="I755">
        <v>22.07</v>
      </c>
      <c r="J755">
        <v>111.6</v>
      </c>
      <c r="K755">
        <v>0.1004594</v>
      </c>
    </row>
    <row r="756" spans="1:11" x14ac:dyDescent="0.3">
      <c r="A756" s="1">
        <v>44712.385416666664</v>
      </c>
      <c r="B756">
        <v>13.51</v>
      </c>
      <c r="C756">
        <v>31.91</v>
      </c>
      <c r="D756">
        <v>78.36</v>
      </c>
      <c r="E756">
        <v>91.5</v>
      </c>
      <c r="F756">
        <v>0</v>
      </c>
      <c r="G756">
        <v>4.6500000000000004</v>
      </c>
      <c r="H756">
        <v>151.30000000000001</v>
      </c>
      <c r="I756">
        <v>17.14</v>
      </c>
      <c r="J756">
        <v>373.9</v>
      </c>
      <c r="K756">
        <v>0.33654669999999998</v>
      </c>
    </row>
    <row r="757" spans="1:11" x14ac:dyDescent="0.3">
      <c r="A757" s="1">
        <v>44712.395833333336</v>
      </c>
      <c r="B757">
        <v>13.47</v>
      </c>
      <c r="C757">
        <v>33.49</v>
      </c>
      <c r="D757">
        <v>79.3</v>
      </c>
      <c r="E757">
        <v>88.8</v>
      </c>
      <c r="F757">
        <v>0</v>
      </c>
      <c r="G757">
        <v>5.2110000000000003</v>
      </c>
      <c r="H757">
        <v>147</v>
      </c>
      <c r="I757">
        <v>29.06</v>
      </c>
      <c r="J757">
        <v>358.4</v>
      </c>
      <c r="K757">
        <v>0.32256240000000003</v>
      </c>
    </row>
    <row r="758" spans="1:11" x14ac:dyDescent="0.3">
      <c r="A758" s="1">
        <v>44712.40625</v>
      </c>
      <c r="B758">
        <v>13.39</v>
      </c>
      <c r="C758">
        <v>33.630000000000003</v>
      </c>
      <c r="D758">
        <v>78.849999999999994</v>
      </c>
      <c r="E758">
        <v>91</v>
      </c>
      <c r="F758">
        <v>0</v>
      </c>
      <c r="G758">
        <v>5.7759999999999998</v>
      </c>
      <c r="H758">
        <v>157.30000000000001</v>
      </c>
      <c r="I758">
        <v>19.32</v>
      </c>
      <c r="J758">
        <v>283.3</v>
      </c>
      <c r="K758">
        <v>0.25496869999999999</v>
      </c>
    </row>
    <row r="759" spans="1:11" x14ac:dyDescent="0.3">
      <c r="A759" s="1">
        <v>44712.416666666664</v>
      </c>
      <c r="B759">
        <v>13.45</v>
      </c>
      <c r="C759">
        <v>33.92</v>
      </c>
      <c r="D759">
        <v>78.91</v>
      </c>
      <c r="E759">
        <v>91.5</v>
      </c>
      <c r="F759">
        <v>0</v>
      </c>
      <c r="G759">
        <v>5.8220000000000001</v>
      </c>
      <c r="H759">
        <v>150.69999999999999</v>
      </c>
      <c r="I759">
        <v>20.97</v>
      </c>
      <c r="J759">
        <v>345.2</v>
      </c>
      <c r="K759">
        <v>0.31069439999999998</v>
      </c>
    </row>
    <row r="760" spans="1:11" x14ac:dyDescent="0.3">
      <c r="A760" s="1">
        <v>44712.427083333336</v>
      </c>
      <c r="B760">
        <v>13.44</v>
      </c>
      <c r="C760">
        <v>34.18</v>
      </c>
      <c r="D760">
        <v>78.989999999999995</v>
      </c>
      <c r="E760">
        <v>91.3</v>
      </c>
      <c r="F760">
        <v>0</v>
      </c>
      <c r="G760">
        <v>5.2370000000000001</v>
      </c>
      <c r="H760">
        <v>152.9</v>
      </c>
      <c r="I760">
        <v>29.12</v>
      </c>
      <c r="J760">
        <v>417.1</v>
      </c>
      <c r="K760">
        <v>0.37542029999999998</v>
      </c>
    </row>
    <row r="761" spans="1:11" x14ac:dyDescent="0.3">
      <c r="A761" s="1">
        <v>44712.4375</v>
      </c>
      <c r="B761">
        <v>13.41</v>
      </c>
      <c r="C761">
        <v>34.299999999999997</v>
      </c>
      <c r="D761">
        <v>79.099999999999994</v>
      </c>
      <c r="E761">
        <v>92.8</v>
      </c>
      <c r="F761">
        <v>0</v>
      </c>
      <c r="G761">
        <v>4.8159999999999998</v>
      </c>
      <c r="H761">
        <v>142.5</v>
      </c>
      <c r="I761">
        <v>22.95</v>
      </c>
      <c r="J761">
        <v>342.3</v>
      </c>
      <c r="K761">
        <v>0.30806230000000001</v>
      </c>
    </row>
    <row r="762" spans="1:11" x14ac:dyDescent="0.3">
      <c r="A762" s="1">
        <v>44712.447916666664</v>
      </c>
      <c r="B762">
        <v>13.39</v>
      </c>
      <c r="C762">
        <v>34.549999999999997</v>
      </c>
      <c r="D762">
        <v>79.37</v>
      </c>
      <c r="E762">
        <v>91.8</v>
      </c>
      <c r="F762">
        <v>0</v>
      </c>
      <c r="G762">
        <v>5.5609999999999999</v>
      </c>
      <c r="H762">
        <v>129.69999999999999</v>
      </c>
      <c r="I762">
        <v>24.89</v>
      </c>
      <c r="J762">
        <v>457.7</v>
      </c>
      <c r="K762">
        <v>0.4119215</v>
      </c>
    </row>
    <row r="763" spans="1:11" x14ac:dyDescent="0.3">
      <c r="A763" s="1">
        <v>44712.458333333336</v>
      </c>
      <c r="B763">
        <v>13.39</v>
      </c>
      <c r="C763">
        <v>35.299999999999997</v>
      </c>
      <c r="D763">
        <v>80.099999999999994</v>
      </c>
      <c r="E763">
        <v>88.5</v>
      </c>
      <c r="F763">
        <v>0</v>
      </c>
      <c r="G763">
        <v>6.4539999999999997</v>
      </c>
      <c r="H763">
        <v>151.30000000000001</v>
      </c>
      <c r="I763">
        <v>26.44</v>
      </c>
      <c r="J763">
        <v>585.5</v>
      </c>
      <c r="K763">
        <v>0.5269876</v>
      </c>
    </row>
    <row r="764" spans="1:11" x14ac:dyDescent="0.3">
      <c r="A764" s="1">
        <v>44712.46875</v>
      </c>
      <c r="B764">
        <v>13.36</v>
      </c>
      <c r="C764">
        <v>35.31</v>
      </c>
      <c r="D764">
        <v>78.930000000000007</v>
      </c>
      <c r="E764">
        <v>88.5</v>
      </c>
      <c r="F764">
        <v>0</v>
      </c>
      <c r="G764">
        <v>5.3860000000000001</v>
      </c>
      <c r="H764">
        <v>132.5</v>
      </c>
      <c r="I764">
        <v>20.65</v>
      </c>
      <c r="J764">
        <v>451.4</v>
      </c>
      <c r="K764">
        <v>0.4062904</v>
      </c>
    </row>
    <row r="765" spans="1:11" x14ac:dyDescent="0.3">
      <c r="A765" s="1">
        <v>44712.479166666664</v>
      </c>
      <c r="B765">
        <v>13.42</v>
      </c>
      <c r="C765">
        <v>35.42</v>
      </c>
      <c r="D765">
        <v>80</v>
      </c>
      <c r="E765">
        <v>90</v>
      </c>
      <c r="F765">
        <v>0</v>
      </c>
      <c r="G765">
        <v>6.2789999999999999</v>
      </c>
      <c r="H765">
        <v>145.1</v>
      </c>
      <c r="I765">
        <v>24.71</v>
      </c>
      <c r="J765">
        <v>555.9</v>
      </c>
      <c r="K765">
        <v>0.50028620000000001</v>
      </c>
    </row>
    <row r="766" spans="1:11" x14ac:dyDescent="0.3">
      <c r="A766" s="1">
        <v>44712.489583333336</v>
      </c>
      <c r="B766">
        <v>13.39</v>
      </c>
      <c r="C766">
        <v>35.47</v>
      </c>
      <c r="D766">
        <v>79.319999999999993</v>
      </c>
      <c r="E766">
        <v>91.5</v>
      </c>
      <c r="F766">
        <v>0</v>
      </c>
      <c r="G766">
        <v>5.3230000000000004</v>
      </c>
      <c r="H766">
        <v>149.5</v>
      </c>
      <c r="I766">
        <v>16.68</v>
      </c>
      <c r="J766">
        <v>396.8</v>
      </c>
      <c r="K766">
        <v>0.35714820000000003</v>
      </c>
    </row>
    <row r="767" spans="1:11" x14ac:dyDescent="0.3">
      <c r="A767" s="1">
        <v>44712.5</v>
      </c>
      <c r="B767">
        <v>13.39</v>
      </c>
      <c r="C767">
        <v>35.25</v>
      </c>
      <c r="D767">
        <v>79.66</v>
      </c>
      <c r="E767">
        <v>89.6</v>
      </c>
      <c r="F767">
        <v>0</v>
      </c>
      <c r="G767">
        <v>5.7110000000000003</v>
      </c>
      <c r="H767">
        <v>140.30000000000001</v>
      </c>
      <c r="I767">
        <v>16.57</v>
      </c>
      <c r="J767">
        <v>542.29999999999995</v>
      </c>
      <c r="K767">
        <v>0.48803069999999998</v>
      </c>
    </row>
    <row r="768" spans="1:11" x14ac:dyDescent="0.3">
      <c r="A768" s="1">
        <v>44712.510416666664</v>
      </c>
      <c r="B768">
        <v>13.38</v>
      </c>
      <c r="C768">
        <v>35.33</v>
      </c>
      <c r="D768">
        <v>79.55</v>
      </c>
      <c r="E768">
        <v>90.2</v>
      </c>
      <c r="F768">
        <v>0</v>
      </c>
      <c r="G768">
        <v>5.2069999999999999</v>
      </c>
      <c r="H768">
        <v>147.6</v>
      </c>
      <c r="I768">
        <v>23.02</v>
      </c>
      <c r="J768">
        <v>331.5</v>
      </c>
      <c r="K768">
        <v>0.29835919999999999</v>
      </c>
    </row>
    <row r="769" spans="1:11" x14ac:dyDescent="0.3">
      <c r="A769" s="1">
        <v>44712.520833333336</v>
      </c>
      <c r="B769">
        <v>13.38</v>
      </c>
      <c r="C769">
        <v>35.159999999999997</v>
      </c>
      <c r="D769">
        <v>79.11</v>
      </c>
      <c r="E769">
        <v>86.2</v>
      </c>
      <c r="F769">
        <v>0</v>
      </c>
      <c r="G769">
        <v>5.2889999999999997</v>
      </c>
      <c r="H769">
        <v>165.8</v>
      </c>
      <c r="I769">
        <v>37.36</v>
      </c>
      <c r="J769">
        <v>477</v>
      </c>
      <c r="K769">
        <v>0.42926199999999998</v>
      </c>
    </row>
    <row r="770" spans="1:11" x14ac:dyDescent="0.3">
      <c r="A770" s="1">
        <v>44712.53125</v>
      </c>
      <c r="B770">
        <v>13.39</v>
      </c>
      <c r="C770">
        <v>35.39</v>
      </c>
      <c r="D770">
        <v>80.400000000000006</v>
      </c>
      <c r="E770">
        <v>90.3</v>
      </c>
      <c r="F770">
        <v>0</v>
      </c>
      <c r="G770">
        <v>4.9279999999999999</v>
      </c>
      <c r="H770">
        <v>126.7</v>
      </c>
      <c r="I770">
        <v>22.74</v>
      </c>
      <c r="J770">
        <v>561.79999999999995</v>
      </c>
      <c r="K770">
        <v>0.50560369999999999</v>
      </c>
    </row>
    <row r="771" spans="1:11" x14ac:dyDescent="0.3">
      <c r="A771" s="1">
        <v>44712.541666666664</v>
      </c>
      <c r="B771">
        <v>13.4</v>
      </c>
      <c r="C771">
        <v>35.9</v>
      </c>
      <c r="D771">
        <v>80.5</v>
      </c>
      <c r="E771">
        <v>87.8</v>
      </c>
      <c r="F771">
        <v>0</v>
      </c>
      <c r="G771">
        <v>4.8760000000000003</v>
      </c>
      <c r="H771">
        <v>149.5</v>
      </c>
      <c r="I771">
        <v>45.42</v>
      </c>
      <c r="J771">
        <v>560.79999999999995</v>
      </c>
      <c r="K771">
        <v>0.50468670000000004</v>
      </c>
    </row>
    <row r="772" spans="1:11" x14ac:dyDescent="0.3">
      <c r="A772" s="1">
        <v>44712.552083333336</v>
      </c>
      <c r="B772">
        <v>13.39</v>
      </c>
      <c r="C772">
        <v>36.11</v>
      </c>
      <c r="D772">
        <v>79.930000000000007</v>
      </c>
      <c r="E772">
        <v>89.5</v>
      </c>
      <c r="F772">
        <v>0</v>
      </c>
      <c r="G772">
        <v>5.07</v>
      </c>
      <c r="H772">
        <v>127.8</v>
      </c>
      <c r="I772">
        <v>21.07</v>
      </c>
      <c r="J772">
        <v>461.6</v>
      </c>
      <c r="K772">
        <v>0.41540559999999999</v>
      </c>
    </row>
    <row r="773" spans="1:11" x14ac:dyDescent="0.3">
      <c r="A773" s="1">
        <v>44712.5625</v>
      </c>
      <c r="B773">
        <v>13.39</v>
      </c>
      <c r="C773">
        <v>36.08</v>
      </c>
      <c r="D773">
        <v>79.39</v>
      </c>
      <c r="E773">
        <v>88.4</v>
      </c>
      <c r="F773">
        <v>0</v>
      </c>
      <c r="G773">
        <v>4.8140000000000001</v>
      </c>
      <c r="H773">
        <v>165.5</v>
      </c>
      <c r="I773">
        <v>33.19</v>
      </c>
      <c r="J773">
        <v>390.7</v>
      </c>
      <c r="K773">
        <v>0.35161809999999999</v>
      </c>
    </row>
    <row r="774" spans="1:11" x14ac:dyDescent="0.3">
      <c r="A774" s="1">
        <v>44712.572916666664</v>
      </c>
      <c r="B774">
        <v>13.38</v>
      </c>
      <c r="C774">
        <v>35.53</v>
      </c>
      <c r="D774">
        <v>79.31</v>
      </c>
      <c r="E774">
        <v>90.4</v>
      </c>
      <c r="F774">
        <v>0</v>
      </c>
      <c r="G774">
        <v>5.2759999999999998</v>
      </c>
      <c r="H774">
        <v>158.1</v>
      </c>
      <c r="I774">
        <v>17.149999999999999</v>
      </c>
      <c r="J774">
        <v>384.3</v>
      </c>
      <c r="K774">
        <v>0.3458929</v>
      </c>
    </row>
    <row r="775" spans="1:11" x14ac:dyDescent="0.3">
      <c r="A775" s="1">
        <v>44712.583333333336</v>
      </c>
      <c r="B775">
        <v>13.4</v>
      </c>
      <c r="C775">
        <v>35.6</v>
      </c>
      <c r="D775">
        <v>79.83</v>
      </c>
      <c r="E775">
        <v>88</v>
      </c>
      <c r="F775">
        <v>0</v>
      </c>
      <c r="G775">
        <v>5.351</v>
      </c>
      <c r="H775">
        <v>157</v>
      </c>
      <c r="I775">
        <v>13.14</v>
      </c>
      <c r="J775">
        <v>634.29999999999995</v>
      </c>
      <c r="K775">
        <v>0.57083930000000005</v>
      </c>
    </row>
    <row r="776" spans="1:11" x14ac:dyDescent="0.3">
      <c r="A776" s="1">
        <v>44712.59375</v>
      </c>
      <c r="B776">
        <v>13.4</v>
      </c>
      <c r="C776">
        <v>36.18</v>
      </c>
      <c r="D776">
        <v>79.930000000000007</v>
      </c>
      <c r="E776">
        <v>89.2</v>
      </c>
      <c r="F776">
        <v>0</v>
      </c>
      <c r="G776">
        <v>5.673</v>
      </c>
      <c r="H776">
        <v>165.7</v>
      </c>
      <c r="I776">
        <v>30.44</v>
      </c>
      <c r="J776">
        <v>467.8</v>
      </c>
      <c r="K776">
        <v>0.42101810000000001</v>
      </c>
    </row>
    <row r="777" spans="1:11" x14ac:dyDescent="0.3">
      <c r="A777" s="1">
        <v>44712.604166666664</v>
      </c>
      <c r="B777">
        <v>13.4</v>
      </c>
      <c r="C777">
        <v>36.78</v>
      </c>
      <c r="D777">
        <v>80.400000000000006</v>
      </c>
      <c r="E777">
        <v>84.9</v>
      </c>
      <c r="F777">
        <v>0</v>
      </c>
      <c r="G777">
        <v>4.7169999999999996</v>
      </c>
      <c r="H777">
        <v>160.4</v>
      </c>
      <c r="I777">
        <v>21.98</v>
      </c>
      <c r="J777">
        <v>677.3</v>
      </c>
      <c r="K777">
        <v>0.60955599999999999</v>
      </c>
    </row>
    <row r="778" spans="1:11" x14ac:dyDescent="0.3">
      <c r="A778" s="1">
        <v>44712.614583333336</v>
      </c>
      <c r="B778">
        <v>13.39</v>
      </c>
      <c r="C778">
        <v>37.57</v>
      </c>
      <c r="D778">
        <v>80.5</v>
      </c>
      <c r="E778">
        <v>89.2</v>
      </c>
      <c r="F778">
        <v>0</v>
      </c>
      <c r="G778">
        <v>4.3479999999999999</v>
      </c>
      <c r="H778">
        <v>139.9</v>
      </c>
      <c r="I778">
        <v>38.590000000000003</v>
      </c>
      <c r="J778">
        <v>459.7</v>
      </c>
      <c r="K778">
        <v>0.41371740000000001</v>
      </c>
    </row>
    <row r="779" spans="1:11" x14ac:dyDescent="0.3">
      <c r="A779" s="1">
        <v>44712.625</v>
      </c>
      <c r="B779">
        <v>13.4</v>
      </c>
      <c r="C779">
        <v>37.64</v>
      </c>
      <c r="D779">
        <v>80.400000000000006</v>
      </c>
      <c r="E779">
        <v>89.2</v>
      </c>
      <c r="F779">
        <v>0</v>
      </c>
      <c r="G779">
        <v>5.2069999999999999</v>
      </c>
      <c r="H779">
        <v>154.80000000000001</v>
      </c>
      <c r="I779">
        <v>21.63</v>
      </c>
      <c r="J779">
        <v>510.3</v>
      </c>
      <c r="K779">
        <v>0.45926729999999999</v>
      </c>
    </row>
    <row r="780" spans="1:11" x14ac:dyDescent="0.3">
      <c r="A780" s="1">
        <v>44712.635416666664</v>
      </c>
      <c r="B780">
        <v>13.4</v>
      </c>
      <c r="C780">
        <v>37.619999999999997</v>
      </c>
      <c r="D780">
        <v>79.94</v>
      </c>
      <c r="E780">
        <v>87</v>
      </c>
      <c r="F780">
        <v>0</v>
      </c>
      <c r="G780">
        <v>5.3529999999999998</v>
      </c>
      <c r="H780">
        <v>145.19999999999999</v>
      </c>
      <c r="I780">
        <v>20.59</v>
      </c>
      <c r="J780">
        <v>545.5</v>
      </c>
      <c r="K780">
        <v>0.49090929999999999</v>
      </c>
    </row>
    <row r="781" spans="1:11" x14ac:dyDescent="0.3">
      <c r="A781" s="1">
        <v>44712.645833333336</v>
      </c>
      <c r="B781">
        <v>13.35</v>
      </c>
      <c r="C781">
        <v>37.6</v>
      </c>
      <c r="D781">
        <v>79.38</v>
      </c>
      <c r="E781">
        <v>91.1</v>
      </c>
      <c r="F781">
        <v>0</v>
      </c>
      <c r="G781">
        <v>4.399</v>
      </c>
      <c r="H781">
        <v>151.80000000000001</v>
      </c>
      <c r="I781">
        <v>18.88</v>
      </c>
      <c r="J781">
        <v>204.4</v>
      </c>
      <c r="K781">
        <v>0.1839539</v>
      </c>
    </row>
    <row r="782" spans="1:11" x14ac:dyDescent="0.3">
      <c r="A782" s="1">
        <v>44712.65625</v>
      </c>
      <c r="B782">
        <v>13.25</v>
      </c>
      <c r="C782">
        <v>36.33</v>
      </c>
      <c r="D782">
        <v>78.28</v>
      </c>
      <c r="E782">
        <v>90.4</v>
      </c>
      <c r="F782">
        <v>0</v>
      </c>
      <c r="G782">
        <v>4.0519999999999996</v>
      </c>
      <c r="H782">
        <v>147.30000000000001</v>
      </c>
      <c r="I782">
        <v>27.73</v>
      </c>
      <c r="J782">
        <v>217.6</v>
      </c>
      <c r="K782">
        <v>0.1958425</v>
      </c>
    </row>
    <row r="783" spans="1:11" x14ac:dyDescent="0.3">
      <c r="A783" s="1">
        <v>44712.666666666664</v>
      </c>
      <c r="B783">
        <v>13.41</v>
      </c>
      <c r="C783">
        <v>34.880000000000003</v>
      </c>
      <c r="D783">
        <v>78.959999999999994</v>
      </c>
      <c r="E783">
        <v>90.5</v>
      </c>
      <c r="F783">
        <v>0</v>
      </c>
      <c r="G783">
        <v>4.6989999999999998</v>
      </c>
      <c r="H783">
        <v>160.30000000000001</v>
      </c>
      <c r="I783">
        <v>21</v>
      </c>
      <c r="J783">
        <v>196.5</v>
      </c>
      <c r="K783">
        <v>0.17683950000000001</v>
      </c>
    </row>
    <row r="784" spans="1:11" x14ac:dyDescent="0.3">
      <c r="A784" s="1">
        <v>44712.677083333336</v>
      </c>
      <c r="B784">
        <v>13.46</v>
      </c>
      <c r="C784">
        <v>34.28</v>
      </c>
      <c r="D784">
        <v>77.92</v>
      </c>
      <c r="E784">
        <v>94.5</v>
      </c>
      <c r="F784">
        <v>0</v>
      </c>
      <c r="G784">
        <v>4.8090000000000002</v>
      </c>
      <c r="H784">
        <v>171.5</v>
      </c>
      <c r="I784">
        <v>16.89</v>
      </c>
      <c r="J784">
        <v>89.2</v>
      </c>
      <c r="K784">
        <v>8.0307379999999998E-2</v>
      </c>
    </row>
    <row r="785" spans="1:11" x14ac:dyDescent="0.3">
      <c r="A785" s="1">
        <v>44712.6875</v>
      </c>
      <c r="B785">
        <v>13.5</v>
      </c>
      <c r="C785">
        <v>29.29</v>
      </c>
      <c r="D785">
        <v>78.16</v>
      </c>
      <c r="E785">
        <v>92.1</v>
      </c>
      <c r="F785">
        <v>0</v>
      </c>
      <c r="G785">
        <v>4.8920000000000003</v>
      </c>
      <c r="H785">
        <v>157.69999999999999</v>
      </c>
      <c r="I785">
        <v>20.22</v>
      </c>
      <c r="J785">
        <v>177.2</v>
      </c>
      <c r="K785">
        <v>0.15944920000000001</v>
      </c>
    </row>
    <row r="786" spans="1:11" x14ac:dyDescent="0.3">
      <c r="A786" s="1">
        <v>44712.697916666664</v>
      </c>
      <c r="B786">
        <v>13.5</v>
      </c>
      <c r="C786">
        <v>27.92</v>
      </c>
      <c r="D786">
        <v>77.790000000000006</v>
      </c>
      <c r="E786">
        <v>92</v>
      </c>
      <c r="F786">
        <v>0</v>
      </c>
      <c r="G786">
        <v>5.2759999999999998</v>
      </c>
      <c r="H786">
        <v>153</v>
      </c>
      <c r="I786">
        <v>9.44</v>
      </c>
      <c r="J786">
        <v>109.6</v>
      </c>
      <c r="K786">
        <v>9.8629439999999999E-2</v>
      </c>
    </row>
    <row r="787" spans="1:11" x14ac:dyDescent="0.3">
      <c r="A787" s="1">
        <v>44712.708333333336</v>
      </c>
      <c r="B787">
        <v>13.52</v>
      </c>
      <c r="C787">
        <v>27.31</v>
      </c>
      <c r="D787">
        <v>77.87</v>
      </c>
      <c r="E787">
        <v>90.5</v>
      </c>
      <c r="F787">
        <v>0</v>
      </c>
      <c r="G787">
        <v>5.5730000000000004</v>
      </c>
      <c r="H787">
        <v>152.4</v>
      </c>
      <c r="I787">
        <v>20.74</v>
      </c>
      <c r="J787">
        <v>93.6</v>
      </c>
      <c r="K787">
        <v>8.42672E-2</v>
      </c>
    </row>
    <row r="788" spans="1:11" x14ac:dyDescent="0.3">
      <c r="A788" s="1">
        <v>44712.71875</v>
      </c>
      <c r="B788">
        <v>13.53</v>
      </c>
      <c r="C788">
        <v>26.8</v>
      </c>
      <c r="D788">
        <v>77.94</v>
      </c>
      <c r="E788">
        <v>92</v>
      </c>
      <c r="F788">
        <v>0</v>
      </c>
      <c r="G788">
        <v>4.484</v>
      </c>
      <c r="H788">
        <v>153.19999999999999</v>
      </c>
      <c r="I788">
        <v>13.59</v>
      </c>
      <c r="J788">
        <v>84.4</v>
      </c>
      <c r="K788">
        <v>7.5969670000000003E-2</v>
      </c>
    </row>
    <row r="789" spans="1:11" x14ac:dyDescent="0.3">
      <c r="A789" s="1">
        <v>44712.729166666664</v>
      </c>
      <c r="B789">
        <v>13.53</v>
      </c>
      <c r="C789">
        <v>26.51</v>
      </c>
      <c r="D789">
        <v>77.510000000000005</v>
      </c>
      <c r="E789">
        <v>92.7</v>
      </c>
      <c r="F789">
        <v>0</v>
      </c>
      <c r="G789">
        <v>4.4290000000000003</v>
      </c>
      <c r="H789">
        <v>147.80000000000001</v>
      </c>
      <c r="I789">
        <v>16.57</v>
      </c>
      <c r="J789">
        <v>71.03</v>
      </c>
      <c r="K789">
        <v>6.3924980000000006E-2</v>
      </c>
    </row>
    <row r="790" spans="1:11" x14ac:dyDescent="0.3">
      <c r="A790" s="1">
        <v>44712.739583333336</v>
      </c>
      <c r="B790">
        <v>13.55</v>
      </c>
      <c r="C790">
        <v>26.31</v>
      </c>
      <c r="D790">
        <v>76.959999999999994</v>
      </c>
      <c r="E790">
        <v>94.5</v>
      </c>
      <c r="F790">
        <v>0</v>
      </c>
      <c r="G790">
        <v>4.5179999999999998</v>
      </c>
      <c r="H790">
        <v>154.30000000000001</v>
      </c>
      <c r="I790">
        <v>17.28</v>
      </c>
      <c r="J790">
        <v>46.35</v>
      </c>
      <c r="K790">
        <v>4.1716709999999997E-2</v>
      </c>
    </row>
    <row r="791" spans="1:11" x14ac:dyDescent="0.3">
      <c r="A791" s="1">
        <v>44712.75</v>
      </c>
      <c r="B791">
        <v>13.51</v>
      </c>
      <c r="C791">
        <v>26.21</v>
      </c>
      <c r="D791">
        <v>76.12</v>
      </c>
      <c r="E791">
        <v>93.7</v>
      </c>
      <c r="F791">
        <v>0</v>
      </c>
      <c r="G791">
        <v>4.3860000000000001</v>
      </c>
      <c r="H791">
        <v>155.9</v>
      </c>
      <c r="I791">
        <v>15.28</v>
      </c>
      <c r="J791">
        <v>13.53</v>
      </c>
      <c r="K791">
        <v>1.217355E-2</v>
      </c>
    </row>
    <row r="792" spans="1:11" x14ac:dyDescent="0.3">
      <c r="A792" s="1">
        <v>44712.760416666664</v>
      </c>
      <c r="B792">
        <v>12.99</v>
      </c>
      <c r="C792">
        <v>25.16</v>
      </c>
      <c r="D792">
        <v>75.55</v>
      </c>
      <c r="E792">
        <v>92.9</v>
      </c>
      <c r="F792">
        <v>0</v>
      </c>
      <c r="G792">
        <v>4.1150000000000002</v>
      </c>
      <c r="H792">
        <v>156.69999999999999</v>
      </c>
      <c r="I792">
        <v>12.71</v>
      </c>
      <c r="J792">
        <v>4.57</v>
      </c>
      <c r="K792">
        <v>4.1131409999999998E-3</v>
      </c>
    </row>
    <row r="793" spans="1:11" x14ac:dyDescent="0.3">
      <c r="A793" s="1">
        <v>44712.770833333336</v>
      </c>
      <c r="B793">
        <v>12.89</v>
      </c>
      <c r="C793">
        <v>24.34</v>
      </c>
      <c r="D793">
        <v>75.239999999999995</v>
      </c>
      <c r="E793">
        <v>92.9</v>
      </c>
      <c r="F793">
        <v>0</v>
      </c>
      <c r="G793">
        <v>4.0709999999999997</v>
      </c>
      <c r="H793">
        <v>155</v>
      </c>
      <c r="I793">
        <v>14.25</v>
      </c>
      <c r="J793">
        <v>0.98399999999999999</v>
      </c>
      <c r="K793">
        <v>8.8582479999999996E-4</v>
      </c>
    </row>
    <row r="794" spans="1:11" x14ac:dyDescent="0.3">
      <c r="A794" s="1">
        <v>44712.78125</v>
      </c>
      <c r="B794">
        <v>12.88</v>
      </c>
      <c r="C794">
        <v>23.63</v>
      </c>
      <c r="D794">
        <v>75.19</v>
      </c>
      <c r="E794">
        <v>93</v>
      </c>
      <c r="F794">
        <v>0</v>
      </c>
      <c r="G794">
        <v>3.706</v>
      </c>
      <c r="H794">
        <v>147.9</v>
      </c>
      <c r="I794">
        <v>13.97</v>
      </c>
      <c r="J794">
        <v>4.8000000000000001E-2</v>
      </c>
      <c r="K794" s="2">
        <v>4.302516E-5</v>
      </c>
    </row>
    <row r="795" spans="1:11" x14ac:dyDescent="0.3">
      <c r="A795" s="1">
        <v>44712.791666666664</v>
      </c>
      <c r="B795">
        <v>12.87</v>
      </c>
      <c r="C795">
        <v>23.21</v>
      </c>
      <c r="D795">
        <v>75.260000000000005</v>
      </c>
      <c r="E795">
        <v>91.9</v>
      </c>
      <c r="F795">
        <v>0</v>
      </c>
      <c r="G795">
        <v>3.7349999999999999</v>
      </c>
      <c r="H795">
        <v>157</v>
      </c>
      <c r="I795">
        <v>21.07</v>
      </c>
      <c r="J795">
        <v>0.01</v>
      </c>
      <c r="K795" s="2">
        <v>8.5835740000000008E-6</v>
      </c>
    </row>
    <row r="796" spans="1:11" x14ac:dyDescent="0.3">
      <c r="A796" s="1">
        <v>44712.802083333336</v>
      </c>
      <c r="B796">
        <v>12.87</v>
      </c>
      <c r="C796">
        <v>22.96</v>
      </c>
      <c r="D796">
        <v>75.180000000000007</v>
      </c>
      <c r="E796">
        <v>92.8</v>
      </c>
      <c r="F796">
        <v>0</v>
      </c>
      <c r="G796">
        <v>3.448</v>
      </c>
      <c r="H796">
        <v>147.80000000000001</v>
      </c>
      <c r="I796">
        <v>15.32</v>
      </c>
      <c r="J796">
        <v>0.01</v>
      </c>
      <c r="K796" s="2">
        <v>8.9054570000000004E-6</v>
      </c>
    </row>
    <row r="797" spans="1:11" x14ac:dyDescent="0.3">
      <c r="A797" s="1">
        <v>44712.8125</v>
      </c>
      <c r="B797">
        <v>12.86</v>
      </c>
      <c r="C797">
        <v>22.79</v>
      </c>
      <c r="D797">
        <v>75.19</v>
      </c>
      <c r="E797">
        <v>95</v>
      </c>
      <c r="F797">
        <v>0</v>
      </c>
      <c r="G797">
        <v>3.242</v>
      </c>
      <c r="H797">
        <v>152.69999999999999</v>
      </c>
      <c r="I797">
        <v>18.190000000000001</v>
      </c>
      <c r="J797">
        <v>1.2999999999999999E-2</v>
      </c>
      <c r="K797" s="2">
        <v>1.148053E-5</v>
      </c>
    </row>
    <row r="798" spans="1:11" x14ac:dyDescent="0.3">
      <c r="A798" s="1">
        <v>44712.822916666664</v>
      </c>
      <c r="B798">
        <v>12.86</v>
      </c>
      <c r="C798">
        <v>22.74</v>
      </c>
      <c r="D798">
        <v>75.44</v>
      </c>
      <c r="E798">
        <v>95.9</v>
      </c>
      <c r="F798">
        <v>0</v>
      </c>
      <c r="G798">
        <v>3.8580000000000001</v>
      </c>
      <c r="H798">
        <v>143.69999999999999</v>
      </c>
      <c r="I798">
        <v>17.5</v>
      </c>
      <c r="J798">
        <v>7.0000000000000001E-3</v>
      </c>
      <c r="K798" s="2">
        <v>6.2230910000000001E-6</v>
      </c>
    </row>
    <row r="799" spans="1:11" x14ac:dyDescent="0.3">
      <c r="A799" s="1">
        <v>44712.833333333336</v>
      </c>
      <c r="B799">
        <v>12.86</v>
      </c>
      <c r="C799">
        <v>22.88</v>
      </c>
      <c r="D799">
        <v>75.52</v>
      </c>
      <c r="E799">
        <v>95.8</v>
      </c>
      <c r="F799">
        <v>0</v>
      </c>
      <c r="G799">
        <v>3.8149999999999999</v>
      </c>
      <c r="H799">
        <v>164.7</v>
      </c>
      <c r="I799">
        <v>18.239999999999998</v>
      </c>
      <c r="J799">
        <v>1.0999999999999999E-2</v>
      </c>
      <c r="K799" s="2">
        <v>9.6565199999999995E-6</v>
      </c>
    </row>
    <row r="800" spans="1:11" x14ac:dyDescent="0.3">
      <c r="A800" s="1">
        <v>44712.84375</v>
      </c>
      <c r="B800">
        <v>12.85</v>
      </c>
      <c r="C800">
        <v>23.05</v>
      </c>
      <c r="D800">
        <v>75.64</v>
      </c>
      <c r="E800">
        <v>95.3</v>
      </c>
      <c r="F800">
        <v>0</v>
      </c>
      <c r="G800">
        <v>4.4619999999999997</v>
      </c>
      <c r="H800">
        <v>163.9</v>
      </c>
      <c r="I800">
        <v>6.7229999999999999</v>
      </c>
      <c r="J800">
        <v>1.4E-2</v>
      </c>
      <c r="K800" s="2">
        <v>1.276807E-5</v>
      </c>
    </row>
    <row r="801" spans="1:11" x14ac:dyDescent="0.3">
      <c r="A801" s="1">
        <v>44712.854166666664</v>
      </c>
      <c r="B801">
        <v>12.85</v>
      </c>
      <c r="C801">
        <v>23.09</v>
      </c>
      <c r="D801">
        <v>75.66</v>
      </c>
      <c r="E801">
        <v>95.1</v>
      </c>
      <c r="F801">
        <v>0</v>
      </c>
      <c r="G801">
        <v>4.8090000000000002</v>
      </c>
      <c r="H801">
        <v>163</v>
      </c>
      <c r="I801">
        <v>21.48</v>
      </c>
      <c r="J801">
        <v>6.0000000000000001E-3</v>
      </c>
      <c r="K801" s="2">
        <v>5.793912E-6</v>
      </c>
    </row>
    <row r="802" spans="1:11" x14ac:dyDescent="0.3">
      <c r="A802" s="1">
        <v>44712.864583333336</v>
      </c>
      <c r="B802">
        <v>12.85</v>
      </c>
      <c r="C802">
        <v>23.22</v>
      </c>
      <c r="D802">
        <v>75.78</v>
      </c>
      <c r="E802">
        <v>95.8</v>
      </c>
      <c r="F802">
        <v>0</v>
      </c>
      <c r="G802">
        <v>4.8940000000000001</v>
      </c>
      <c r="H802">
        <v>151.9</v>
      </c>
      <c r="I802">
        <v>20.260000000000002</v>
      </c>
      <c r="J802">
        <v>8.9999999999999993E-3</v>
      </c>
      <c r="K802" s="2">
        <v>8.4762789999999997E-6</v>
      </c>
    </row>
    <row r="803" spans="1:11" x14ac:dyDescent="0.3">
      <c r="A803" s="1">
        <v>44712.875</v>
      </c>
      <c r="B803">
        <v>12.85</v>
      </c>
      <c r="C803">
        <v>23.32</v>
      </c>
      <c r="D803">
        <v>75.91</v>
      </c>
      <c r="E803">
        <v>96.2</v>
      </c>
      <c r="F803">
        <v>0</v>
      </c>
      <c r="G803">
        <v>4.2370000000000001</v>
      </c>
      <c r="H803">
        <v>155.19999999999999</v>
      </c>
      <c r="I803">
        <v>18.170000000000002</v>
      </c>
      <c r="J803">
        <v>6.0000000000000001E-3</v>
      </c>
      <c r="K803" s="2">
        <v>5.1501440000000004E-6</v>
      </c>
    </row>
    <row r="804" spans="1:11" x14ac:dyDescent="0.3">
      <c r="A804" s="1">
        <v>44712.885416666664</v>
      </c>
      <c r="B804">
        <v>12.85</v>
      </c>
      <c r="C804">
        <v>23.35</v>
      </c>
      <c r="D804">
        <v>75.510000000000005</v>
      </c>
      <c r="E804">
        <v>95.7</v>
      </c>
      <c r="F804">
        <v>0</v>
      </c>
      <c r="G804">
        <v>4.335</v>
      </c>
      <c r="H804">
        <v>153.69999999999999</v>
      </c>
      <c r="I804">
        <v>11.26</v>
      </c>
      <c r="J804">
        <v>6.0000000000000001E-3</v>
      </c>
      <c r="K804" s="2">
        <v>5.3647329999999999E-6</v>
      </c>
    </row>
    <row r="805" spans="1:11" x14ac:dyDescent="0.3">
      <c r="A805" s="1">
        <v>44712.895833333336</v>
      </c>
      <c r="B805">
        <v>12.85</v>
      </c>
      <c r="C805">
        <v>23.26</v>
      </c>
      <c r="D805">
        <v>75.48</v>
      </c>
      <c r="E805">
        <v>95.9</v>
      </c>
      <c r="F805">
        <v>0</v>
      </c>
      <c r="G805">
        <v>4.3780000000000001</v>
      </c>
      <c r="H805">
        <v>161.6</v>
      </c>
      <c r="I805">
        <v>19.98</v>
      </c>
      <c r="J805">
        <v>8.0000000000000002E-3</v>
      </c>
      <c r="K805" s="2">
        <v>7.2960369999999996E-6</v>
      </c>
    </row>
    <row r="806" spans="1:11" x14ac:dyDescent="0.3">
      <c r="A806" s="1">
        <v>44712.90625</v>
      </c>
      <c r="B806">
        <v>12.85</v>
      </c>
      <c r="C806">
        <v>23.12</v>
      </c>
      <c r="D806">
        <v>75.599999999999994</v>
      </c>
      <c r="E806">
        <v>95.9</v>
      </c>
      <c r="F806">
        <v>0</v>
      </c>
      <c r="G806">
        <v>4.194</v>
      </c>
      <c r="H806">
        <v>156.9</v>
      </c>
      <c r="I806">
        <v>20.350000000000001</v>
      </c>
      <c r="J806">
        <v>6.0000000000000001E-3</v>
      </c>
      <c r="K806" s="2">
        <v>5.6866169999999997E-6</v>
      </c>
    </row>
    <row r="807" spans="1:11" x14ac:dyDescent="0.3">
      <c r="A807" s="1">
        <v>44712.916666666664</v>
      </c>
      <c r="B807">
        <v>12.84</v>
      </c>
      <c r="C807">
        <v>23.13</v>
      </c>
      <c r="D807">
        <v>75.540000000000006</v>
      </c>
      <c r="E807">
        <v>95.8</v>
      </c>
      <c r="F807">
        <v>0</v>
      </c>
      <c r="G807">
        <v>4.3150000000000004</v>
      </c>
      <c r="H807">
        <v>161.1</v>
      </c>
      <c r="I807">
        <v>21.79</v>
      </c>
      <c r="J807">
        <v>1.2999999999999999E-2</v>
      </c>
      <c r="K807" s="2">
        <v>1.137323E-5</v>
      </c>
    </row>
    <row r="808" spans="1:11" x14ac:dyDescent="0.3">
      <c r="A808" s="1">
        <v>44712.927083333336</v>
      </c>
      <c r="B808">
        <v>12.84</v>
      </c>
      <c r="C808">
        <v>23.1</v>
      </c>
      <c r="D808">
        <v>75.41</v>
      </c>
      <c r="E808">
        <v>95.9</v>
      </c>
      <c r="F808">
        <v>0</v>
      </c>
      <c r="G808">
        <v>4.6879999999999997</v>
      </c>
      <c r="H808">
        <v>155.1</v>
      </c>
      <c r="I808">
        <v>7.6849999999999996</v>
      </c>
      <c r="J808">
        <v>1.0999999999999999E-2</v>
      </c>
      <c r="K808" s="2">
        <v>9.5492259999999994E-6</v>
      </c>
    </row>
    <row r="809" spans="1:11" x14ac:dyDescent="0.3">
      <c r="A809" s="1">
        <v>44712.9375</v>
      </c>
      <c r="B809">
        <v>12.84</v>
      </c>
      <c r="C809">
        <v>23</v>
      </c>
      <c r="D809">
        <v>75.38</v>
      </c>
      <c r="E809">
        <v>95.9</v>
      </c>
      <c r="F809">
        <v>0</v>
      </c>
      <c r="G809">
        <v>5.4269999999999996</v>
      </c>
      <c r="H809">
        <v>146.1</v>
      </c>
      <c r="I809">
        <v>19.66</v>
      </c>
      <c r="J809">
        <v>1.2E-2</v>
      </c>
      <c r="K809" s="2">
        <v>1.1051350000000001E-5</v>
      </c>
    </row>
    <row r="810" spans="1:11" x14ac:dyDescent="0.3">
      <c r="A810" s="1">
        <v>44712.947916666664</v>
      </c>
      <c r="B810">
        <v>12.84</v>
      </c>
      <c r="C810">
        <v>22.9</v>
      </c>
      <c r="D810">
        <v>75.349999999999994</v>
      </c>
      <c r="E810">
        <v>96.5</v>
      </c>
      <c r="F810">
        <v>0</v>
      </c>
      <c r="G810">
        <v>4.8780000000000001</v>
      </c>
      <c r="H810">
        <v>150</v>
      </c>
      <c r="I810">
        <v>17.489999999999998</v>
      </c>
      <c r="J810">
        <v>1.2999999999999999E-2</v>
      </c>
      <c r="K810" s="2">
        <v>1.1265939999999999E-5</v>
      </c>
    </row>
    <row r="811" spans="1:11" x14ac:dyDescent="0.3">
      <c r="A811" s="1">
        <v>44712.958333333336</v>
      </c>
      <c r="B811">
        <v>12.84</v>
      </c>
      <c r="C811">
        <v>22.79</v>
      </c>
      <c r="D811">
        <v>75.22</v>
      </c>
      <c r="E811">
        <v>97.3</v>
      </c>
      <c r="F811">
        <v>0</v>
      </c>
      <c r="G811">
        <v>3.1070000000000002</v>
      </c>
      <c r="H811">
        <v>152.69999999999999</v>
      </c>
      <c r="I811">
        <v>12.82</v>
      </c>
      <c r="J811">
        <v>1.2E-2</v>
      </c>
      <c r="K811" s="2">
        <v>1.051488E-5</v>
      </c>
    </row>
    <row r="812" spans="1:11" x14ac:dyDescent="0.3">
      <c r="A812" s="1">
        <v>44712.96875</v>
      </c>
      <c r="B812">
        <v>12.84</v>
      </c>
      <c r="C812">
        <v>22.75</v>
      </c>
      <c r="D812">
        <v>74.95</v>
      </c>
      <c r="E812">
        <v>97.6</v>
      </c>
      <c r="F812">
        <v>0</v>
      </c>
      <c r="G812">
        <v>3.0870000000000002</v>
      </c>
      <c r="H812">
        <v>152.19999999999999</v>
      </c>
      <c r="I812">
        <v>20.32</v>
      </c>
      <c r="J812">
        <v>5.0000000000000001E-3</v>
      </c>
      <c r="K812" s="2">
        <v>4.935555E-6</v>
      </c>
    </row>
    <row r="813" spans="1:11" x14ac:dyDescent="0.3">
      <c r="A813" s="1">
        <v>44712.979166666664</v>
      </c>
      <c r="B813">
        <v>12.84</v>
      </c>
      <c r="C813">
        <v>22.65</v>
      </c>
      <c r="D813">
        <v>74.959999999999994</v>
      </c>
      <c r="E813">
        <v>97.6</v>
      </c>
      <c r="F813">
        <v>0</v>
      </c>
      <c r="G813">
        <v>3.0049999999999999</v>
      </c>
      <c r="H813">
        <v>140.30000000000001</v>
      </c>
      <c r="I813">
        <v>14.54</v>
      </c>
      <c r="J813">
        <v>0.01</v>
      </c>
      <c r="K813" s="2">
        <v>9.0127519999999999E-6</v>
      </c>
    </row>
    <row r="814" spans="1:11" x14ac:dyDescent="0.3">
      <c r="A814" s="1">
        <v>44712.989583333336</v>
      </c>
      <c r="B814">
        <v>12.84</v>
      </c>
      <c r="C814">
        <v>22.64</v>
      </c>
      <c r="D814">
        <v>75.12</v>
      </c>
      <c r="E814">
        <v>97.4</v>
      </c>
      <c r="F814">
        <v>0</v>
      </c>
      <c r="G814">
        <v>3.27</v>
      </c>
      <c r="H814">
        <v>150.69999999999999</v>
      </c>
      <c r="I814">
        <v>12.52</v>
      </c>
      <c r="J814">
        <v>4.0000000000000001E-3</v>
      </c>
      <c r="K814" s="2">
        <v>3.3261350000000001E-6</v>
      </c>
    </row>
    <row r="815" spans="1:11" x14ac:dyDescent="0.3">
      <c r="A815" s="1">
        <v>44713</v>
      </c>
      <c r="B815">
        <v>12.84</v>
      </c>
      <c r="C815">
        <v>22.78</v>
      </c>
      <c r="D815">
        <v>75.150000000000006</v>
      </c>
      <c r="E815">
        <v>97.1</v>
      </c>
      <c r="F815">
        <v>0</v>
      </c>
      <c r="G815">
        <v>3.6139999999999999</v>
      </c>
      <c r="H815">
        <v>155.4</v>
      </c>
      <c r="I815">
        <v>11.37</v>
      </c>
      <c r="J815">
        <v>6.0000000000000001E-3</v>
      </c>
      <c r="K815" s="2">
        <v>5.3647340000000002E-6</v>
      </c>
    </row>
    <row r="816" spans="1:11" x14ac:dyDescent="0.3">
      <c r="A816" s="1">
        <v>44713.010416666664</v>
      </c>
      <c r="B816">
        <v>12.84</v>
      </c>
      <c r="C816">
        <v>22.8</v>
      </c>
      <c r="D816">
        <v>75.2</v>
      </c>
      <c r="E816">
        <v>97</v>
      </c>
      <c r="F816">
        <v>0</v>
      </c>
      <c r="G816">
        <v>2.847</v>
      </c>
      <c r="H816">
        <v>160.6</v>
      </c>
      <c r="I816">
        <v>16.25</v>
      </c>
      <c r="J816">
        <v>5.0000000000000001E-3</v>
      </c>
      <c r="K816" s="2">
        <v>4.6136710000000002E-6</v>
      </c>
    </row>
    <row r="817" spans="1:11" x14ac:dyDescent="0.3">
      <c r="A817" s="1">
        <v>44713.020833333336</v>
      </c>
      <c r="B817">
        <v>12.84</v>
      </c>
      <c r="C817">
        <v>22.81</v>
      </c>
      <c r="D817">
        <v>74.98</v>
      </c>
      <c r="E817">
        <v>97.2</v>
      </c>
      <c r="F817">
        <v>0</v>
      </c>
      <c r="G817">
        <v>3.238</v>
      </c>
      <c r="H817">
        <v>162</v>
      </c>
      <c r="I817">
        <v>8.32</v>
      </c>
      <c r="J817">
        <v>7.0000000000000001E-3</v>
      </c>
      <c r="K817" s="2">
        <v>6.6522700000000003E-6</v>
      </c>
    </row>
    <row r="818" spans="1:11" x14ac:dyDescent="0.3">
      <c r="A818" s="1">
        <v>44713.03125</v>
      </c>
      <c r="B818">
        <v>12.83</v>
      </c>
      <c r="C818">
        <v>22.76</v>
      </c>
      <c r="D818">
        <v>75.010000000000005</v>
      </c>
      <c r="E818">
        <v>96.8</v>
      </c>
      <c r="F818">
        <v>0</v>
      </c>
      <c r="G818">
        <v>3.42</v>
      </c>
      <c r="H818">
        <v>169.8</v>
      </c>
      <c r="I818">
        <v>13.77</v>
      </c>
      <c r="J818">
        <v>7.0000000000000001E-3</v>
      </c>
      <c r="K818" s="2">
        <v>6.0085019999999998E-6</v>
      </c>
    </row>
    <row r="819" spans="1:11" x14ac:dyDescent="0.3">
      <c r="A819" s="1">
        <v>44713.041666666664</v>
      </c>
      <c r="B819">
        <v>12.83</v>
      </c>
      <c r="C819">
        <v>22.79</v>
      </c>
      <c r="D819">
        <v>74.95</v>
      </c>
      <c r="E819">
        <v>96.8</v>
      </c>
      <c r="F819">
        <v>0</v>
      </c>
      <c r="G819">
        <v>3.2320000000000002</v>
      </c>
      <c r="H819">
        <v>166.9</v>
      </c>
      <c r="I819">
        <v>10.45</v>
      </c>
      <c r="J819">
        <v>1.2E-2</v>
      </c>
      <c r="K819" s="2">
        <v>1.0622169999999999E-5</v>
      </c>
    </row>
    <row r="820" spans="1:11" x14ac:dyDescent="0.3">
      <c r="A820" s="1">
        <v>44713.052083333336</v>
      </c>
      <c r="B820">
        <v>12.83</v>
      </c>
      <c r="C820">
        <v>22.78</v>
      </c>
      <c r="D820">
        <v>74.790000000000006</v>
      </c>
      <c r="E820">
        <v>96.1</v>
      </c>
      <c r="F820">
        <v>0</v>
      </c>
      <c r="G820">
        <v>3.4039999999999999</v>
      </c>
      <c r="H820">
        <v>169.5</v>
      </c>
      <c r="I820">
        <v>11.01</v>
      </c>
      <c r="J820">
        <v>8.0000000000000002E-3</v>
      </c>
      <c r="K820" s="2">
        <v>7.0814490000000004E-6</v>
      </c>
    </row>
    <row r="821" spans="1:11" x14ac:dyDescent="0.3">
      <c r="A821" s="1">
        <v>44713.0625</v>
      </c>
      <c r="B821">
        <v>12.83</v>
      </c>
      <c r="C821">
        <v>22.69</v>
      </c>
      <c r="D821">
        <v>74.62</v>
      </c>
      <c r="E821">
        <v>96.7</v>
      </c>
      <c r="F821">
        <v>0</v>
      </c>
      <c r="G821">
        <v>2.8130000000000002</v>
      </c>
      <c r="H821">
        <v>170.9</v>
      </c>
      <c r="I821">
        <v>10.68</v>
      </c>
      <c r="J821">
        <v>8.0000000000000002E-3</v>
      </c>
      <c r="K821" s="2">
        <v>7.0814490000000004E-6</v>
      </c>
    </row>
    <row r="822" spans="1:11" x14ac:dyDescent="0.3">
      <c r="A822" s="1">
        <v>44713.072916666664</v>
      </c>
      <c r="B822">
        <v>12.83</v>
      </c>
      <c r="C822">
        <v>22.6</v>
      </c>
      <c r="D822">
        <v>74.569999999999993</v>
      </c>
      <c r="E822">
        <v>96.3</v>
      </c>
      <c r="F822">
        <v>0</v>
      </c>
      <c r="G822">
        <v>3.9550000000000001</v>
      </c>
      <c r="H822">
        <v>167.3</v>
      </c>
      <c r="I822">
        <v>8.16</v>
      </c>
      <c r="J822">
        <v>8.0000000000000002E-3</v>
      </c>
      <c r="K822" s="2">
        <v>7.4033319999999999E-6</v>
      </c>
    </row>
    <row r="823" spans="1:11" x14ac:dyDescent="0.3">
      <c r="A823" s="1">
        <v>44713.083333333336</v>
      </c>
      <c r="B823">
        <v>12.83</v>
      </c>
      <c r="C823">
        <v>22.5</v>
      </c>
      <c r="D823">
        <v>74.45</v>
      </c>
      <c r="E823">
        <v>96.4</v>
      </c>
      <c r="F823">
        <v>0</v>
      </c>
      <c r="G823">
        <v>3.2639999999999998</v>
      </c>
      <c r="H823">
        <v>160.69999999999999</v>
      </c>
      <c r="I823">
        <v>14.04</v>
      </c>
      <c r="J823">
        <v>7.0000000000000001E-3</v>
      </c>
      <c r="K823" s="2">
        <v>6.4376799999999997E-6</v>
      </c>
    </row>
    <row r="824" spans="1:11" x14ac:dyDescent="0.3">
      <c r="A824" s="1">
        <v>44713.09375</v>
      </c>
      <c r="B824">
        <v>12.83</v>
      </c>
      <c r="C824">
        <v>22.39</v>
      </c>
      <c r="D824">
        <v>74.680000000000007</v>
      </c>
      <c r="E824">
        <v>96.5</v>
      </c>
      <c r="F824">
        <v>0</v>
      </c>
      <c r="G824">
        <v>3.7989999999999999</v>
      </c>
      <c r="H824">
        <v>172.1</v>
      </c>
      <c r="I824">
        <v>13.28</v>
      </c>
      <c r="J824">
        <v>8.0000000000000002E-3</v>
      </c>
      <c r="K824" s="2">
        <v>6.7595640000000003E-6</v>
      </c>
    </row>
    <row r="825" spans="1:11" x14ac:dyDescent="0.3">
      <c r="A825" s="1">
        <v>44713.104166666664</v>
      </c>
      <c r="B825">
        <v>12.83</v>
      </c>
      <c r="C825">
        <v>22.45</v>
      </c>
      <c r="D825">
        <v>74.63</v>
      </c>
      <c r="E825">
        <v>96.4</v>
      </c>
      <c r="F825">
        <v>0</v>
      </c>
      <c r="G825">
        <v>3.5489999999999999</v>
      </c>
      <c r="H825">
        <v>182.3</v>
      </c>
      <c r="I825">
        <v>11.16</v>
      </c>
      <c r="J825">
        <v>6.0000000000000001E-3</v>
      </c>
      <c r="K825" s="2">
        <v>5.1501440000000004E-6</v>
      </c>
    </row>
    <row r="826" spans="1:11" x14ac:dyDescent="0.3">
      <c r="A826" s="1">
        <v>44713.114583333336</v>
      </c>
      <c r="B826">
        <v>12.82</v>
      </c>
      <c r="C826">
        <v>22.46</v>
      </c>
      <c r="D826">
        <v>74.44</v>
      </c>
      <c r="E826">
        <v>96.3</v>
      </c>
      <c r="F826">
        <v>0</v>
      </c>
      <c r="G826">
        <v>3.3010000000000002</v>
      </c>
      <c r="H826">
        <v>171.4</v>
      </c>
      <c r="I826">
        <v>13.82</v>
      </c>
      <c r="J826">
        <v>8.9999999999999993E-3</v>
      </c>
      <c r="K826" s="2">
        <v>7.9398059999999995E-6</v>
      </c>
    </row>
    <row r="827" spans="1:11" x14ac:dyDescent="0.3">
      <c r="A827" s="1">
        <v>44713.125</v>
      </c>
      <c r="B827">
        <v>12.82</v>
      </c>
      <c r="C827">
        <v>22.43</v>
      </c>
      <c r="D827">
        <v>74.400000000000006</v>
      </c>
      <c r="E827">
        <v>96.4</v>
      </c>
      <c r="F827">
        <v>0</v>
      </c>
      <c r="G827">
        <v>3.415</v>
      </c>
      <c r="H827">
        <v>174</v>
      </c>
      <c r="I827">
        <v>9.64</v>
      </c>
      <c r="J827">
        <v>0.01</v>
      </c>
      <c r="K827" s="2">
        <v>8.5835740000000008E-6</v>
      </c>
    </row>
    <row r="828" spans="1:11" x14ac:dyDescent="0.3">
      <c r="A828" s="1">
        <v>44713.135416666664</v>
      </c>
      <c r="B828">
        <v>12.82</v>
      </c>
      <c r="C828">
        <v>22.34</v>
      </c>
      <c r="D828">
        <v>74.3</v>
      </c>
      <c r="E828">
        <v>96.8</v>
      </c>
      <c r="F828">
        <v>0</v>
      </c>
      <c r="G828">
        <v>3.1930000000000001</v>
      </c>
      <c r="H828">
        <v>181.9</v>
      </c>
      <c r="I828">
        <v>11.43</v>
      </c>
      <c r="J828">
        <v>6.0000000000000001E-3</v>
      </c>
      <c r="K828" s="2">
        <v>5.0428490000000001E-6</v>
      </c>
    </row>
    <row r="829" spans="1:11" x14ac:dyDescent="0.3">
      <c r="A829" s="1">
        <v>44713.145833333336</v>
      </c>
      <c r="B829">
        <v>12.82</v>
      </c>
      <c r="C829">
        <v>22.23</v>
      </c>
      <c r="D829">
        <v>74.08</v>
      </c>
      <c r="E829">
        <v>96.6</v>
      </c>
      <c r="F829">
        <v>0</v>
      </c>
      <c r="G829">
        <v>4.4169999999999998</v>
      </c>
      <c r="H829">
        <v>175.3</v>
      </c>
      <c r="I829">
        <v>15.07</v>
      </c>
      <c r="J829">
        <v>8.9999999999999993E-3</v>
      </c>
      <c r="K829" s="2">
        <v>8.3689849999999996E-6</v>
      </c>
    </row>
    <row r="830" spans="1:11" x14ac:dyDescent="0.3">
      <c r="A830" s="1">
        <v>44713.15625</v>
      </c>
      <c r="B830">
        <v>12.82</v>
      </c>
      <c r="C830">
        <v>22.13</v>
      </c>
      <c r="D830">
        <v>74.12</v>
      </c>
      <c r="E830">
        <v>96.7</v>
      </c>
      <c r="F830">
        <v>0</v>
      </c>
      <c r="G830">
        <v>4.4939999999999998</v>
      </c>
      <c r="H830">
        <v>168.1</v>
      </c>
      <c r="I830">
        <v>14.45</v>
      </c>
      <c r="J830">
        <v>0.01</v>
      </c>
      <c r="K830" s="2">
        <v>8.9054570000000004E-6</v>
      </c>
    </row>
    <row r="831" spans="1:11" x14ac:dyDescent="0.3">
      <c r="A831" s="1">
        <v>44713.166666666664</v>
      </c>
      <c r="B831">
        <v>12.82</v>
      </c>
      <c r="C831">
        <v>22.07</v>
      </c>
      <c r="D831">
        <v>74.23</v>
      </c>
      <c r="E831">
        <v>96.2</v>
      </c>
      <c r="F831">
        <v>0</v>
      </c>
      <c r="G831">
        <v>4.5780000000000003</v>
      </c>
      <c r="H831">
        <v>161.9</v>
      </c>
      <c r="I831">
        <v>8.5399999999999991</v>
      </c>
      <c r="J831">
        <v>0.01</v>
      </c>
      <c r="K831" s="2">
        <v>8.5835740000000008E-6</v>
      </c>
    </row>
    <row r="832" spans="1:11" x14ac:dyDescent="0.3">
      <c r="A832" s="1">
        <v>44713.177083333336</v>
      </c>
      <c r="B832">
        <v>12.82</v>
      </c>
      <c r="C832">
        <v>22.05</v>
      </c>
      <c r="D832">
        <v>74.14</v>
      </c>
      <c r="E832">
        <v>96.8</v>
      </c>
      <c r="F832">
        <v>0</v>
      </c>
      <c r="G832">
        <v>4.423</v>
      </c>
      <c r="H832">
        <v>166.9</v>
      </c>
      <c r="I832">
        <v>8.99</v>
      </c>
      <c r="J832">
        <v>8.9999999999999993E-3</v>
      </c>
      <c r="K832" s="2">
        <v>7.7252160000000006E-6</v>
      </c>
    </row>
    <row r="833" spans="1:11" x14ac:dyDescent="0.3">
      <c r="A833" s="1">
        <v>44713.1875</v>
      </c>
      <c r="B833">
        <v>12.81</v>
      </c>
      <c r="C833">
        <v>21.99</v>
      </c>
      <c r="D833">
        <v>74</v>
      </c>
      <c r="E833">
        <v>97</v>
      </c>
      <c r="F833">
        <v>0</v>
      </c>
      <c r="G833">
        <v>4.7190000000000003</v>
      </c>
      <c r="H833">
        <v>168.4</v>
      </c>
      <c r="I833">
        <v>13.23</v>
      </c>
      <c r="J833">
        <v>0.01</v>
      </c>
      <c r="K833" s="2">
        <v>9.1200469999999993E-6</v>
      </c>
    </row>
    <row r="834" spans="1:11" x14ac:dyDescent="0.3">
      <c r="A834" s="1">
        <v>44713.197916666664</v>
      </c>
      <c r="B834">
        <v>12.81</v>
      </c>
      <c r="C834">
        <v>21.92</v>
      </c>
      <c r="D834">
        <v>73.91</v>
      </c>
      <c r="E834">
        <v>96.8</v>
      </c>
      <c r="F834">
        <v>0</v>
      </c>
      <c r="G834">
        <v>5.1420000000000003</v>
      </c>
      <c r="H834">
        <v>162.30000000000001</v>
      </c>
      <c r="I834">
        <v>13.88</v>
      </c>
      <c r="J834">
        <v>7.0000000000000001E-3</v>
      </c>
      <c r="K834" s="2">
        <v>6.0085010000000004E-6</v>
      </c>
    </row>
    <row r="835" spans="1:11" x14ac:dyDescent="0.3">
      <c r="A835" s="1">
        <v>44713.208333333336</v>
      </c>
      <c r="B835">
        <v>12.81</v>
      </c>
      <c r="C835">
        <v>21.82</v>
      </c>
      <c r="D835">
        <v>73.91</v>
      </c>
      <c r="E835">
        <v>96.7</v>
      </c>
      <c r="F835">
        <v>0</v>
      </c>
      <c r="G835">
        <v>4.9779999999999998</v>
      </c>
      <c r="H835">
        <v>166.8</v>
      </c>
      <c r="I835">
        <v>11.47</v>
      </c>
      <c r="J835">
        <v>4.0000000000000001E-3</v>
      </c>
      <c r="K835" s="2">
        <v>3.5407240000000001E-6</v>
      </c>
    </row>
    <row r="836" spans="1:11" x14ac:dyDescent="0.3">
      <c r="A836" s="1">
        <v>44713.21875</v>
      </c>
      <c r="B836">
        <v>12.81</v>
      </c>
      <c r="C836">
        <v>21.74</v>
      </c>
      <c r="D836">
        <v>73.97</v>
      </c>
      <c r="E836">
        <v>96.5</v>
      </c>
      <c r="F836">
        <v>0</v>
      </c>
      <c r="G836">
        <v>5.5880000000000001</v>
      </c>
      <c r="H836">
        <v>158.69999999999999</v>
      </c>
      <c r="I836">
        <v>9.6300000000000008</v>
      </c>
      <c r="J836">
        <v>8.9999999999999993E-3</v>
      </c>
      <c r="K836" s="2">
        <v>8.2616900000000002E-6</v>
      </c>
    </row>
    <row r="837" spans="1:11" x14ac:dyDescent="0.3">
      <c r="A837" s="1">
        <v>44713.229166666664</v>
      </c>
      <c r="B837">
        <v>12.81</v>
      </c>
      <c r="C837">
        <v>21.69</v>
      </c>
      <c r="D837">
        <v>74.040000000000006</v>
      </c>
      <c r="E837">
        <v>96.5</v>
      </c>
      <c r="F837">
        <v>0</v>
      </c>
      <c r="G837">
        <v>5.681</v>
      </c>
      <c r="H837">
        <v>161.9</v>
      </c>
      <c r="I837">
        <v>14.16</v>
      </c>
      <c r="J837">
        <v>8.9999999999999993E-3</v>
      </c>
      <c r="K837" s="2">
        <v>8.2616900000000002E-6</v>
      </c>
    </row>
    <row r="838" spans="1:11" x14ac:dyDescent="0.3">
      <c r="A838" s="1">
        <v>44713.239583333336</v>
      </c>
      <c r="B838">
        <v>12.81</v>
      </c>
      <c r="C838">
        <v>21.73</v>
      </c>
      <c r="D838">
        <v>74.02</v>
      </c>
      <c r="E838">
        <v>96.9</v>
      </c>
      <c r="F838">
        <v>0</v>
      </c>
      <c r="G838">
        <v>5.1849999999999996</v>
      </c>
      <c r="H838">
        <v>162.9</v>
      </c>
      <c r="I838">
        <v>12.08</v>
      </c>
      <c r="J838">
        <v>1.0999999999999999E-2</v>
      </c>
      <c r="K838" s="2">
        <v>1.019299E-5</v>
      </c>
    </row>
    <row r="839" spans="1:11" x14ac:dyDescent="0.3">
      <c r="A839" s="1">
        <v>44713.25</v>
      </c>
      <c r="B839">
        <v>12.8</v>
      </c>
      <c r="C839">
        <v>21.72</v>
      </c>
      <c r="D839">
        <v>73.86</v>
      </c>
      <c r="E839">
        <v>96.9</v>
      </c>
      <c r="F839">
        <v>0</v>
      </c>
      <c r="G839">
        <v>5.1459999999999999</v>
      </c>
      <c r="H839">
        <v>163.6</v>
      </c>
      <c r="I839">
        <v>11.31</v>
      </c>
      <c r="J839">
        <v>8.0000000000000002E-3</v>
      </c>
      <c r="K839" s="2">
        <v>6.8668589999999998E-6</v>
      </c>
    </row>
    <row r="840" spans="1:11" x14ac:dyDescent="0.3">
      <c r="A840" s="1">
        <v>44713.260416666664</v>
      </c>
      <c r="B840">
        <v>12.8</v>
      </c>
      <c r="C840">
        <v>21.68</v>
      </c>
      <c r="D840">
        <v>73.98</v>
      </c>
      <c r="E840">
        <v>96.4</v>
      </c>
      <c r="F840">
        <v>0</v>
      </c>
      <c r="G840">
        <v>5.4180000000000001</v>
      </c>
      <c r="H840">
        <v>165.2</v>
      </c>
      <c r="I840">
        <v>12.61</v>
      </c>
      <c r="J840">
        <v>1.0999999999999999E-2</v>
      </c>
      <c r="K840" s="2">
        <v>9.9784049999999995E-6</v>
      </c>
    </row>
    <row r="841" spans="1:11" x14ac:dyDescent="0.3">
      <c r="A841" s="1">
        <v>44713.270833333336</v>
      </c>
      <c r="B841">
        <v>12.8</v>
      </c>
      <c r="C841">
        <v>21.67</v>
      </c>
      <c r="D841">
        <v>73.900000000000006</v>
      </c>
      <c r="E841">
        <v>95</v>
      </c>
      <c r="F841">
        <v>0</v>
      </c>
      <c r="G841">
        <v>5.1050000000000004</v>
      </c>
      <c r="H841">
        <v>155.5</v>
      </c>
      <c r="I841">
        <v>6.8559999999999999</v>
      </c>
      <c r="J841">
        <v>0.157</v>
      </c>
      <c r="K841">
        <v>1.414144E-4</v>
      </c>
    </row>
    <row r="842" spans="1:11" x14ac:dyDescent="0.3">
      <c r="A842" s="1">
        <v>44713.28125</v>
      </c>
      <c r="B842">
        <v>12.8</v>
      </c>
      <c r="C842">
        <v>21.65</v>
      </c>
      <c r="D842">
        <v>73.83</v>
      </c>
      <c r="E842">
        <v>95.3</v>
      </c>
      <c r="F842">
        <v>0</v>
      </c>
      <c r="G842">
        <v>4.7300000000000004</v>
      </c>
      <c r="H842">
        <v>156.4</v>
      </c>
      <c r="I842">
        <v>11.45</v>
      </c>
      <c r="J842">
        <v>2.0840000000000001</v>
      </c>
      <c r="K842">
        <v>1.875189E-3</v>
      </c>
    </row>
    <row r="843" spans="1:11" x14ac:dyDescent="0.3">
      <c r="A843" s="1">
        <v>44713.291666666664</v>
      </c>
      <c r="B843">
        <v>12.81</v>
      </c>
      <c r="C843">
        <v>21.67</v>
      </c>
      <c r="D843">
        <v>73.78</v>
      </c>
      <c r="E843">
        <v>95.9</v>
      </c>
      <c r="F843">
        <v>0</v>
      </c>
      <c r="G843">
        <v>4.5650000000000004</v>
      </c>
      <c r="H843">
        <v>162</v>
      </c>
      <c r="I843">
        <v>9.69</v>
      </c>
      <c r="J843">
        <v>7.3209999999999997</v>
      </c>
      <c r="K843">
        <v>6.5892870000000001E-3</v>
      </c>
    </row>
    <row r="844" spans="1:11" x14ac:dyDescent="0.3">
      <c r="A844" s="1">
        <v>44713.302083333336</v>
      </c>
      <c r="B844">
        <v>12.6</v>
      </c>
      <c r="C844">
        <v>25.25</v>
      </c>
      <c r="D844">
        <v>73.91</v>
      </c>
      <c r="E844">
        <v>96.7</v>
      </c>
      <c r="F844">
        <v>0</v>
      </c>
      <c r="G844">
        <v>3.7090000000000001</v>
      </c>
      <c r="H844">
        <v>160.69999999999999</v>
      </c>
      <c r="I844">
        <v>13.2</v>
      </c>
      <c r="J844">
        <v>17.59</v>
      </c>
      <c r="K844">
        <v>1.582832E-2</v>
      </c>
    </row>
    <row r="845" spans="1:11" x14ac:dyDescent="0.3">
      <c r="A845" s="1">
        <v>44713.3125</v>
      </c>
      <c r="B845">
        <v>12.65</v>
      </c>
      <c r="C845">
        <v>26.52</v>
      </c>
      <c r="D845">
        <v>74.760000000000005</v>
      </c>
      <c r="E845">
        <v>94.3</v>
      </c>
      <c r="F845">
        <v>0</v>
      </c>
      <c r="G845">
        <v>3.7519999999999998</v>
      </c>
      <c r="H845">
        <v>162.30000000000001</v>
      </c>
      <c r="I845">
        <v>13.03</v>
      </c>
      <c r="J845">
        <v>79.53</v>
      </c>
      <c r="K845">
        <v>7.1579489999999996E-2</v>
      </c>
    </row>
    <row r="846" spans="1:11" x14ac:dyDescent="0.3">
      <c r="A846" s="1">
        <v>44713.322916666664</v>
      </c>
      <c r="B846">
        <v>12.8</v>
      </c>
      <c r="C846">
        <v>27.86</v>
      </c>
      <c r="D846">
        <v>75.97</v>
      </c>
      <c r="E846">
        <v>92.6</v>
      </c>
      <c r="F846">
        <v>0</v>
      </c>
      <c r="G846">
        <v>4.8789999999999996</v>
      </c>
      <c r="H846">
        <v>157</v>
      </c>
      <c r="I846">
        <v>12.08</v>
      </c>
      <c r="J846">
        <v>124</v>
      </c>
      <c r="K846">
        <v>0.11157590000000001</v>
      </c>
    </row>
    <row r="847" spans="1:11" x14ac:dyDescent="0.3">
      <c r="A847" s="1">
        <v>44713.333333333336</v>
      </c>
      <c r="B847">
        <v>13.29</v>
      </c>
      <c r="C847">
        <v>29.43</v>
      </c>
      <c r="D847">
        <v>76.959999999999994</v>
      </c>
      <c r="E847">
        <v>92.1</v>
      </c>
      <c r="F847">
        <v>0</v>
      </c>
      <c r="G847">
        <v>5.5890000000000004</v>
      </c>
      <c r="H847">
        <v>159.69999999999999</v>
      </c>
      <c r="I847">
        <v>13.85</v>
      </c>
      <c r="J847">
        <v>198.9</v>
      </c>
      <c r="K847">
        <v>0.1789935</v>
      </c>
    </row>
    <row r="848" spans="1:11" x14ac:dyDescent="0.3">
      <c r="A848" s="1">
        <v>44713.34375</v>
      </c>
      <c r="B848">
        <v>13.46</v>
      </c>
      <c r="C848">
        <v>30.76</v>
      </c>
      <c r="D848">
        <v>77.53</v>
      </c>
      <c r="E848">
        <v>90.1</v>
      </c>
      <c r="F848">
        <v>0</v>
      </c>
      <c r="G848">
        <v>5.0960000000000001</v>
      </c>
      <c r="H848">
        <v>152.6</v>
      </c>
      <c r="I848">
        <v>18.03</v>
      </c>
      <c r="J848">
        <v>136.69999999999999</v>
      </c>
      <c r="K848">
        <v>0.1230101</v>
      </c>
    </row>
    <row r="849" spans="1:11" x14ac:dyDescent="0.3">
      <c r="A849" s="1">
        <v>44713.354166666664</v>
      </c>
      <c r="B849">
        <v>12.93</v>
      </c>
      <c r="C849">
        <v>31.27</v>
      </c>
      <c r="D849">
        <v>77.599999999999994</v>
      </c>
      <c r="E849">
        <v>91.5</v>
      </c>
      <c r="F849">
        <v>0</v>
      </c>
      <c r="G849">
        <v>3.8119999999999998</v>
      </c>
      <c r="H849">
        <v>144.69999999999999</v>
      </c>
      <c r="I849">
        <v>21.05</v>
      </c>
      <c r="J849">
        <v>55.68</v>
      </c>
      <c r="K849">
        <v>5.0111549999999998E-2</v>
      </c>
    </row>
    <row r="850" spans="1:11" x14ac:dyDescent="0.3">
      <c r="A850" s="1">
        <v>44713.364583333336</v>
      </c>
      <c r="B850">
        <v>12.85</v>
      </c>
      <c r="C850">
        <v>31.47</v>
      </c>
      <c r="D850">
        <v>77.44</v>
      </c>
      <c r="E850">
        <v>90.2</v>
      </c>
      <c r="F850">
        <v>0</v>
      </c>
      <c r="G850">
        <v>4.1269999999999998</v>
      </c>
      <c r="H850">
        <v>110.7</v>
      </c>
      <c r="I850">
        <v>42.89</v>
      </c>
      <c r="J850">
        <v>174.2</v>
      </c>
      <c r="K850">
        <v>0.15677769999999999</v>
      </c>
    </row>
    <row r="851" spans="1:11" x14ac:dyDescent="0.3">
      <c r="A851" s="1">
        <v>44713.375</v>
      </c>
      <c r="B851">
        <v>13.19</v>
      </c>
      <c r="C851">
        <v>31.92</v>
      </c>
      <c r="D851">
        <v>77.900000000000006</v>
      </c>
      <c r="E851">
        <v>91.6</v>
      </c>
      <c r="F851">
        <v>0</v>
      </c>
      <c r="G851">
        <v>4.8380000000000001</v>
      </c>
      <c r="H851">
        <v>141.9</v>
      </c>
      <c r="I851">
        <v>20.54</v>
      </c>
      <c r="J851">
        <v>309.89999999999998</v>
      </c>
      <c r="K851">
        <v>0.27888970000000002</v>
      </c>
    </row>
    <row r="852" spans="1:11" x14ac:dyDescent="0.3">
      <c r="A852" s="1">
        <v>44713.385416666664</v>
      </c>
      <c r="B852">
        <v>13.45</v>
      </c>
      <c r="C852">
        <v>32.590000000000003</v>
      </c>
      <c r="D852">
        <v>78.34</v>
      </c>
      <c r="E852">
        <v>90</v>
      </c>
      <c r="F852">
        <v>0</v>
      </c>
      <c r="G852">
        <v>5.97</v>
      </c>
      <c r="H852">
        <v>137.9</v>
      </c>
      <c r="I852">
        <v>14.26</v>
      </c>
      <c r="J852">
        <v>367.3</v>
      </c>
      <c r="K852">
        <v>0.33061049999999997</v>
      </c>
    </row>
    <row r="853" spans="1:11" x14ac:dyDescent="0.3">
      <c r="A853" s="1">
        <v>44713.395833333336</v>
      </c>
      <c r="B853">
        <v>13.46</v>
      </c>
      <c r="C853">
        <v>34.01</v>
      </c>
      <c r="D853">
        <v>78.95</v>
      </c>
      <c r="E853">
        <v>91</v>
      </c>
      <c r="F853">
        <v>0</v>
      </c>
      <c r="G853">
        <v>5.0140000000000002</v>
      </c>
      <c r="H853">
        <v>145</v>
      </c>
      <c r="I853">
        <v>25.11</v>
      </c>
      <c r="J853">
        <v>384.8</v>
      </c>
      <c r="K853">
        <v>0.34629280000000001</v>
      </c>
    </row>
    <row r="854" spans="1:11" x14ac:dyDescent="0.3">
      <c r="A854" s="1">
        <v>44713.40625</v>
      </c>
      <c r="B854">
        <v>13.43</v>
      </c>
      <c r="C854">
        <v>34.49</v>
      </c>
      <c r="D854">
        <v>79.180000000000007</v>
      </c>
      <c r="E854">
        <v>87.8</v>
      </c>
      <c r="F854">
        <v>0</v>
      </c>
      <c r="G854">
        <v>5.125</v>
      </c>
      <c r="H854">
        <v>137.6</v>
      </c>
      <c r="I854">
        <v>30.61</v>
      </c>
      <c r="J854">
        <v>499.9</v>
      </c>
      <c r="K854">
        <v>0.44993640000000001</v>
      </c>
    </row>
    <row r="855" spans="1:11" x14ac:dyDescent="0.3">
      <c r="A855" s="1">
        <v>44713.416666666664</v>
      </c>
      <c r="B855">
        <v>13.42</v>
      </c>
      <c r="C855">
        <v>35.21</v>
      </c>
      <c r="D855">
        <v>79.91</v>
      </c>
      <c r="E855">
        <v>86.4</v>
      </c>
      <c r="F855">
        <v>0</v>
      </c>
      <c r="G855">
        <v>3.657</v>
      </c>
      <c r="H855">
        <v>124.1</v>
      </c>
      <c r="I855">
        <v>21.31</v>
      </c>
      <c r="J855">
        <v>486.4</v>
      </c>
      <c r="K855">
        <v>0.43773299999999998</v>
      </c>
    </row>
    <row r="856" spans="1:11" x14ac:dyDescent="0.3">
      <c r="A856" s="1">
        <v>44713.427083333336</v>
      </c>
      <c r="B856">
        <v>13.41</v>
      </c>
      <c r="C856">
        <v>35.28</v>
      </c>
      <c r="D856">
        <v>79.06</v>
      </c>
      <c r="E856">
        <v>90.3</v>
      </c>
      <c r="F856">
        <v>0</v>
      </c>
      <c r="G856">
        <v>5.0119999999999996</v>
      </c>
      <c r="H856">
        <v>150.19999999999999</v>
      </c>
      <c r="I856">
        <v>28.17</v>
      </c>
      <c r="J856">
        <v>442.9</v>
      </c>
      <c r="K856">
        <v>0.3986305</v>
      </c>
    </row>
    <row r="857" spans="1:11" x14ac:dyDescent="0.3">
      <c r="A857" s="1">
        <v>44713.4375</v>
      </c>
      <c r="B857">
        <v>13.42</v>
      </c>
      <c r="C857">
        <v>35.659999999999997</v>
      </c>
      <c r="D857">
        <v>79.97</v>
      </c>
      <c r="E857">
        <v>86</v>
      </c>
      <c r="F857">
        <v>0</v>
      </c>
      <c r="G857">
        <v>5.23</v>
      </c>
      <c r="H857">
        <v>153.4</v>
      </c>
      <c r="I857">
        <v>15.58</v>
      </c>
      <c r="J857">
        <v>684.1</v>
      </c>
      <c r="K857">
        <v>0.61570630000000004</v>
      </c>
    </row>
    <row r="858" spans="1:11" x14ac:dyDescent="0.3">
      <c r="A858" s="1">
        <v>44713.447916666664</v>
      </c>
      <c r="B858">
        <v>13.4</v>
      </c>
      <c r="C858">
        <v>36.299999999999997</v>
      </c>
      <c r="D858">
        <v>80.2</v>
      </c>
      <c r="E858">
        <v>88.5</v>
      </c>
      <c r="F858">
        <v>0</v>
      </c>
      <c r="G858">
        <v>6.05</v>
      </c>
      <c r="H858">
        <v>156.4</v>
      </c>
      <c r="I858">
        <v>11.39</v>
      </c>
      <c r="J858">
        <v>702.1</v>
      </c>
      <c r="K858">
        <v>0.63191039999999998</v>
      </c>
    </row>
    <row r="859" spans="1:11" x14ac:dyDescent="0.3">
      <c r="A859" s="1">
        <v>44713.458333333336</v>
      </c>
      <c r="B859">
        <v>13.39</v>
      </c>
      <c r="C859">
        <v>36.630000000000003</v>
      </c>
      <c r="D859">
        <v>79.930000000000007</v>
      </c>
      <c r="E859">
        <v>87.8</v>
      </c>
      <c r="F859">
        <v>0</v>
      </c>
      <c r="G859">
        <v>6.024</v>
      </c>
      <c r="H859">
        <v>135.69999999999999</v>
      </c>
      <c r="I859">
        <v>26.09</v>
      </c>
      <c r="J859">
        <v>746.5</v>
      </c>
      <c r="K859">
        <v>0.67183729999999997</v>
      </c>
    </row>
    <row r="860" spans="1:11" x14ac:dyDescent="0.3">
      <c r="A860" s="1">
        <v>44713.46875</v>
      </c>
      <c r="B860">
        <v>13.37</v>
      </c>
      <c r="C860">
        <v>36.82</v>
      </c>
      <c r="D860">
        <v>80.3</v>
      </c>
      <c r="E860">
        <v>87.9</v>
      </c>
      <c r="F860">
        <v>0</v>
      </c>
      <c r="G860">
        <v>4.9000000000000004</v>
      </c>
      <c r="H860">
        <v>150</v>
      </c>
      <c r="I860">
        <v>15.5</v>
      </c>
      <c r="J860">
        <v>663.7</v>
      </c>
      <c r="K860">
        <v>0.59731670000000003</v>
      </c>
    </row>
    <row r="861" spans="1:11" x14ac:dyDescent="0.3">
      <c r="A861" s="1">
        <v>44713.479166666664</v>
      </c>
      <c r="B861">
        <v>13.37</v>
      </c>
      <c r="C861">
        <v>37.1</v>
      </c>
      <c r="D861">
        <v>80.3</v>
      </c>
      <c r="E861">
        <v>84.1</v>
      </c>
      <c r="F861">
        <v>0</v>
      </c>
      <c r="G861">
        <v>4.7729999999999997</v>
      </c>
      <c r="H861">
        <v>154.1</v>
      </c>
      <c r="I861">
        <v>37.979999999999997</v>
      </c>
      <c r="J861">
        <v>821</v>
      </c>
      <c r="K861">
        <v>0.73923850000000002</v>
      </c>
    </row>
    <row r="862" spans="1:11" x14ac:dyDescent="0.3">
      <c r="A862" s="1">
        <v>44713.489583333336</v>
      </c>
      <c r="B862">
        <v>13.37</v>
      </c>
      <c r="C862">
        <v>37.25</v>
      </c>
      <c r="D862">
        <v>80.7</v>
      </c>
      <c r="E862">
        <v>83.5</v>
      </c>
      <c r="F862">
        <v>0</v>
      </c>
      <c r="G862">
        <v>5.2320000000000002</v>
      </c>
      <c r="H862">
        <v>108.3</v>
      </c>
      <c r="I862">
        <v>38.65</v>
      </c>
      <c r="J862">
        <v>733.1</v>
      </c>
      <c r="K862">
        <v>0.65978009999999998</v>
      </c>
    </row>
    <row r="863" spans="1:11" x14ac:dyDescent="0.3">
      <c r="A863" s="1">
        <v>44713.5</v>
      </c>
      <c r="B863">
        <v>13.37</v>
      </c>
      <c r="C863">
        <v>37.4</v>
      </c>
      <c r="D863">
        <v>81</v>
      </c>
      <c r="E863">
        <v>82.9</v>
      </c>
      <c r="F863">
        <v>0</v>
      </c>
      <c r="G863">
        <v>4.4379999999999997</v>
      </c>
      <c r="H863">
        <v>73.38</v>
      </c>
      <c r="I863">
        <v>26.33</v>
      </c>
      <c r="J863">
        <v>741.5</v>
      </c>
      <c r="K863">
        <v>0.66735080000000002</v>
      </c>
    </row>
    <row r="864" spans="1:11" x14ac:dyDescent="0.3">
      <c r="A864" s="1">
        <v>44713.510416666664</v>
      </c>
      <c r="B864">
        <v>13.36</v>
      </c>
      <c r="C864">
        <v>37.630000000000003</v>
      </c>
      <c r="D864">
        <v>81.3</v>
      </c>
      <c r="E864">
        <v>79.13</v>
      </c>
      <c r="F864">
        <v>0</v>
      </c>
      <c r="G864">
        <v>3.331</v>
      </c>
      <c r="H864">
        <v>86.4</v>
      </c>
      <c r="I864">
        <v>33.76</v>
      </c>
      <c r="J864">
        <v>752</v>
      </c>
      <c r="K864">
        <v>0.67675779999999996</v>
      </c>
    </row>
    <row r="865" spans="1:11" x14ac:dyDescent="0.3">
      <c r="A865" s="1">
        <v>44713.520833333336</v>
      </c>
      <c r="B865">
        <v>13.36</v>
      </c>
      <c r="C865">
        <v>37.75</v>
      </c>
      <c r="D865">
        <v>81.099999999999994</v>
      </c>
      <c r="E865">
        <v>82.2</v>
      </c>
      <c r="F865">
        <v>0</v>
      </c>
      <c r="G865">
        <v>3.9980000000000002</v>
      </c>
      <c r="H865">
        <v>98.1</v>
      </c>
      <c r="I865">
        <v>31.85</v>
      </c>
      <c r="J865">
        <v>718.6</v>
      </c>
      <c r="K865">
        <v>0.64677039999999997</v>
      </c>
    </row>
    <row r="866" spans="1:11" x14ac:dyDescent="0.3">
      <c r="A866" s="1">
        <v>44713.53125</v>
      </c>
      <c r="B866">
        <v>13.37</v>
      </c>
      <c r="C866">
        <v>37.729999999999997</v>
      </c>
      <c r="D866">
        <v>80.599999999999994</v>
      </c>
      <c r="E866">
        <v>86.3</v>
      </c>
      <c r="F866">
        <v>0</v>
      </c>
      <c r="G866">
        <v>4.66</v>
      </c>
      <c r="H866">
        <v>92.2</v>
      </c>
      <c r="I866">
        <v>23.22</v>
      </c>
      <c r="J866">
        <v>748.2</v>
      </c>
      <c r="K866">
        <v>0.67335</v>
      </c>
    </row>
    <row r="867" spans="1:11" x14ac:dyDescent="0.3">
      <c r="A867" s="1">
        <v>44713.541666666664</v>
      </c>
      <c r="B867">
        <v>13.37</v>
      </c>
      <c r="C867">
        <v>37.68</v>
      </c>
      <c r="D867">
        <v>81</v>
      </c>
      <c r="E867">
        <v>83.3</v>
      </c>
      <c r="F867">
        <v>0</v>
      </c>
      <c r="G867">
        <v>4.33</v>
      </c>
      <c r="H867">
        <v>66.64</v>
      </c>
      <c r="I867">
        <v>33.369999999999997</v>
      </c>
      <c r="J867">
        <v>659.6</v>
      </c>
      <c r="K867">
        <v>0.59360520000000006</v>
      </c>
    </row>
    <row r="868" spans="1:11" x14ac:dyDescent="0.3">
      <c r="A868" s="1">
        <v>44713.552083333336</v>
      </c>
      <c r="B868">
        <v>13.37</v>
      </c>
      <c r="C868">
        <v>37.68</v>
      </c>
      <c r="D868">
        <v>81.3</v>
      </c>
      <c r="E868">
        <v>84.9</v>
      </c>
      <c r="F868">
        <v>0</v>
      </c>
      <c r="G868">
        <v>3.3330000000000002</v>
      </c>
      <c r="H868">
        <v>82.2</v>
      </c>
      <c r="I868">
        <v>27.38</v>
      </c>
      <c r="J868">
        <v>751.1</v>
      </c>
      <c r="K868">
        <v>0.67595590000000005</v>
      </c>
    </row>
    <row r="869" spans="1:11" x14ac:dyDescent="0.3">
      <c r="A869" s="1">
        <v>44713.5625</v>
      </c>
      <c r="B869">
        <v>13.37</v>
      </c>
      <c r="C869">
        <v>37.97</v>
      </c>
      <c r="D869">
        <v>81.7</v>
      </c>
      <c r="E869">
        <v>85.8</v>
      </c>
      <c r="F869">
        <v>0</v>
      </c>
      <c r="G869">
        <v>3.952</v>
      </c>
      <c r="H869">
        <v>98.8</v>
      </c>
      <c r="I869">
        <v>26.84</v>
      </c>
      <c r="J869">
        <v>684.4</v>
      </c>
      <c r="K869">
        <v>0.61593260000000005</v>
      </c>
    </row>
    <row r="870" spans="1:11" x14ac:dyDescent="0.3">
      <c r="A870" s="1">
        <v>44713.572916666664</v>
      </c>
      <c r="B870">
        <v>13.37</v>
      </c>
      <c r="C870">
        <v>38.200000000000003</v>
      </c>
      <c r="D870">
        <v>81.099999999999994</v>
      </c>
      <c r="E870">
        <v>85.3</v>
      </c>
      <c r="F870">
        <v>0</v>
      </c>
      <c r="G870">
        <v>4.2569999999999997</v>
      </c>
      <c r="H870">
        <v>89.2</v>
      </c>
      <c r="I870">
        <v>21.3</v>
      </c>
      <c r="J870">
        <v>722.6</v>
      </c>
      <c r="K870">
        <v>0.65032420000000002</v>
      </c>
    </row>
    <row r="871" spans="1:11" x14ac:dyDescent="0.3">
      <c r="A871" s="1">
        <v>44713.583333333336</v>
      </c>
      <c r="B871">
        <v>13.37</v>
      </c>
      <c r="C871">
        <v>38.659999999999997</v>
      </c>
      <c r="D871">
        <v>81.3</v>
      </c>
      <c r="E871">
        <v>83.8</v>
      </c>
      <c r="F871">
        <v>0</v>
      </c>
      <c r="G871">
        <v>3.319</v>
      </c>
      <c r="H871">
        <v>96.8</v>
      </c>
      <c r="I871">
        <v>19.97</v>
      </c>
      <c r="J871">
        <v>681.6</v>
      </c>
      <c r="K871">
        <v>0.61345050000000001</v>
      </c>
    </row>
    <row r="872" spans="1:11" x14ac:dyDescent="0.3">
      <c r="A872" s="1">
        <v>44713.59375</v>
      </c>
      <c r="B872">
        <v>13.37</v>
      </c>
      <c r="C872">
        <v>38.93</v>
      </c>
      <c r="D872">
        <v>81.5</v>
      </c>
      <c r="E872">
        <v>88</v>
      </c>
      <c r="F872">
        <v>0</v>
      </c>
      <c r="G872">
        <v>3.6829999999999998</v>
      </c>
      <c r="H872">
        <v>130.1</v>
      </c>
      <c r="I872">
        <v>39.520000000000003</v>
      </c>
      <c r="J872">
        <v>607.1</v>
      </c>
      <c r="K872">
        <v>0.54636850000000003</v>
      </c>
    </row>
    <row r="873" spans="1:11" x14ac:dyDescent="0.3">
      <c r="A873" s="1">
        <v>44713.604166666664</v>
      </c>
      <c r="B873">
        <v>13.37</v>
      </c>
      <c r="C873">
        <v>38.840000000000003</v>
      </c>
      <c r="D873">
        <v>81</v>
      </c>
      <c r="E873">
        <v>83.3</v>
      </c>
      <c r="F873">
        <v>0</v>
      </c>
      <c r="G873">
        <v>3.8119999999999998</v>
      </c>
      <c r="H873">
        <v>104.5</v>
      </c>
      <c r="I873">
        <v>43.94</v>
      </c>
      <c r="J873">
        <v>473.9</v>
      </c>
      <c r="K873">
        <v>0.42655080000000001</v>
      </c>
    </row>
    <row r="874" spans="1:11" x14ac:dyDescent="0.3">
      <c r="A874" s="1">
        <v>44713.614583333336</v>
      </c>
      <c r="B874">
        <v>13.37</v>
      </c>
      <c r="C874">
        <v>38.659999999999997</v>
      </c>
      <c r="D874">
        <v>80.900000000000006</v>
      </c>
      <c r="E874">
        <v>85.7</v>
      </c>
      <c r="F874">
        <v>0</v>
      </c>
      <c r="G874">
        <v>4.41</v>
      </c>
      <c r="H874">
        <v>89.5</v>
      </c>
      <c r="I874">
        <v>20.92</v>
      </c>
      <c r="J874">
        <v>514.4</v>
      </c>
      <c r="K874">
        <v>0.46296749999999998</v>
      </c>
    </row>
    <row r="875" spans="1:11" x14ac:dyDescent="0.3">
      <c r="A875" s="1">
        <v>44713.625</v>
      </c>
      <c r="B875">
        <v>13.37</v>
      </c>
      <c r="C875">
        <v>38.659999999999997</v>
      </c>
      <c r="D875">
        <v>80.599999999999994</v>
      </c>
      <c r="E875">
        <v>85.3</v>
      </c>
      <c r="F875">
        <v>0</v>
      </c>
      <c r="G875">
        <v>3.2530000000000001</v>
      </c>
      <c r="H875">
        <v>82.1</v>
      </c>
      <c r="I875">
        <v>16.809999999999999</v>
      </c>
      <c r="J875">
        <v>541</v>
      </c>
      <c r="K875">
        <v>0.48685729999999999</v>
      </c>
    </row>
    <row r="876" spans="1:11" x14ac:dyDescent="0.3">
      <c r="A876" s="1">
        <v>44713.635416666664</v>
      </c>
      <c r="B876">
        <v>13.36</v>
      </c>
      <c r="C876">
        <v>38.799999999999997</v>
      </c>
      <c r="D876">
        <v>80.3</v>
      </c>
      <c r="E876">
        <v>86.8</v>
      </c>
      <c r="F876">
        <v>0</v>
      </c>
      <c r="G876">
        <v>3.806</v>
      </c>
      <c r="H876">
        <v>118.6</v>
      </c>
      <c r="I876">
        <v>30.6</v>
      </c>
      <c r="J876">
        <v>392.8</v>
      </c>
      <c r="K876">
        <v>0.35353760000000001</v>
      </c>
    </row>
    <row r="877" spans="1:11" x14ac:dyDescent="0.3">
      <c r="A877" s="1">
        <v>44713.645833333336</v>
      </c>
      <c r="B877">
        <v>13.37</v>
      </c>
      <c r="C877">
        <v>38.42</v>
      </c>
      <c r="D877">
        <v>80</v>
      </c>
      <c r="E877">
        <v>86.3</v>
      </c>
      <c r="F877">
        <v>0</v>
      </c>
      <c r="G877">
        <v>4.1879999999999997</v>
      </c>
      <c r="H877">
        <v>157.19999999999999</v>
      </c>
      <c r="I877">
        <v>17.39</v>
      </c>
      <c r="J877">
        <v>360.5</v>
      </c>
      <c r="K877">
        <v>0.32442080000000001</v>
      </c>
    </row>
    <row r="878" spans="1:11" x14ac:dyDescent="0.3">
      <c r="A878" s="1">
        <v>44713.65625</v>
      </c>
      <c r="B878">
        <v>13.37</v>
      </c>
      <c r="C878">
        <v>37.4</v>
      </c>
      <c r="D878">
        <v>80.5</v>
      </c>
      <c r="E878">
        <v>85.7</v>
      </c>
      <c r="F878">
        <v>0</v>
      </c>
      <c r="G878">
        <v>4.4960000000000004</v>
      </c>
      <c r="H878">
        <v>147</v>
      </c>
      <c r="I878">
        <v>33.049999999999997</v>
      </c>
      <c r="J878">
        <v>447.6</v>
      </c>
      <c r="K878">
        <v>0.40280680000000002</v>
      </c>
    </row>
    <row r="879" spans="1:11" x14ac:dyDescent="0.3">
      <c r="A879" s="1">
        <v>44713.666666666664</v>
      </c>
      <c r="B879">
        <v>13.38</v>
      </c>
      <c r="C879">
        <v>37.42</v>
      </c>
      <c r="D879">
        <v>79.86</v>
      </c>
      <c r="E879">
        <v>86.8</v>
      </c>
      <c r="F879">
        <v>0</v>
      </c>
      <c r="G879">
        <v>5.6059999999999999</v>
      </c>
      <c r="H879">
        <v>160.9</v>
      </c>
      <c r="I879">
        <v>13.31</v>
      </c>
      <c r="J879">
        <v>398.6</v>
      </c>
      <c r="K879">
        <v>0.35870150000000001</v>
      </c>
    </row>
    <row r="880" spans="1:11" x14ac:dyDescent="0.3">
      <c r="A880" s="1">
        <v>44713.677083333336</v>
      </c>
      <c r="B880">
        <v>13.42</v>
      </c>
      <c r="C880">
        <v>36.479999999999997</v>
      </c>
      <c r="D880">
        <v>79.38</v>
      </c>
      <c r="E880">
        <v>90.1</v>
      </c>
      <c r="F880">
        <v>0</v>
      </c>
      <c r="G880">
        <v>3.883</v>
      </c>
      <c r="H880">
        <v>123.7</v>
      </c>
      <c r="I880">
        <v>17.39</v>
      </c>
      <c r="J880">
        <v>225.6</v>
      </c>
      <c r="K880">
        <v>0.20300080000000001</v>
      </c>
    </row>
    <row r="881" spans="1:11" x14ac:dyDescent="0.3">
      <c r="A881" s="1">
        <v>44713.6875</v>
      </c>
      <c r="B881">
        <v>13.47</v>
      </c>
      <c r="C881">
        <v>30.81</v>
      </c>
      <c r="D881">
        <v>78.42</v>
      </c>
      <c r="E881">
        <v>90.7</v>
      </c>
      <c r="F881">
        <v>0</v>
      </c>
      <c r="G881">
        <v>4.13</v>
      </c>
      <c r="H881">
        <v>134.5</v>
      </c>
      <c r="I881">
        <v>18.309999999999999</v>
      </c>
      <c r="J881">
        <v>65.260000000000005</v>
      </c>
      <c r="K881">
        <v>5.8731819999999997E-2</v>
      </c>
    </row>
    <row r="882" spans="1:11" x14ac:dyDescent="0.3">
      <c r="A882" s="1">
        <v>44713.697916666664</v>
      </c>
      <c r="B882">
        <v>13.5</v>
      </c>
      <c r="C882">
        <v>28.67</v>
      </c>
      <c r="D882">
        <v>78.430000000000007</v>
      </c>
      <c r="E882">
        <v>90.2</v>
      </c>
      <c r="F882">
        <v>0</v>
      </c>
      <c r="G882">
        <v>3.9630000000000001</v>
      </c>
      <c r="H882">
        <v>137.19999999999999</v>
      </c>
      <c r="I882">
        <v>26.51</v>
      </c>
      <c r="J882">
        <v>62.57</v>
      </c>
      <c r="K882">
        <v>5.6308780000000003E-2</v>
      </c>
    </row>
    <row r="883" spans="1:11" x14ac:dyDescent="0.3">
      <c r="A883" s="1">
        <v>44713.708333333336</v>
      </c>
      <c r="B883">
        <v>13.52</v>
      </c>
      <c r="C883">
        <v>27.73</v>
      </c>
      <c r="D883">
        <v>77.97</v>
      </c>
      <c r="E883">
        <v>90.9</v>
      </c>
      <c r="F883">
        <v>0</v>
      </c>
      <c r="G883">
        <v>4.5679999999999996</v>
      </c>
      <c r="H883">
        <v>136.5</v>
      </c>
      <c r="I883">
        <v>20.3</v>
      </c>
      <c r="J883">
        <v>55.04</v>
      </c>
      <c r="K883">
        <v>4.953258E-2</v>
      </c>
    </row>
    <row r="884" spans="1:11" x14ac:dyDescent="0.3">
      <c r="A884" s="1">
        <v>44713.71875</v>
      </c>
      <c r="B884">
        <v>13.52</v>
      </c>
      <c r="C884">
        <v>27.08</v>
      </c>
      <c r="D884">
        <v>77.75</v>
      </c>
      <c r="E884">
        <v>91.6</v>
      </c>
      <c r="F884">
        <v>0</v>
      </c>
      <c r="G884">
        <v>4.8120000000000003</v>
      </c>
      <c r="H884">
        <v>162.1</v>
      </c>
      <c r="I884">
        <v>17.22</v>
      </c>
      <c r="J884">
        <v>47.59</v>
      </c>
      <c r="K884">
        <v>4.2827419999999998E-2</v>
      </c>
    </row>
    <row r="885" spans="1:11" x14ac:dyDescent="0.3">
      <c r="A885" s="1">
        <v>44713.729166666664</v>
      </c>
      <c r="B885">
        <v>13.53</v>
      </c>
      <c r="C885">
        <v>26.56</v>
      </c>
      <c r="D885">
        <v>77.430000000000007</v>
      </c>
      <c r="E885">
        <v>92.9</v>
      </c>
      <c r="F885">
        <v>0</v>
      </c>
      <c r="G885">
        <v>5.3959999999999999</v>
      </c>
      <c r="H885">
        <v>155.69999999999999</v>
      </c>
      <c r="I885">
        <v>18.670000000000002</v>
      </c>
      <c r="J885">
        <v>37.11</v>
      </c>
      <c r="K885">
        <v>3.3396330000000002E-2</v>
      </c>
    </row>
    <row r="886" spans="1:11" x14ac:dyDescent="0.3">
      <c r="A886" s="1">
        <v>44713.739583333336</v>
      </c>
      <c r="B886">
        <v>13.54</v>
      </c>
      <c r="C886">
        <v>26.42</v>
      </c>
      <c r="D886">
        <v>76.959999999999994</v>
      </c>
      <c r="E886">
        <v>92.1</v>
      </c>
      <c r="F886">
        <v>0</v>
      </c>
      <c r="G886">
        <v>4.5910000000000002</v>
      </c>
      <c r="H886">
        <v>153.69999999999999</v>
      </c>
      <c r="I886">
        <v>11.3</v>
      </c>
      <c r="J886">
        <v>44.02</v>
      </c>
      <c r="K886">
        <v>3.9613620000000002E-2</v>
      </c>
    </row>
    <row r="887" spans="1:11" x14ac:dyDescent="0.3">
      <c r="A887" s="1">
        <v>44713.75</v>
      </c>
      <c r="B887">
        <v>13.52</v>
      </c>
      <c r="C887">
        <v>25.98</v>
      </c>
      <c r="D887">
        <v>76.290000000000006</v>
      </c>
      <c r="E887">
        <v>92</v>
      </c>
      <c r="F887">
        <v>0</v>
      </c>
      <c r="G887">
        <v>4.7699999999999996</v>
      </c>
      <c r="H887">
        <v>158.19999999999999</v>
      </c>
      <c r="I887">
        <v>12.64</v>
      </c>
      <c r="J887">
        <v>12.68</v>
      </c>
      <c r="K887">
        <v>1.1409819999999999E-2</v>
      </c>
    </row>
    <row r="888" spans="1:11" x14ac:dyDescent="0.3">
      <c r="A888" s="1">
        <v>44713.760416666664</v>
      </c>
      <c r="B888">
        <v>13</v>
      </c>
      <c r="C888">
        <v>25.01</v>
      </c>
      <c r="D888">
        <v>75.89</v>
      </c>
      <c r="E888">
        <v>92.1</v>
      </c>
      <c r="F888">
        <v>0</v>
      </c>
      <c r="G888">
        <v>4.7549999999999999</v>
      </c>
      <c r="H888">
        <v>162.30000000000001</v>
      </c>
      <c r="I888">
        <v>13.56</v>
      </c>
      <c r="J888">
        <v>4.9939999999999998</v>
      </c>
      <c r="K888">
        <v>4.4942519999999998E-3</v>
      </c>
    </row>
    <row r="889" spans="1:11" x14ac:dyDescent="0.3">
      <c r="A889" s="1">
        <v>44713.770833333336</v>
      </c>
      <c r="B889">
        <v>12.88</v>
      </c>
      <c r="C889">
        <v>24.33</v>
      </c>
      <c r="D889">
        <v>75.819999999999993</v>
      </c>
      <c r="E889">
        <v>94.1</v>
      </c>
      <c r="F889">
        <v>0</v>
      </c>
      <c r="G889">
        <v>4.6429999999999998</v>
      </c>
      <c r="H889">
        <v>158.30000000000001</v>
      </c>
      <c r="I889">
        <v>18.850000000000001</v>
      </c>
      <c r="J889">
        <v>1.2709999999999999</v>
      </c>
      <c r="K889">
        <v>1.144298E-3</v>
      </c>
    </row>
    <row r="890" spans="1:11" x14ac:dyDescent="0.3">
      <c r="A890" s="1">
        <v>44713.78125</v>
      </c>
      <c r="B890">
        <v>12.87</v>
      </c>
      <c r="C890">
        <v>23.8</v>
      </c>
      <c r="D890">
        <v>75.849999999999994</v>
      </c>
      <c r="E890">
        <v>94.2</v>
      </c>
      <c r="F890">
        <v>0</v>
      </c>
      <c r="G890">
        <v>4.9779999999999998</v>
      </c>
      <c r="H890">
        <v>167.4</v>
      </c>
      <c r="I890">
        <v>10.94</v>
      </c>
      <c r="J890">
        <v>6.9000000000000006E-2</v>
      </c>
      <c r="K890" s="2">
        <v>6.1801729999999997E-5</v>
      </c>
    </row>
    <row r="891" spans="1:11" x14ac:dyDescent="0.3">
      <c r="A891" s="1">
        <v>44713.791666666664</v>
      </c>
      <c r="B891">
        <v>12.86</v>
      </c>
      <c r="C891">
        <v>23.59</v>
      </c>
      <c r="D891">
        <v>75.599999999999994</v>
      </c>
      <c r="E891">
        <v>94.3</v>
      </c>
      <c r="F891">
        <v>0</v>
      </c>
      <c r="G891">
        <v>4.7530000000000001</v>
      </c>
      <c r="H891">
        <v>166.5</v>
      </c>
      <c r="I891">
        <v>19.05</v>
      </c>
      <c r="J891">
        <v>1.2E-2</v>
      </c>
      <c r="K891" s="2">
        <v>1.115865E-5</v>
      </c>
    </row>
    <row r="892" spans="1:11" x14ac:dyDescent="0.3">
      <c r="A892" s="1">
        <v>44713.802083333336</v>
      </c>
      <c r="B892">
        <v>12.86</v>
      </c>
      <c r="C892">
        <v>23.41</v>
      </c>
      <c r="D892">
        <v>75.459999999999994</v>
      </c>
      <c r="E892">
        <v>95</v>
      </c>
      <c r="F892">
        <v>0</v>
      </c>
      <c r="G892">
        <v>3.7429999999999999</v>
      </c>
      <c r="H892">
        <v>157.80000000000001</v>
      </c>
      <c r="I892">
        <v>10.29</v>
      </c>
      <c r="J892">
        <v>8.9999999999999993E-3</v>
      </c>
      <c r="K892" s="2">
        <v>8.2616900000000002E-6</v>
      </c>
    </row>
    <row r="893" spans="1:11" x14ac:dyDescent="0.3">
      <c r="A893" s="1">
        <v>44713.8125</v>
      </c>
      <c r="B893">
        <v>12.85</v>
      </c>
      <c r="C893">
        <v>23.18</v>
      </c>
      <c r="D893">
        <v>75.260000000000005</v>
      </c>
      <c r="E893">
        <v>94.2</v>
      </c>
      <c r="F893">
        <v>0</v>
      </c>
      <c r="G893">
        <v>3.65</v>
      </c>
      <c r="H893">
        <v>153.80000000000001</v>
      </c>
      <c r="I893">
        <v>11.06</v>
      </c>
      <c r="J893">
        <v>7.0000000000000001E-3</v>
      </c>
      <c r="K893" s="2">
        <v>6.544975E-6</v>
      </c>
    </row>
    <row r="894" spans="1:11" x14ac:dyDescent="0.3">
      <c r="A894" s="1">
        <v>44713.822916666664</v>
      </c>
      <c r="B894">
        <v>12.85</v>
      </c>
      <c r="C894">
        <v>22.97</v>
      </c>
      <c r="D894">
        <v>75.260000000000005</v>
      </c>
      <c r="E894">
        <v>95.2</v>
      </c>
      <c r="F894">
        <v>0</v>
      </c>
      <c r="G894">
        <v>3.4449999999999998</v>
      </c>
      <c r="H894">
        <v>151.4</v>
      </c>
      <c r="I894">
        <v>10.72</v>
      </c>
      <c r="J894">
        <v>5.0000000000000001E-3</v>
      </c>
      <c r="K894" s="2">
        <v>4.8282599999999997E-6</v>
      </c>
    </row>
    <row r="895" spans="1:11" x14ac:dyDescent="0.3">
      <c r="A895" s="1">
        <v>44713.833333333336</v>
      </c>
      <c r="B895">
        <v>12.84</v>
      </c>
      <c r="C895">
        <v>22.83</v>
      </c>
      <c r="D895">
        <v>75.27</v>
      </c>
      <c r="E895">
        <v>95.4</v>
      </c>
      <c r="F895">
        <v>0</v>
      </c>
      <c r="G895">
        <v>3.7669999999999999</v>
      </c>
      <c r="H895">
        <v>148.5</v>
      </c>
      <c r="I895">
        <v>13.06</v>
      </c>
      <c r="J895">
        <v>5.0000000000000001E-3</v>
      </c>
      <c r="K895" s="2">
        <v>4.8282599999999997E-6</v>
      </c>
    </row>
    <row r="896" spans="1:11" x14ac:dyDescent="0.3">
      <c r="A896" s="1">
        <v>44713.84375</v>
      </c>
      <c r="B896">
        <v>12.84</v>
      </c>
      <c r="C896">
        <v>22.72</v>
      </c>
      <c r="D896">
        <v>75.39</v>
      </c>
      <c r="E896">
        <v>95.5</v>
      </c>
      <c r="F896">
        <v>0</v>
      </c>
      <c r="G896">
        <v>4.1790000000000003</v>
      </c>
      <c r="H896">
        <v>155.69999999999999</v>
      </c>
      <c r="I896">
        <v>11.39</v>
      </c>
      <c r="J896">
        <v>8.0000000000000002E-3</v>
      </c>
      <c r="K896" s="2">
        <v>7.6179219999999997E-6</v>
      </c>
    </row>
    <row r="897" spans="1:11" x14ac:dyDescent="0.3">
      <c r="A897" s="1">
        <v>44713.854166666664</v>
      </c>
      <c r="B897">
        <v>12.84</v>
      </c>
      <c r="C897">
        <v>22.75</v>
      </c>
      <c r="D897">
        <v>75.489999999999995</v>
      </c>
      <c r="E897">
        <v>94.4</v>
      </c>
      <c r="F897">
        <v>0</v>
      </c>
      <c r="G897">
        <v>4.6580000000000004</v>
      </c>
      <c r="H897">
        <v>159.6</v>
      </c>
      <c r="I897">
        <v>11.9</v>
      </c>
      <c r="J897">
        <v>8.0000000000000002E-3</v>
      </c>
      <c r="K897" s="2">
        <v>6.9741529999999998E-6</v>
      </c>
    </row>
    <row r="898" spans="1:11" x14ac:dyDescent="0.3">
      <c r="A898" s="1">
        <v>44713.864583333336</v>
      </c>
      <c r="B898">
        <v>12.83</v>
      </c>
      <c r="C898">
        <v>22.76</v>
      </c>
      <c r="D898">
        <v>75.36</v>
      </c>
      <c r="E898">
        <v>94.2</v>
      </c>
      <c r="F898">
        <v>0</v>
      </c>
      <c r="G898">
        <v>4.3520000000000003</v>
      </c>
      <c r="H898">
        <v>159.1</v>
      </c>
      <c r="I898">
        <v>14.97</v>
      </c>
      <c r="J898">
        <v>7.0000000000000001E-3</v>
      </c>
      <c r="K898" s="2">
        <v>6.1157959999999998E-6</v>
      </c>
    </row>
    <row r="899" spans="1:11" x14ac:dyDescent="0.3">
      <c r="A899" s="1">
        <v>44713.875</v>
      </c>
      <c r="B899">
        <v>12.83</v>
      </c>
      <c r="C899">
        <v>22.72</v>
      </c>
      <c r="D899">
        <v>75.28</v>
      </c>
      <c r="E899">
        <v>93.6</v>
      </c>
      <c r="F899">
        <v>0</v>
      </c>
      <c r="G899">
        <v>4.7149999999999999</v>
      </c>
      <c r="H899">
        <v>160</v>
      </c>
      <c r="I899">
        <v>8.09</v>
      </c>
      <c r="J899">
        <v>8.9999999999999993E-3</v>
      </c>
      <c r="K899" s="2">
        <v>8.4762789999999997E-6</v>
      </c>
    </row>
    <row r="900" spans="1:11" x14ac:dyDescent="0.3">
      <c r="A900" s="1">
        <v>44713.885416666664</v>
      </c>
      <c r="B900">
        <v>12.83</v>
      </c>
      <c r="C900">
        <v>22.63</v>
      </c>
      <c r="D900">
        <v>75.52</v>
      </c>
      <c r="E900">
        <v>94.7</v>
      </c>
      <c r="F900">
        <v>0</v>
      </c>
      <c r="G900">
        <v>4.84</v>
      </c>
      <c r="H900">
        <v>155.5</v>
      </c>
      <c r="I900">
        <v>12.26</v>
      </c>
      <c r="J900">
        <v>1.4E-2</v>
      </c>
      <c r="K900" s="2">
        <v>1.2338890000000001E-5</v>
      </c>
    </row>
    <row r="901" spans="1:11" x14ac:dyDescent="0.3">
      <c r="A901" s="1">
        <v>44713.895833333336</v>
      </c>
      <c r="B901">
        <v>12.83</v>
      </c>
      <c r="C901">
        <v>22.63</v>
      </c>
      <c r="D901">
        <v>75.430000000000007</v>
      </c>
      <c r="E901">
        <v>95.2</v>
      </c>
      <c r="F901">
        <v>0</v>
      </c>
      <c r="G901">
        <v>4.0199999999999996</v>
      </c>
      <c r="H901">
        <v>156.6</v>
      </c>
      <c r="I901">
        <v>14.02</v>
      </c>
      <c r="J901">
        <v>3.0000000000000001E-3</v>
      </c>
      <c r="K901" s="2">
        <v>2.253188E-6</v>
      </c>
    </row>
    <row r="902" spans="1:11" x14ac:dyDescent="0.3">
      <c r="A902" s="1">
        <v>44713.90625</v>
      </c>
      <c r="B902">
        <v>12.83</v>
      </c>
      <c r="C902">
        <v>22.62</v>
      </c>
      <c r="D902">
        <v>75.36</v>
      </c>
      <c r="E902">
        <v>94.9</v>
      </c>
      <c r="F902">
        <v>0</v>
      </c>
      <c r="G902">
        <v>3.42</v>
      </c>
      <c r="H902">
        <v>151</v>
      </c>
      <c r="I902">
        <v>15.31</v>
      </c>
      <c r="J902">
        <v>8.0000000000000002E-3</v>
      </c>
      <c r="K902" s="2">
        <v>6.7595640000000003E-6</v>
      </c>
    </row>
    <row r="903" spans="1:11" x14ac:dyDescent="0.3">
      <c r="A903" s="1">
        <v>44713.916666666664</v>
      </c>
      <c r="B903">
        <v>12.83</v>
      </c>
      <c r="C903">
        <v>22.6</v>
      </c>
      <c r="D903">
        <v>75.2</v>
      </c>
      <c r="E903">
        <v>94.9</v>
      </c>
      <c r="F903">
        <v>0</v>
      </c>
      <c r="G903">
        <v>3.83</v>
      </c>
      <c r="H903">
        <v>154.5</v>
      </c>
      <c r="I903">
        <v>12.99</v>
      </c>
      <c r="J903">
        <v>4.0000000000000001E-3</v>
      </c>
      <c r="K903" s="2">
        <v>3.755313E-6</v>
      </c>
    </row>
    <row r="904" spans="1:11" x14ac:dyDescent="0.3">
      <c r="A904" s="1">
        <v>44713.927083333336</v>
      </c>
      <c r="B904">
        <v>12.82</v>
      </c>
      <c r="C904">
        <v>22.51</v>
      </c>
      <c r="D904">
        <v>75.16</v>
      </c>
      <c r="E904">
        <v>93.3</v>
      </c>
      <c r="F904">
        <v>0</v>
      </c>
      <c r="G904">
        <v>4.1189999999999998</v>
      </c>
      <c r="H904">
        <v>151.19999999999999</v>
      </c>
      <c r="I904">
        <v>14.38</v>
      </c>
      <c r="J904">
        <v>1.2999999999999999E-2</v>
      </c>
      <c r="K904" s="2">
        <v>1.21243E-5</v>
      </c>
    </row>
    <row r="905" spans="1:11" x14ac:dyDescent="0.3">
      <c r="A905" s="1">
        <v>44713.9375</v>
      </c>
      <c r="B905">
        <v>12.82</v>
      </c>
      <c r="C905">
        <v>22.44</v>
      </c>
      <c r="D905">
        <v>74.97</v>
      </c>
      <c r="E905">
        <v>95.4</v>
      </c>
      <c r="F905">
        <v>0</v>
      </c>
      <c r="G905">
        <v>2.7719999999999998</v>
      </c>
      <c r="H905">
        <v>148.69999999999999</v>
      </c>
      <c r="I905">
        <v>14.11</v>
      </c>
      <c r="J905">
        <v>1.4999999999999999E-2</v>
      </c>
      <c r="K905" s="2">
        <v>1.3948310000000001E-5</v>
      </c>
    </row>
    <row r="906" spans="1:11" x14ac:dyDescent="0.3">
      <c r="A906" s="1">
        <v>44713.947916666664</v>
      </c>
      <c r="B906">
        <v>12.82</v>
      </c>
      <c r="C906">
        <v>22.33</v>
      </c>
      <c r="D906">
        <v>74.59</v>
      </c>
      <c r="E906">
        <v>96.2</v>
      </c>
      <c r="F906">
        <v>0</v>
      </c>
      <c r="G906">
        <v>2.4420000000000002</v>
      </c>
      <c r="H906">
        <v>155.4</v>
      </c>
      <c r="I906">
        <v>15.41</v>
      </c>
      <c r="J906">
        <v>8.0000000000000002E-3</v>
      </c>
      <c r="K906" s="2">
        <v>7.5106270000000002E-6</v>
      </c>
    </row>
    <row r="907" spans="1:11" x14ac:dyDescent="0.3">
      <c r="A907" s="1">
        <v>44713.958333333336</v>
      </c>
      <c r="B907">
        <v>12.82</v>
      </c>
      <c r="C907">
        <v>22.14</v>
      </c>
      <c r="D907">
        <v>74.3</v>
      </c>
      <c r="E907">
        <v>97.1</v>
      </c>
      <c r="F907">
        <v>0</v>
      </c>
      <c r="G907">
        <v>2.2759999999999998</v>
      </c>
      <c r="H907">
        <v>153.69999999999999</v>
      </c>
      <c r="I907">
        <v>7.04</v>
      </c>
      <c r="J907">
        <v>8.0000000000000002E-3</v>
      </c>
      <c r="K907" s="2">
        <v>7.1887429999999996E-6</v>
      </c>
    </row>
    <row r="908" spans="1:11" x14ac:dyDescent="0.3">
      <c r="A908" s="1">
        <v>44713.96875</v>
      </c>
      <c r="B908">
        <v>12.82</v>
      </c>
      <c r="C908">
        <v>21.96</v>
      </c>
      <c r="D908">
        <v>74.48</v>
      </c>
      <c r="E908">
        <v>97.7</v>
      </c>
      <c r="F908">
        <v>0</v>
      </c>
      <c r="G908">
        <v>2.6709999999999998</v>
      </c>
      <c r="H908">
        <v>152.4</v>
      </c>
      <c r="I908">
        <v>13.69</v>
      </c>
      <c r="J908">
        <v>6.0000000000000001E-3</v>
      </c>
      <c r="K908" s="2">
        <v>5.0428490000000001E-6</v>
      </c>
    </row>
    <row r="909" spans="1:11" x14ac:dyDescent="0.3">
      <c r="A909" s="1">
        <v>44713.979166666664</v>
      </c>
      <c r="B909">
        <v>12.82</v>
      </c>
      <c r="C909">
        <v>21.88</v>
      </c>
      <c r="D909">
        <v>74.45</v>
      </c>
      <c r="E909">
        <v>98</v>
      </c>
      <c r="F909">
        <v>0</v>
      </c>
      <c r="G909">
        <v>2.411</v>
      </c>
      <c r="H909">
        <v>147</v>
      </c>
      <c r="I909">
        <v>8.93</v>
      </c>
      <c r="J909">
        <v>6.0000000000000001E-3</v>
      </c>
      <c r="K909" s="2">
        <v>5.3647340000000002E-6</v>
      </c>
    </row>
    <row r="910" spans="1:11" x14ac:dyDescent="0.3">
      <c r="A910" s="1">
        <v>44713.989583333336</v>
      </c>
      <c r="B910">
        <v>12.81</v>
      </c>
      <c r="C910">
        <v>21.86</v>
      </c>
      <c r="D910">
        <v>74.239999999999995</v>
      </c>
      <c r="E910">
        <v>97.5</v>
      </c>
      <c r="F910">
        <v>0</v>
      </c>
      <c r="G910">
        <v>3.0609999999999999</v>
      </c>
      <c r="H910">
        <v>151.19999999999999</v>
      </c>
      <c r="I910">
        <v>12.87</v>
      </c>
      <c r="J910">
        <v>1.0999999999999999E-2</v>
      </c>
      <c r="K910" s="2">
        <v>9.6565210000000006E-6</v>
      </c>
    </row>
    <row r="911" spans="1:11" x14ac:dyDescent="0.3">
      <c r="A911" s="1">
        <v>44714</v>
      </c>
      <c r="B911">
        <v>12.81</v>
      </c>
      <c r="C911">
        <v>21.8</v>
      </c>
      <c r="D911">
        <v>74.3</v>
      </c>
      <c r="E911">
        <v>97.6</v>
      </c>
      <c r="F911">
        <v>0</v>
      </c>
      <c r="G911">
        <v>2.7250000000000001</v>
      </c>
      <c r="H911">
        <v>151.1</v>
      </c>
      <c r="I911">
        <v>9.1300000000000008</v>
      </c>
      <c r="J911">
        <v>1.4999999999999999E-2</v>
      </c>
      <c r="K911" s="2">
        <v>1.341183E-5</v>
      </c>
    </row>
    <row r="912" spans="1:11" x14ac:dyDescent="0.3">
      <c r="A912" s="1">
        <v>44714.010416666664</v>
      </c>
      <c r="B912">
        <v>12.81</v>
      </c>
      <c r="C912">
        <v>21.77</v>
      </c>
      <c r="D912">
        <v>74.42</v>
      </c>
      <c r="E912">
        <v>97.4</v>
      </c>
      <c r="F912">
        <v>0</v>
      </c>
      <c r="G912">
        <v>2.532</v>
      </c>
      <c r="H912">
        <v>138.6</v>
      </c>
      <c r="I912">
        <v>15.8</v>
      </c>
      <c r="J912">
        <v>8.0000000000000002E-3</v>
      </c>
      <c r="K912" s="2">
        <v>7.2960369999999996E-6</v>
      </c>
    </row>
    <row r="913" spans="1:11" x14ac:dyDescent="0.3">
      <c r="A913" s="1">
        <v>44714.020833333336</v>
      </c>
      <c r="B913">
        <v>12.81</v>
      </c>
      <c r="C913">
        <v>21.75</v>
      </c>
      <c r="D913">
        <v>74.28</v>
      </c>
      <c r="E913">
        <v>97.7</v>
      </c>
      <c r="F913">
        <v>0</v>
      </c>
      <c r="G913">
        <v>2.4500000000000002</v>
      </c>
      <c r="H913">
        <v>143.1</v>
      </c>
      <c r="I913">
        <v>12.54</v>
      </c>
      <c r="J913">
        <v>1.6E-2</v>
      </c>
      <c r="K913" s="2">
        <v>1.4484779999999999E-5</v>
      </c>
    </row>
    <row r="914" spans="1:11" x14ac:dyDescent="0.3">
      <c r="A914" s="1">
        <v>44714.03125</v>
      </c>
      <c r="B914">
        <v>12.81</v>
      </c>
      <c r="C914">
        <v>21.78</v>
      </c>
      <c r="D914">
        <v>74.430000000000007</v>
      </c>
      <c r="E914">
        <v>98.7</v>
      </c>
      <c r="F914">
        <v>0</v>
      </c>
      <c r="G914">
        <v>2.871</v>
      </c>
      <c r="H914">
        <v>156.80000000000001</v>
      </c>
      <c r="I914">
        <v>11.7</v>
      </c>
      <c r="J914">
        <v>8.0000000000000002E-3</v>
      </c>
      <c r="K914" s="2">
        <v>6.9741540000000001E-6</v>
      </c>
    </row>
    <row r="915" spans="1:11" x14ac:dyDescent="0.3">
      <c r="A915" s="1">
        <v>44714.041666666664</v>
      </c>
      <c r="B915">
        <v>12.8</v>
      </c>
      <c r="C915">
        <v>22.16</v>
      </c>
      <c r="D915">
        <v>75.22</v>
      </c>
      <c r="E915">
        <v>97.8</v>
      </c>
      <c r="F915">
        <v>0</v>
      </c>
      <c r="G915">
        <v>3.5880000000000001</v>
      </c>
      <c r="H915">
        <v>156</v>
      </c>
      <c r="I915">
        <v>26.53</v>
      </c>
      <c r="J915">
        <v>4.0000000000000001E-3</v>
      </c>
      <c r="K915" s="2">
        <v>3.9699029999999998E-6</v>
      </c>
    </row>
    <row r="916" spans="1:11" x14ac:dyDescent="0.3">
      <c r="A916" s="1">
        <v>44714.052083333336</v>
      </c>
      <c r="B916">
        <v>12.8</v>
      </c>
      <c r="C916">
        <v>22.46</v>
      </c>
      <c r="D916">
        <v>75.180000000000007</v>
      </c>
      <c r="E916">
        <v>96.9</v>
      </c>
      <c r="F916">
        <v>0</v>
      </c>
      <c r="G916">
        <v>4.46</v>
      </c>
      <c r="H916">
        <v>164.4</v>
      </c>
      <c r="I916">
        <v>21.35</v>
      </c>
      <c r="J916">
        <v>8.9999999999999993E-3</v>
      </c>
      <c r="K916" s="2">
        <v>7.7252160000000006E-6</v>
      </c>
    </row>
    <row r="917" spans="1:11" x14ac:dyDescent="0.3">
      <c r="A917" s="1">
        <v>44714.0625</v>
      </c>
      <c r="B917">
        <v>12.8</v>
      </c>
      <c r="C917">
        <v>22.57</v>
      </c>
      <c r="D917">
        <v>75.16</v>
      </c>
      <c r="E917">
        <v>97.3</v>
      </c>
      <c r="F917">
        <v>0</v>
      </c>
      <c r="G917">
        <v>4.242</v>
      </c>
      <c r="H917">
        <v>164.4</v>
      </c>
      <c r="I917">
        <v>11.01</v>
      </c>
      <c r="J917">
        <v>5.0000000000000001E-3</v>
      </c>
      <c r="K917" s="2">
        <v>4.7209659999999997E-6</v>
      </c>
    </row>
    <row r="918" spans="1:11" x14ac:dyDescent="0.3">
      <c r="A918" s="1">
        <v>44714.072916666664</v>
      </c>
      <c r="B918">
        <v>12.8</v>
      </c>
      <c r="C918">
        <v>22.59</v>
      </c>
      <c r="D918">
        <v>75.06</v>
      </c>
      <c r="E918">
        <v>96.4</v>
      </c>
      <c r="F918">
        <v>0</v>
      </c>
      <c r="G918">
        <v>4.3109999999999999</v>
      </c>
      <c r="H918">
        <v>162.6</v>
      </c>
      <c r="I918">
        <v>12.04</v>
      </c>
      <c r="J918">
        <v>8.0000000000000002E-3</v>
      </c>
      <c r="K918" s="2">
        <v>6.7595640000000003E-6</v>
      </c>
    </row>
    <row r="919" spans="1:11" x14ac:dyDescent="0.3">
      <c r="A919" s="1">
        <v>44714.083333333336</v>
      </c>
      <c r="B919">
        <v>12.8</v>
      </c>
      <c r="C919">
        <v>22.58</v>
      </c>
      <c r="D919">
        <v>75.040000000000006</v>
      </c>
      <c r="E919">
        <v>96.7</v>
      </c>
      <c r="F919">
        <v>0</v>
      </c>
      <c r="G919">
        <v>3.8149999999999999</v>
      </c>
      <c r="H919">
        <v>148.6</v>
      </c>
      <c r="I919">
        <v>7.2510000000000003</v>
      </c>
      <c r="J919">
        <v>7.0000000000000001E-3</v>
      </c>
      <c r="K919" s="2">
        <v>6.1157959999999998E-6</v>
      </c>
    </row>
    <row r="920" spans="1:11" x14ac:dyDescent="0.3">
      <c r="A920" s="1">
        <v>44714.09375</v>
      </c>
      <c r="B920">
        <v>12.8</v>
      </c>
      <c r="C920">
        <v>22.51</v>
      </c>
      <c r="D920">
        <v>74.819999999999993</v>
      </c>
      <c r="E920">
        <v>97.2</v>
      </c>
      <c r="F920">
        <v>0</v>
      </c>
      <c r="G920">
        <v>3.4020000000000001</v>
      </c>
      <c r="H920">
        <v>159.4</v>
      </c>
      <c r="I920">
        <v>17.28</v>
      </c>
      <c r="J920">
        <v>1.4E-2</v>
      </c>
      <c r="K920" s="2">
        <v>1.2231589999999999E-5</v>
      </c>
    </row>
    <row r="921" spans="1:11" x14ac:dyDescent="0.3">
      <c r="A921" s="1">
        <v>44714.104166666664</v>
      </c>
      <c r="B921">
        <v>12.79</v>
      </c>
      <c r="C921">
        <v>22.41</v>
      </c>
      <c r="D921">
        <v>74.88</v>
      </c>
      <c r="E921">
        <v>96.3</v>
      </c>
      <c r="F921">
        <v>0</v>
      </c>
      <c r="G921">
        <v>4.93</v>
      </c>
      <c r="H921">
        <v>158.6</v>
      </c>
      <c r="I921">
        <v>9.1</v>
      </c>
      <c r="J921">
        <v>0.01</v>
      </c>
      <c r="K921" s="2">
        <v>9.2273409999999994E-6</v>
      </c>
    </row>
    <row r="922" spans="1:11" x14ac:dyDescent="0.3">
      <c r="A922" s="1">
        <v>44714.114583333336</v>
      </c>
      <c r="B922">
        <v>12.79</v>
      </c>
      <c r="C922">
        <v>22.34</v>
      </c>
      <c r="D922">
        <v>74.87</v>
      </c>
      <c r="E922">
        <v>96.4</v>
      </c>
      <c r="F922">
        <v>0</v>
      </c>
      <c r="G922">
        <v>5.0510000000000002</v>
      </c>
      <c r="H922">
        <v>162.30000000000001</v>
      </c>
      <c r="I922">
        <v>10.71</v>
      </c>
      <c r="J922">
        <v>0.01</v>
      </c>
      <c r="K922" s="2">
        <v>9.441931E-6</v>
      </c>
    </row>
    <row r="923" spans="1:11" x14ac:dyDescent="0.3">
      <c r="A923" s="1">
        <v>44714.125</v>
      </c>
      <c r="B923">
        <v>12.79</v>
      </c>
      <c r="C923">
        <v>22.28</v>
      </c>
      <c r="D923">
        <v>74.66</v>
      </c>
      <c r="E923">
        <v>96.1</v>
      </c>
      <c r="F923">
        <v>0</v>
      </c>
      <c r="G923">
        <v>5.4089999999999998</v>
      </c>
      <c r="H923">
        <v>170.2</v>
      </c>
      <c r="I923">
        <v>13.38</v>
      </c>
      <c r="J923">
        <v>0.01</v>
      </c>
      <c r="K923" s="2">
        <v>8.5835740000000008E-6</v>
      </c>
    </row>
    <row r="924" spans="1:11" x14ac:dyDescent="0.3">
      <c r="A924" s="1">
        <v>44714.135416666664</v>
      </c>
      <c r="B924">
        <v>12.79</v>
      </c>
      <c r="C924">
        <v>22.2</v>
      </c>
      <c r="D924">
        <v>74.55</v>
      </c>
      <c r="E924">
        <v>95.7</v>
      </c>
      <c r="F924">
        <v>0</v>
      </c>
      <c r="G924">
        <v>4.7530000000000001</v>
      </c>
      <c r="H924">
        <v>159.19999999999999</v>
      </c>
      <c r="I924">
        <v>17.66</v>
      </c>
      <c r="J924">
        <v>8.9999999999999993E-3</v>
      </c>
      <c r="K924" s="2">
        <v>8.1543950000000007E-6</v>
      </c>
    </row>
    <row r="925" spans="1:11" x14ac:dyDescent="0.3">
      <c r="A925" s="1">
        <v>44714.145833333336</v>
      </c>
      <c r="B925">
        <v>12.79</v>
      </c>
      <c r="C925">
        <v>22.12</v>
      </c>
      <c r="D925">
        <v>74.489999999999995</v>
      </c>
      <c r="E925">
        <v>96.4</v>
      </c>
      <c r="F925">
        <v>0</v>
      </c>
      <c r="G925">
        <v>4.6059999999999999</v>
      </c>
      <c r="H925">
        <v>146.80000000000001</v>
      </c>
      <c r="I925">
        <v>10.119999999999999</v>
      </c>
      <c r="J925">
        <v>1.4999999999999999E-2</v>
      </c>
      <c r="K925" s="2">
        <v>1.3519129999999999E-5</v>
      </c>
    </row>
    <row r="926" spans="1:11" x14ac:dyDescent="0.3">
      <c r="A926" s="1">
        <v>44714.15625</v>
      </c>
      <c r="B926">
        <v>12.78</v>
      </c>
      <c r="C926">
        <v>22.07</v>
      </c>
      <c r="D926">
        <v>74.3</v>
      </c>
      <c r="E926">
        <v>96.6</v>
      </c>
      <c r="F926">
        <v>0</v>
      </c>
      <c r="G926">
        <v>3.78</v>
      </c>
      <c r="H926">
        <v>158.19999999999999</v>
      </c>
      <c r="I926">
        <v>12.7</v>
      </c>
      <c r="J926">
        <v>8.0000000000000002E-3</v>
      </c>
      <c r="K926" s="2">
        <v>7.5106270000000002E-6</v>
      </c>
    </row>
    <row r="927" spans="1:11" x14ac:dyDescent="0.3">
      <c r="A927" s="1">
        <v>44714.166666666664</v>
      </c>
      <c r="B927">
        <v>12.78</v>
      </c>
      <c r="C927">
        <v>21.95</v>
      </c>
      <c r="D927">
        <v>74.05</v>
      </c>
      <c r="E927">
        <v>97</v>
      </c>
      <c r="F927">
        <v>0</v>
      </c>
      <c r="G927">
        <v>3.2770000000000001</v>
      </c>
      <c r="H927">
        <v>158.80000000000001</v>
      </c>
      <c r="I927">
        <v>12.24</v>
      </c>
      <c r="J927">
        <v>1.0999999999999999E-2</v>
      </c>
      <c r="K927" s="2">
        <v>9.9784049999999995E-6</v>
      </c>
    </row>
    <row r="928" spans="1:11" x14ac:dyDescent="0.3">
      <c r="A928" s="1">
        <v>44714.177083333336</v>
      </c>
      <c r="B928">
        <v>12.78</v>
      </c>
      <c r="C928">
        <v>21.82</v>
      </c>
      <c r="D928">
        <v>74.05</v>
      </c>
      <c r="E928">
        <v>97.7</v>
      </c>
      <c r="F928">
        <v>0</v>
      </c>
      <c r="G928">
        <v>2.8170000000000002</v>
      </c>
      <c r="H928">
        <v>148.6</v>
      </c>
      <c r="I928">
        <v>15.5</v>
      </c>
      <c r="J928">
        <v>1.0999999999999999E-2</v>
      </c>
      <c r="K928" s="2">
        <v>9.9784049999999995E-6</v>
      </c>
    </row>
    <row r="929" spans="1:11" x14ac:dyDescent="0.3">
      <c r="A929" s="1">
        <v>44714.1875</v>
      </c>
      <c r="B929">
        <v>12.78</v>
      </c>
      <c r="C929">
        <v>21.86</v>
      </c>
      <c r="D929">
        <v>74.34</v>
      </c>
      <c r="E929">
        <v>97</v>
      </c>
      <c r="F929">
        <v>0</v>
      </c>
      <c r="G929">
        <v>2.403</v>
      </c>
      <c r="H929">
        <v>156.4</v>
      </c>
      <c r="I929">
        <v>15.17</v>
      </c>
      <c r="J929">
        <v>1.0999999999999999E-2</v>
      </c>
      <c r="K929" s="2">
        <v>9.8711100000000001E-6</v>
      </c>
    </row>
    <row r="930" spans="1:11" x14ac:dyDescent="0.3">
      <c r="A930" s="1">
        <v>44714.197916666664</v>
      </c>
      <c r="B930">
        <v>12.77</v>
      </c>
      <c r="C930">
        <v>21.9</v>
      </c>
      <c r="D930">
        <v>74.16</v>
      </c>
      <c r="E930">
        <v>97.8</v>
      </c>
      <c r="F930">
        <v>0</v>
      </c>
      <c r="G930">
        <v>2.157</v>
      </c>
      <c r="H930">
        <v>160.19999999999999</v>
      </c>
      <c r="I930">
        <v>20.83</v>
      </c>
      <c r="J930">
        <v>0.01</v>
      </c>
      <c r="K930" s="2">
        <v>8.9054570000000004E-6</v>
      </c>
    </row>
    <row r="931" spans="1:11" x14ac:dyDescent="0.3">
      <c r="A931" s="1">
        <v>44714.208333333336</v>
      </c>
      <c r="B931">
        <v>12.77</v>
      </c>
      <c r="C931">
        <v>21.89</v>
      </c>
      <c r="D931">
        <v>73.930000000000007</v>
      </c>
      <c r="E931">
        <v>97.9</v>
      </c>
      <c r="F931">
        <v>0</v>
      </c>
      <c r="G931">
        <v>2.3119999999999998</v>
      </c>
      <c r="H931">
        <v>158.6</v>
      </c>
      <c r="I931">
        <v>13.05</v>
      </c>
      <c r="J931">
        <v>0.01</v>
      </c>
      <c r="K931" s="2">
        <v>8.6908690000000003E-6</v>
      </c>
    </row>
    <row r="932" spans="1:11" x14ac:dyDescent="0.3">
      <c r="A932" s="1">
        <v>44714.21875</v>
      </c>
      <c r="B932">
        <v>12.77</v>
      </c>
      <c r="C932">
        <v>21.78</v>
      </c>
      <c r="D932">
        <v>73.78</v>
      </c>
      <c r="E932">
        <v>98.1</v>
      </c>
      <c r="F932">
        <v>0</v>
      </c>
      <c r="G932">
        <v>1.9279999999999999</v>
      </c>
      <c r="H932">
        <v>153.6</v>
      </c>
      <c r="I932">
        <v>11.51</v>
      </c>
      <c r="J932">
        <v>0.01</v>
      </c>
      <c r="K932" s="2">
        <v>9.1200469999999993E-6</v>
      </c>
    </row>
    <row r="933" spans="1:11" x14ac:dyDescent="0.3">
      <c r="A933" s="1">
        <v>44714.229166666664</v>
      </c>
      <c r="B933">
        <v>12.77</v>
      </c>
      <c r="C933">
        <v>21.7</v>
      </c>
      <c r="D933">
        <v>73.75</v>
      </c>
      <c r="E933">
        <v>97.5</v>
      </c>
      <c r="F933">
        <v>0</v>
      </c>
      <c r="G933">
        <v>2.7519999999999998</v>
      </c>
      <c r="H933">
        <v>158.4</v>
      </c>
      <c r="I933">
        <v>19.96</v>
      </c>
      <c r="J933">
        <v>1.2999999999999999E-2</v>
      </c>
      <c r="K933" s="2">
        <v>1.2017E-5</v>
      </c>
    </row>
    <row r="934" spans="1:11" x14ac:dyDescent="0.3">
      <c r="A934" s="1">
        <v>44714.239583333336</v>
      </c>
      <c r="B934">
        <v>12.77</v>
      </c>
      <c r="C934">
        <v>21.62</v>
      </c>
      <c r="D934">
        <v>73.849999999999994</v>
      </c>
      <c r="E934">
        <v>97.1</v>
      </c>
      <c r="F934">
        <v>0</v>
      </c>
      <c r="G934">
        <v>2.794</v>
      </c>
      <c r="H934">
        <v>158.6</v>
      </c>
      <c r="I934">
        <v>18.73</v>
      </c>
      <c r="J934">
        <v>8.0000000000000002E-3</v>
      </c>
      <c r="K934" s="2">
        <v>6.9741540000000001E-6</v>
      </c>
    </row>
    <row r="935" spans="1:11" x14ac:dyDescent="0.3">
      <c r="A935" s="1">
        <v>44714.25</v>
      </c>
      <c r="B935">
        <v>12.76</v>
      </c>
      <c r="C935">
        <v>21.52</v>
      </c>
      <c r="D935">
        <v>73.87</v>
      </c>
      <c r="E935">
        <v>97.6</v>
      </c>
      <c r="F935">
        <v>0</v>
      </c>
      <c r="G935">
        <v>1.704</v>
      </c>
      <c r="H935">
        <v>158.4</v>
      </c>
      <c r="I935">
        <v>19.82</v>
      </c>
      <c r="J935">
        <v>4.0000000000000001E-3</v>
      </c>
      <c r="K935" s="2">
        <v>3.8626080000000003E-6</v>
      </c>
    </row>
    <row r="936" spans="1:11" x14ac:dyDescent="0.3">
      <c r="A936" s="1">
        <v>44714.260416666664</v>
      </c>
      <c r="B936">
        <v>12.76</v>
      </c>
      <c r="C936">
        <v>21.54</v>
      </c>
      <c r="D936">
        <v>73.599999999999994</v>
      </c>
      <c r="E936">
        <v>98.5</v>
      </c>
      <c r="F936">
        <v>0</v>
      </c>
      <c r="G936">
        <v>1.5860000000000001</v>
      </c>
      <c r="H936">
        <v>158.1</v>
      </c>
      <c r="I936">
        <v>6.18</v>
      </c>
      <c r="J936">
        <v>1.2E-2</v>
      </c>
      <c r="K936" s="2">
        <v>1.0622169999999999E-5</v>
      </c>
    </row>
    <row r="937" spans="1:11" x14ac:dyDescent="0.3">
      <c r="A937" s="1">
        <v>44714.270833333336</v>
      </c>
      <c r="B937">
        <v>12.76</v>
      </c>
      <c r="C937">
        <v>21.49</v>
      </c>
      <c r="D937">
        <v>73.540000000000006</v>
      </c>
      <c r="E937">
        <v>98.5</v>
      </c>
      <c r="F937">
        <v>0</v>
      </c>
      <c r="G937">
        <v>0.88300000000000001</v>
      </c>
      <c r="H937">
        <v>144.4</v>
      </c>
      <c r="I937">
        <v>3.3220000000000001</v>
      </c>
      <c r="J937">
        <v>0.13800000000000001</v>
      </c>
      <c r="K937">
        <v>1.245691E-4</v>
      </c>
    </row>
    <row r="938" spans="1:11" x14ac:dyDescent="0.3">
      <c r="A938" s="1">
        <v>44714.28125</v>
      </c>
      <c r="B938">
        <v>12.76</v>
      </c>
      <c r="C938">
        <v>21.41</v>
      </c>
      <c r="D938">
        <v>73.12</v>
      </c>
      <c r="E938">
        <v>99.1</v>
      </c>
      <c r="F938">
        <v>0</v>
      </c>
      <c r="G938">
        <v>1.252</v>
      </c>
      <c r="H938">
        <v>170.3</v>
      </c>
      <c r="I938">
        <v>8.39</v>
      </c>
      <c r="J938">
        <v>1.835</v>
      </c>
      <c r="K938">
        <v>1.651694E-3</v>
      </c>
    </row>
    <row r="939" spans="1:11" x14ac:dyDescent="0.3">
      <c r="A939" s="1">
        <v>44714.291666666664</v>
      </c>
      <c r="B939">
        <v>12.77</v>
      </c>
      <c r="C939">
        <v>21.39</v>
      </c>
      <c r="D939">
        <v>72.569999999999993</v>
      </c>
      <c r="E939">
        <v>99.8</v>
      </c>
      <c r="F939">
        <v>0</v>
      </c>
      <c r="G939">
        <v>1.7709999999999999</v>
      </c>
      <c r="H939">
        <v>184.4</v>
      </c>
      <c r="I939">
        <v>8.1300000000000008</v>
      </c>
      <c r="J939">
        <v>6.8929999999999998</v>
      </c>
      <c r="K939">
        <v>6.2038850000000001E-3</v>
      </c>
    </row>
    <row r="940" spans="1:11" x14ac:dyDescent="0.3">
      <c r="A940" s="1">
        <v>44714.302083333336</v>
      </c>
      <c r="B940">
        <v>12.58</v>
      </c>
      <c r="C940">
        <v>24.82</v>
      </c>
      <c r="D940">
        <v>73.05</v>
      </c>
      <c r="E940">
        <v>99.3</v>
      </c>
      <c r="F940">
        <v>0</v>
      </c>
      <c r="G940">
        <v>1.978</v>
      </c>
      <c r="H940">
        <v>178.8</v>
      </c>
      <c r="I940">
        <v>10.199999999999999</v>
      </c>
      <c r="J940">
        <v>36.71</v>
      </c>
      <c r="K940">
        <v>3.3037850000000001E-2</v>
      </c>
    </row>
    <row r="941" spans="1:11" x14ac:dyDescent="0.3">
      <c r="A941" s="1">
        <v>44714.3125</v>
      </c>
      <c r="B941">
        <v>12.62</v>
      </c>
      <c r="C941">
        <v>26.27</v>
      </c>
      <c r="D941">
        <v>74.680000000000007</v>
      </c>
      <c r="E941">
        <v>94.9</v>
      </c>
      <c r="F941">
        <v>0</v>
      </c>
      <c r="G941">
        <v>2.7120000000000002</v>
      </c>
      <c r="H941">
        <v>161.5</v>
      </c>
      <c r="I941">
        <v>6.3049999999999997</v>
      </c>
      <c r="J941">
        <v>82.6</v>
      </c>
      <c r="K941">
        <v>7.4322689999999997E-2</v>
      </c>
    </row>
    <row r="942" spans="1:11" x14ac:dyDescent="0.3">
      <c r="A942" s="1">
        <v>44714.322916666664</v>
      </c>
      <c r="B942">
        <v>12.8</v>
      </c>
      <c r="C942">
        <v>27.76</v>
      </c>
      <c r="D942">
        <v>76.47</v>
      </c>
      <c r="E942">
        <v>91.6</v>
      </c>
      <c r="F942">
        <v>0</v>
      </c>
      <c r="G942">
        <v>3.5019999999999998</v>
      </c>
      <c r="H942">
        <v>164.7</v>
      </c>
      <c r="I942">
        <v>20.03</v>
      </c>
      <c r="J942">
        <v>130.30000000000001</v>
      </c>
      <c r="K942">
        <v>0.1172782</v>
      </c>
    </row>
    <row r="943" spans="1:11" x14ac:dyDescent="0.3">
      <c r="A943" s="1">
        <v>44714.333333333336</v>
      </c>
      <c r="B943">
        <v>13.19</v>
      </c>
      <c r="C943">
        <v>29.31</v>
      </c>
      <c r="D943">
        <v>77.77</v>
      </c>
      <c r="E943">
        <v>88.9</v>
      </c>
      <c r="F943">
        <v>0</v>
      </c>
      <c r="G943">
        <v>2.3380000000000001</v>
      </c>
      <c r="H943">
        <v>148</v>
      </c>
      <c r="I943">
        <v>14.44</v>
      </c>
      <c r="J943">
        <v>161.80000000000001</v>
      </c>
      <c r="K943">
        <v>0.14560110000000001</v>
      </c>
    </row>
    <row r="944" spans="1:11" x14ac:dyDescent="0.3">
      <c r="A944" s="1">
        <v>44714.34375</v>
      </c>
      <c r="B944">
        <v>13.14</v>
      </c>
      <c r="C944">
        <v>30.05</v>
      </c>
      <c r="D944">
        <v>77.66</v>
      </c>
      <c r="E944">
        <v>92.1</v>
      </c>
      <c r="F944">
        <v>0</v>
      </c>
      <c r="G944">
        <v>2.1349999999999998</v>
      </c>
      <c r="H944">
        <v>159.80000000000001</v>
      </c>
      <c r="I944">
        <v>13.66</v>
      </c>
      <c r="J944">
        <v>119.6</v>
      </c>
      <c r="K944">
        <v>0.1076515</v>
      </c>
    </row>
    <row r="945" spans="1:11" x14ac:dyDescent="0.3">
      <c r="A945" s="1">
        <v>44714.354166666664</v>
      </c>
      <c r="B945">
        <v>12.86</v>
      </c>
      <c r="C945">
        <v>30.92</v>
      </c>
      <c r="D945">
        <v>77.930000000000007</v>
      </c>
      <c r="E945">
        <v>92</v>
      </c>
      <c r="F945">
        <v>0</v>
      </c>
      <c r="G945">
        <v>2.8860000000000001</v>
      </c>
      <c r="H945">
        <v>138.6</v>
      </c>
      <c r="I945">
        <v>23.54</v>
      </c>
      <c r="J945">
        <v>55.24</v>
      </c>
      <c r="K945">
        <v>4.9715090000000003E-2</v>
      </c>
    </row>
    <row r="946" spans="1:11" x14ac:dyDescent="0.3">
      <c r="A946" s="1">
        <v>44714.364583333336</v>
      </c>
      <c r="B946">
        <v>12.71</v>
      </c>
      <c r="C946">
        <v>31.12</v>
      </c>
      <c r="D946">
        <v>77.33</v>
      </c>
      <c r="E946">
        <v>93.4</v>
      </c>
      <c r="F946">
        <v>0</v>
      </c>
      <c r="G946">
        <v>2.2869999999999999</v>
      </c>
      <c r="H946">
        <v>130.69999999999999</v>
      </c>
      <c r="I946">
        <v>20.74</v>
      </c>
      <c r="J946">
        <v>197.4</v>
      </c>
      <c r="K946">
        <v>0.1776344</v>
      </c>
    </row>
    <row r="947" spans="1:11" x14ac:dyDescent="0.3">
      <c r="A947" s="1">
        <v>44714.375</v>
      </c>
      <c r="B947">
        <v>13.02</v>
      </c>
      <c r="C947">
        <v>31.57</v>
      </c>
      <c r="D947">
        <v>77.98</v>
      </c>
      <c r="E947">
        <v>91.7</v>
      </c>
      <c r="F947">
        <v>0</v>
      </c>
      <c r="G947">
        <v>3.26</v>
      </c>
      <c r="H947">
        <v>118.4</v>
      </c>
      <c r="I947">
        <v>20.59</v>
      </c>
      <c r="J947">
        <v>338.7</v>
      </c>
      <c r="K947">
        <v>0.30484230000000001</v>
      </c>
    </row>
    <row r="948" spans="1:11" x14ac:dyDescent="0.3">
      <c r="A948" s="1">
        <v>44714.385416666664</v>
      </c>
      <c r="B948">
        <v>13.4</v>
      </c>
      <c r="C948">
        <v>32.28</v>
      </c>
      <c r="D948">
        <v>78.12</v>
      </c>
      <c r="E948">
        <v>93.6</v>
      </c>
      <c r="F948">
        <v>0</v>
      </c>
      <c r="G948">
        <v>3.8940000000000001</v>
      </c>
      <c r="H948">
        <v>145.80000000000001</v>
      </c>
      <c r="I948">
        <v>18.440000000000001</v>
      </c>
      <c r="J948">
        <v>284.3</v>
      </c>
      <c r="K948">
        <v>0.25591170000000002</v>
      </c>
    </row>
    <row r="949" spans="1:11" x14ac:dyDescent="0.3">
      <c r="A949" s="1">
        <v>44714.395833333336</v>
      </c>
      <c r="B949">
        <v>13.45</v>
      </c>
      <c r="C949">
        <v>33.04</v>
      </c>
      <c r="D949">
        <v>78.489999999999995</v>
      </c>
      <c r="E949">
        <v>90.7</v>
      </c>
      <c r="F949">
        <v>0</v>
      </c>
      <c r="G949">
        <v>2.83</v>
      </c>
      <c r="H949">
        <v>121.9</v>
      </c>
      <c r="I949">
        <v>38.24</v>
      </c>
      <c r="J949">
        <v>331.2</v>
      </c>
      <c r="K949">
        <v>0.29805759999999998</v>
      </c>
    </row>
    <row r="950" spans="1:11" x14ac:dyDescent="0.3">
      <c r="A950" s="1">
        <v>44714.40625</v>
      </c>
      <c r="B950">
        <v>13.45</v>
      </c>
      <c r="C950">
        <v>34.32</v>
      </c>
      <c r="D950">
        <v>79.69</v>
      </c>
      <c r="E950">
        <v>87.8</v>
      </c>
      <c r="F950">
        <v>0</v>
      </c>
      <c r="G950">
        <v>3.7469999999999999</v>
      </c>
      <c r="H950">
        <v>125.5</v>
      </c>
      <c r="I950">
        <v>34.29</v>
      </c>
      <c r="J950">
        <v>432.1</v>
      </c>
      <c r="K950">
        <v>0.38887389999999999</v>
      </c>
    </row>
    <row r="951" spans="1:11" x14ac:dyDescent="0.3">
      <c r="A951" s="1">
        <v>44714.416666666664</v>
      </c>
      <c r="B951">
        <v>13.39</v>
      </c>
      <c r="C951">
        <v>34.51</v>
      </c>
      <c r="D951">
        <v>78.849999999999994</v>
      </c>
      <c r="E951">
        <v>87.3</v>
      </c>
      <c r="F951">
        <v>0</v>
      </c>
      <c r="G951">
        <v>3.8490000000000002</v>
      </c>
      <c r="H951">
        <v>144.6</v>
      </c>
      <c r="I951">
        <v>16.53</v>
      </c>
      <c r="J951">
        <v>327</v>
      </c>
      <c r="K951">
        <v>0.29428949999999998</v>
      </c>
    </row>
    <row r="952" spans="1:11" x14ac:dyDescent="0.3">
      <c r="A952" s="1">
        <v>44714.427083333336</v>
      </c>
      <c r="B952">
        <v>13.43</v>
      </c>
      <c r="C952">
        <v>34.92</v>
      </c>
      <c r="D952">
        <v>79.72</v>
      </c>
      <c r="E952">
        <v>86.8</v>
      </c>
      <c r="F952">
        <v>0</v>
      </c>
      <c r="G952">
        <v>4.5030000000000001</v>
      </c>
      <c r="H952">
        <v>124.7</v>
      </c>
      <c r="I952">
        <v>20.100000000000001</v>
      </c>
      <c r="J952">
        <v>613.1</v>
      </c>
      <c r="K952">
        <v>0.5517628</v>
      </c>
    </row>
    <row r="953" spans="1:11" x14ac:dyDescent="0.3">
      <c r="A953" s="1">
        <v>44714.4375</v>
      </c>
      <c r="B953">
        <v>13.41</v>
      </c>
      <c r="C953">
        <v>35.46</v>
      </c>
      <c r="D953">
        <v>79.599999999999994</v>
      </c>
      <c r="E953">
        <v>86.9</v>
      </c>
      <c r="F953">
        <v>0</v>
      </c>
      <c r="G953">
        <v>5.0430000000000001</v>
      </c>
      <c r="H953">
        <v>170.3</v>
      </c>
      <c r="I953">
        <v>25.1</v>
      </c>
      <c r="J953">
        <v>438.4</v>
      </c>
      <c r="K953">
        <v>0.39451520000000001</v>
      </c>
    </row>
    <row r="954" spans="1:11" x14ac:dyDescent="0.3">
      <c r="A954" s="1">
        <v>44714.447916666664</v>
      </c>
      <c r="B954">
        <v>13.4</v>
      </c>
      <c r="C954">
        <v>35.57</v>
      </c>
      <c r="D954">
        <v>80</v>
      </c>
      <c r="E954">
        <v>84.2</v>
      </c>
      <c r="F954">
        <v>0</v>
      </c>
      <c r="G954">
        <v>4.49</v>
      </c>
      <c r="H954">
        <v>138.4</v>
      </c>
      <c r="I954">
        <v>31.08</v>
      </c>
      <c r="J954">
        <v>658.1</v>
      </c>
      <c r="K954">
        <v>0.59228170000000002</v>
      </c>
    </row>
    <row r="955" spans="1:11" x14ac:dyDescent="0.3">
      <c r="A955" s="1">
        <v>44714.458333333336</v>
      </c>
      <c r="B955">
        <v>13.39</v>
      </c>
      <c r="C955">
        <v>36.65</v>
      </c>
      <c r="D955">
        <v>81</v>
      </c>
      <c r="E955">
        <v>84.7</v>
      </c>
      <c r="F955">
        <v>0</v>
      </c>
      <c r="G955">
        <v>4.16</v>
      </c>
      <c r="H955">
        <v>113.4</v>
      </c>
      <c r="I955">
        <v>25.54</v>
      </c>
      <c r="J955">
        <v>707.5</v>
      </c>
      <c r="K955">
        <v>0.63675899999999996</v>
      </c>
    </row>
    <row r="956" spans="1:11" x14ac:dyDescent="0.3">
      <c r="A956" s="1">
        <v>44714.46875</v>
      </c>
      <c r="B956">
        <v>13.38</v>
      </c>
      <c r="C956">
        <v>37</v>
      </c>
      <c r="D956">
        <v>80.5</v>
      </c>
      <c r="E956">
        <v>84.2</v>
      </c>
      <c r="F956">
        <v>0</v>
      </c>
      <c r="G956">
        <v>4.1020000000000003</v>
      </c>
      <c r="H956">
        <v>130.4</v>
      </c>
      <c r="I956">
        <v>17.03</v>
      </c>
      <c r="J956">
        <v>629.20000000000005</v>
      </c>
      <c r="K956">
        <v>0.56628730000000005</v>
      </c>
    </row>
    <row r="957" spans="1:11" x14ac:dyDescent="0.3">
      <c r="A957" s="1">
        <v>44714.479166666664</v>
      </c>
      <c r="B957">
        <v>13.36</v>
      </c>
      <c r="C957">
        <v>36.950000000000003</v>
      </c>
      <c r="D957">
        <v>79.930000000000007</v>
      </c>
      <c r="E957">
        <v>85.5</v>
      </c>
      <c r="F957">
        <v>0</v>
      </c>
      <c r="G957">
        <v>4.4550000000000001</v>
      </c>
      <c r="H957">
        <v>132.6</v>
      </c>
      <c r="I957">
        <v>18.22</v>
      </c>
      <c r="J957">
        <v>495.4</v>
      </c>
      <c r="K957">
        <v>0.44581860000000001</v>
      </c>
    </row>
    <row r="958" spans="1:11" x14ac:dyDescent="0.3">
      <c r="A958" s="1">
        <v>44714.489583333336</v>
      </c>
      <c r="B958">
        <v>13.36</v>
      </c>
      <c r="C958">
        <v>36.6</v>
      </c>
      <c r="D958">
        <v>79.599999999999994</v>
      </c>
      <c r="E958">
        <v>87.9</v>
      </c>
      <c r="F958">
        <v>0</v>
      </c>
      <c r="G958">
        <v>2.968</v>
      </c>
      <c r="H958">
        <v>115.6</v>
      </c>
      <c r="I958">
        <v>20.010000000000002</v>
      </c>
      <c r="J958">
        <v>351.7</v>
      </c>
      <c r="K958">
        <v>0.3164999</v>
      </c>
    </row>
    <row r="959" spans="1:11" x14ac:dyDescent="0.3">
      <c r="A959" s="1">
        <v>44714.5</v>
      </c>
      <c r="B959">
        <v>13.37</v>
      </c>
      <c r="C959">
        <v>36.04</v>
      </c>
      <c r="D959">
        <v>79.86</v>
      </c>
      <c r="E959">
        <v>86.9</v>
      </c>
      <c r="F959">
        <v>0</v>
      </c>
      <c r="G959">
        <v>2.9449999999999998</v>
      </c>
      <c r="H959">
        <v>113</v>
      </c>
      <c r="I959">
        <v>45.54</v>
      </c>
      <c r="J959">
        <v>540.70000000000005</v>
      </c>
      <c r="K959">
        <v>0.48667139999999998</v>
      </c>
    </row>
    <row r="960" spans="1:11" x14ac:dyDescent="0.3">
      <c r="A960" s="1">
        <v>44714.510416666664</v>
      </c>
      <c r="B960">
        <v>13.37</v>
      </c>
      <c r="C960">
        <v>36.020000000000003</v>
      </c>
      <c r="D960">
        <v>79.819999999999993</v>
      </c>
      <c r="E960">
        <v>88.8</v>
      </c>
      <c r="F960">
        <v>0</v>
      </c>
      <c r="G960">
        <v>2.984</v>
      </c>
      <c r="H960">
        <v>138.9</v>
      </c>
      <c r="I960">
        <v>36.76</v>
      </c>
      <c r="J960">
        <v>472.6</v>
      </c>
      <c r="K960">
        <v>0.42533120000000002</v>
      </c>
    </row>
    <row r="961" spans="1:11" x14ac:dyDescent="0.3">
      <c r="A961" s="1">
        <v>44714.520833333336</v>
      </c>
      <c r="B961">
        <v>13.38</v>
      </c>
      <c r="C961">
        <v>36.17</v>
      </c>
      <c r="D961">
        <v>80.099999999999994</v>
      </c>
      <c r="E961">
        <v>87</v>
      </c>
      <c r="F961">
        <v>0</v>
      </c>
      <c r="G961">
        <v>4.9189999999999996</v>
      </c>
      <c r="H961">
        <v>146.30000000000001</v>
      </c>
      <c r="I961">
        <v>16.84</v>
      </c>
      <c r="J961">
        <v>581.70000000000005</v>
      </c>
      <c r="K961">
        <v>0.52354129999999999</v>
      </c>
    </row>
    <row r="962" spans="1:11" x14ac:dyDescent="0.3">
      <c r="A962" s="1">
        <v>44714.53125</v>
      </c>
      <c r="B962">
        <v>13.37</v>
      </c>
      <c r="C962">
        <v>36.28</v>
      </c>
      <c r="D962">
        <v>80</v>
      </c>
      <c r="E962">
        <v>86.4</v>
      </c>
      <c r="F962">
        <v>0</v>
      </c>
      <c r="G962">
        <v>4.68</v>
      </c>
      <c r="H962">
        <v>145.19999999999999</v>
      </c>
      <c r="I962">
        <v>30.16</v>
      </c>
      <c r="J962">
        <v>639.20000000000005</v>
      </c>
      <c r="K962">
        <v>0.57528880000000004</v>
      </c>
    </row>
    <row r="963" spans="1:11" x14ac:dyDescent="0.3">
      <c r="A963" s="1">
        <v>44714.541666666664</v>
      </c>
      <c r="B963">
        <v>13.37</v>
      </c>
      <c r="C963">
        <v>36.72</v>
      </c>
      <c r="D963">
        <v>80.900000000000006</v>
      </c>
      <c r="E963">
        <v>83</v>
      </c>
      <c r="F963">
        <v>0</v>
      </c>
      <c r="G963">
        <v>3.6659999999999999</v>
      </c>
      <c r="H963">
        <v>128.4</v>
      </c>
      <c r="I963">
        <v>37.119999999999997</v>
      </c>
      <c r="J963">
        <v>675.5</v>
      </c>
      <c r="K963">
        <v>0.60795480000000002</v>
      </c>
    </row>
    <row r="964" spans="1:11" x14ac:dyDescent="0.3">
      <c r="A964" s="1">
        <v>44714.552083333336</v>
      </c>
      <c r="B964">
        <v>13.37</v>
      </c>
      <c r="C964">
        <v>37.58</v>
      </c>
      <c r="D964">
        <v>81.5</v>
      </c>
      <c r="E964">
        <v>89.8</v>
      </c>
      <c r="F964">
        <v>0</v>
      </c>
      <c r="G964">
        <v>3.806</v>
      </c>
      <c r="H964">
        <v>129.6</v>
      </c>
      <c r="I964">
        <v>36.299999999999997</v>
      </c>
      <c r="J964">
        <v>599.9</v>
      </c>
      <c r="K964">
        <v>0.53988020000000003</v>
      </c>
    </row>
    <row r="965" spans="1:11" x14ac:dyDescent="0.3">
      <c r="A965" s="1">
        <v>44714.5625</v>
      </c>
      <c r="B965">
        <v>13.37</v>
      </c>
      <c r="C965">
        <v>37.5</v>
      </c>
      <c r="D965">
        <v>80.400000000000006</v>
      </c>
      <c r="E965">
        <v>87.6</v>
      </c>
      <c r="F965">
        <v>0</v>
      </c>
      <c r="G965">
        <v>4.3129999999999997</v>
      </c>
      <c r="H965">
        <v>154.9</v>
      </c>
      <c r="I965">
        <v>35.06</v>
      </c>
      <c r="J965">
        <v>467.4</v>
      </c>
      <c r="K965">
        <v>0.42068070000000002</v>
      </c>
    </row>
    <row r="966" spans="1:11" x14ac:dyDescent="0.3">
      <c r="A966" s="1">
        <v>44714.572916666664</v>
      </c>
      <c r="B966">
        <v>13.37</v>
      </c>
      <c r="C966">
        <v>37.39</v>
      </c>
      <c r="D966">
        <v>81.3</v>
      </c>
      <c r="E966">
        <v>82.5</v>
      </c>
      <c r="F966">
        <v>0</v>
      </c>
      <c r="G966">
        <v>4.0890000000000004</v>
      </c>
      <c r="H966">
        <v>113</v>
      </c>
      <c r="I966">
        <v>39.200000000000003</v>
      </c>
      <c r="J966">
        <v>748.7</v>
      </c>
      <c r="K966">
        <v>0.67384230000000001</v>
      </c>
    </row>
    <row r="967" spans="1:11" x14ac:dyDescent="0.3">
      <c r="A967" s="1">
        <v>44714.583333333336</v>
      </c>
      <c r="B967">
        <v>13.37</v>
      </c>
      <c r="C967">
        <v>38.159999999999997</v>
      </c>
      <c r="D967">
        <v>81.599999999999994</v>
      </c>
      <c r="E967">
        <v>83.4</v>
      </c>
      <c r="F967">
        <v>0</v>
      </c>
      <c r="G967">
        <v>4.5119999999999996</v>
      </c>
      <c r="H967">
        <v>155.19999999999999</v>
      </c>
      <c r="I967">
        <v>15.85</v>
      </c>
      <c r="J967">
        <v>708.1</v>
      </c>
      <c r="K967">
        <v>0.63724559999999997</v>
      </c>
    </row>
    <row r="968" spans="1:11" x14ac:dyDescent="0.3">
      <c r="A968" s="1">
        <v>44714.59375</v>
      </c>
      <c r="B968">
        <v>13.37</v>
      </c>
      <c r="C968">
        <v>38.33</v>
      </c>
      <c r="D968">
        <v>81.2</v>
      </c>
      <c r="E968">
        <v>86.8</v>
      </c>
      <c r="F968">
        <v>0</v>
      </c>
      <c r="G968">
        <v>4.0110000000000001</v>
      </c>
      <c r="H968">
        <v>140.69999999999999</v>
      </c>
      <c r="I968">
        <v>22.68</v>
      </c>
      <c r="J968">
        <v>522.1</v>
      </c>
      <c r="K968">
        <v>0.46991490000000002</v>
      </c>
    </row>
    <row r="969" spans="1:11" x14ac:dyDescent="0.3">
      <c r="A969" s="1">
        <v>44714.604166666664</v>
      </c>
      <c r="B969">
        <v>13.37</v>
      </c>
      <c r="C969">
        <v>38.28</v>
      </c>
      <c r="D969">
        <v>80.3</v>
      </c>
      <c r="E969">
        <v>85.9</v>
      </c>
      <c r="F969">
        <v>0</v>
      </c>
      <c r="G969">
        <v>4.2480000000000002</v>
      </c>
      <c r="H969">
        <v>141</v>
      </c>
      <c r="I969">
        <v>27.59</v>
      </c>
      <c r="J969">
        <v>571</v>
      </c>
      <c r="K969">
        <v>0.51392740000000003</v>
      </c>
    </row>
    <row r="970" spans="1:11" x14ac:dyDescent="0.3">
      <c r="A970" s="1">
        <v>44714.614583333336</v>
      </c>
      <c r="B970">
        <v>13.37</v>
      </c>
      <c r="C970">
        <v>38.229999999999997</v>
      </c>
      <c r="D970">
        <v>80.7</v>
      </c>
      <c r="E970">
        <v>81.900000000000006</v>
      </c>
      <c r="F970">
        <v>0</v>
      </c>
      <c r="G970">
        <v>3.931</v>
      </c>
      <c r="H970">
        <v>137.1</v>
      </c>
      <c r="I970">
        <v>23.26</v>
      </c>
      <c r="J970">
        <v>545.5</v>
      </c>
      <c r="K970">
        <v>0.49099330000000002</v>
      </c>
    </row>
    <row r="971" spans="1:11" x14ac:dyDescent="0.3">
      <c r="A971" s="1">
        <v>44714.625</v>
      </c>
      <c r="B971">
        <v>13.37</v>
      </c>
      <c r="C971">
        <v>38.630000000000003</v>
      </c>
      <c r="D971">
        <v>80.599999999999994</v>
      </c>
      <c r="E971">
        <v>84.1</v>
      </c>
      <c r="F971">
        <v>0</v>
      </c>
      <c r="G971">
        <v>4.2699999999999996</v>
      </c>
      <c r="H971">
        <v>130.6</v>
      </c>
      <c r="I971">
        <v>26.17</v>
      </c>
      <c r="J971">
        <v>563.1</v>
      </c>
      <c r="K971">
        <v>0.50679949999999996</v>
      </c>
    </row>
    <row r="972" spans="1:11" x14ac:dyDescent="0.3">
      <c r="A972" s="1">
        <v>44714.635416666664</v>
      </c>
      <c r="B972">
        <v>13.37</v>
      </c>
      <c r="C972">
        <v>38.99</v>
      </c>
      <c r="D972">
        <v>81.099999999999994</v>
      </c>
      <c r="E972">
        <v>81.5</v>
      </c>
      <c r="F972">
        <v>0</v>
      </c>
      <c r="G972">
        <v>3.18</v>
      </c>
      <c r="H972">
        <v>142.6</v>
      </c>
      <c r="I972">
        <v>32.54</v>
      </c>
      <c r="J972">
        <v>526.4</v>
      </c>
      <c r="K972">
        <v>0.47378429999999999</v>
      </c>
    </row>
    <row r="973" spans="1:11" x14ac:dyDescent="0.3">
      <c r="A973" s="1">
        <v>44714.645833333336</v>
      </c>
      <c r="B973">
        <v>13.37</v>
      </c>
      <c r="C973">
        <v>39.21</v>
      </c>
      <c r="D973">
        <v>81.3</v>
      </c>
      <c r="E973">
        <v>82.5</v>
      </c>
      <c r="F973">
        <v>0</v>
      </c>
      <c r="G973">
        <v>3.13</v>
      </c>
      <c r="H973">
        <v>136.5</v>
      </c>
      <c r="I973">
        <v>38.96</v>
      </c>
      <c r="J973">
        <v>475</v>
      </c>
      <c r="K973">
        <v>0.42751499999999998</v>
      </c>
    </row>
    <row r="974" spans="1:11" x14ac:dyDescent="0.3">
      <c r="A974" s="1">
        <v>44714.65625</v>
      </c>
      <c r="B974">
        <v>13.34</v>
      </c>
      <c r="C974">
        <v>39.25</v>
      </c>
      <c r="D974">
        <v>79.84</v>
      </c>
      <c r="E974">
        <v>84.9</v>
      </c>
      <c r="F974">
        <v>0</v>
      </c>
      <c r="G974">
        <v>3.4340000000000002</v>
      </c>
      <c r="H974">
        <v>135</v>
      </c>
      <c r="I974">
        <v>20.49</v>
      </c>
      <c r="J974">
        <v>234.7</v>
      </c>
      <c r="K974">
        <v>0.2111866</v>
      </c>
    </row>
    <row r="975" spans="1:11" x14ac:dyDescent="0.3">
      <c r="A975" s="1">
        <v>44714.666666666664</v>
      </c>
      <c r="B975">
        <v>13.31</v>
      </c>
      <c r="C975">
        <v>37.57</v>
      </c>
      <c r="D975">
        <v>80.400000000000006</v>
      </c>
      <c r="E975">
        <v>85.1</v>
      </c>
      <c r="F975">
        <v>0</v>
      </c>
      <c r="G975">
        <v>3.093</v>
      </c>
      <c r="H975">
        <v>142.30000000000001</v>
      </c>
      <c r="I975">
        <v>41.91</v>
      </c>
      <c r="J975">
        <v>328.1</v>
      </c>
      <c r="K975">
        <v>0.29526609999999998</v>
      </c>
    </row>
    <row r="976" spans="1:11" x14ac:dyDescent="0.3">
      <c r="A976" s="1">
        <v>44714.677083333336</v>
      </c>
      <c r="B976">
        <v>13.43</v>
      </c>
      <c r="C976">
        <v>36.24</v>
      </c>
      <c r="D976">
        <v>79.22</v>
      </c>
      <c r="E976">
        <v>87.9</v>
      </c>
      <c r="F976">
        <v>0</v>
      </c>
      <c r="G976">
        <v>3.2229999999999999</v>
      </c>
      <c r="H976">
        <v>145.69999999999999</v>
      </c>
      <c r="I976">
        <v>17.420000000000002</v>
      </c>
      <c r="J976">
        <v>273.7</v>
      </c>
      <c r="K976">
        <v>0.24632319999999999</v>
      </c>
    </row>
    <row r="977" spans="1:11" x14ac:dyDescent="0.3">
      <c r="A977" s="1">
        <v>44714.6875</v>
      </c>
      <c r="B977">
        <v>13.47</v>
      </c>
      <c r="C977">
        <v>30.73</v>
      </c>
      <c r="D977">
        <v>78.37</v>
      </c>
      <c r="E977">
        <v>89.1</v>
      </c>
      <c r="F977">
        <v>0</v>
      </c>
      <c r="G977">
        <v>3.0760000000000001</v>
      </c>
      <c r="H977">
        <v>135.4</v>
      </c>
      <c r="I977">
        <v>14.66</v>
      </c>
      <c r="J977">
        <v>68.180000000000007</v>
      </c>
      <c r="K977">
        <v>6.1360959999999999E-2</v>
      </c>
    </row>
    <row r="978" spans="1:11" x14ac:dyDescent="0.3">
      <c r="A978" s="1">
        <v>44714.697916666664</v>
      </c>
      <c r="B978">
        <v>13.5</v>
      </c>
      <c r="C978">
        <v>28.75</v>
      </c>
      <c r="D978">
        <v>78.3</v>
      </c>
      <c r="E978">
        <v>89.6</v>
      </c>
      <c r="F978">
        <v>0</v>
      </c>
      <c r="G978">
        <v>2.9319999999999999</v>
      </c>
      <c r="H978">
        <v>141.5</v>
      </c>
      <c r="I978">
        <v>29.52</v>
      </c>
      <c r="J978">
        <v>101.1</v>
      </c>
      <c r="K978">
        <v>9.0949080000000002E-2</v>
      </c>
    </row>
    <row r="979" spans="1:11" x14ac:dyDescent="0.3">
      <c r="A979" s="1">
        <v>44714.708333333336</v>
      </c>
      <c r="B979">
        <v>13.52</v>
      </c>
      <c r="C979">
        <v>27.56</v>
      </c>
      <c r="D979">
        <v>78.040000000000006</v>
      </c>
      <c r="E979">
        <v>90.8</v>
      </c>
      <c r="F979">
        <v>0</v>
      </c>
      <c r="G979">
        <v>2.8279999999999998</v>
      </c>
      <c r="H979">
        <v>145.6</v>
      </c>
      <c r="I979">
        <v>14.82</v>
      </c>
      <c r="J979">
        <v>49.59</v>
      </c>
      <c r="K979">
        <v>4.462729E-2</v>
      </c>
    </row>
    <row r="980" spans="1:11" x14ac:dyDescent="0.3">
      <c r="A980" s="1">
        <v>44714.71875</v>
      </c>
      <c r="B980">
        <v>13.53</v>
      </c>
      <c r="C980">
        <v>27.39</v>
      </c>
      <c r="D980">
        <v>77.069999999999993</v>
      </c>
      <c r="E980">
        <v>91.6</v>
      </c>
      <c r="F980">
        <v>0</v>
      </c>
      <c r="G980">
        <v>1.401</v>
      </c>
      <c r="H980">
        <v>126.6</v>
      </c>
      <c r="I980">
        <v>21.01</v>
      </c>
      <c r="J980">
        <v>32.729999999999997</v>
      </c>
      <c r="K980">
        <v>2.9460009999999998E-2</v>
      </c>
    </row>
    <row r="981" spans="1:11" x14ac:dyDescent="0.3">
      <c r="A981" s="1">
        <v>44714.729166666664</v>
      </c>
      <c r="B981">
        <v>13.53</v>
      </c>
      <c r="C981">
        <v>26.75</v>
      </c>
      <c r="D981">
        <v>77.53</v>
      </c>
      <c r="E981">
        <v>92</v>
      </c>
      <c r="F981">
        <v>0</v>
      </c>
      <c r="G981">
        <v>2.891</v>
      </c>
      <c r="H981">
        <v>140.5</v>
      </c>
      <c r="I981">
        <v>21.81</v>
      </c>
      <c r="J981">
        <v>47.32</v>
      </c>
      <c r="K981">
        <v>4.2583540000000003E-2</v>
      </c>
    </row>
    <row r="982" spans="1:11" x14ac:dyDescent="0.3">
      <c r="A982" s="1">
        <v>44714.739583333336</v>
      </c>
      <c r="B982">
        <v>13.55</v>
      </c>
      <c r="C982">
        <v>26.3</v>
      </c>
      <c r="D982">
        <v>76.989999999999995</v>
      </c>
      <c r="E982">
        <v>93.9</v>
      </c>
      <c r="F982">
        <v>0</v>
      </c>
      <c r="G982">
        <v>3.1429999999999998</v>
      </c>
      <c r="H982">
        <v>149.4</v>
      </c>
      <c r="I982">
        <v>14.32</v>
      </c>
      <c r="J982">
        <v>23.31</v>
      </c>
      <c r="K982">
        <v>2.0983189999999999E-2</v>
      </c>
    </row>
    <row r="983" spans="1:11" x14ac:dyDescent="0.3">
      <c r="A983" s="1">
        <v>44714.75</v>
      </c>
      <c r="B983">
        <v>13.55</v>
      </c>
      <c r="C983">
        <v>25.88</v>
      </c>
      <c r="D983">
        <v>76.25</v>
      </c>
      <c r="E983">
        <v>95</v>
      </c>
      <c r="F983">
        <v>0</v>
      </c>
      <c r="G983">
        <v>2.1160000000000001</v>
      </c>
      <c r="H983">
        <v>154.4</v>
      </c>
      <c r="I983">
        <v>11.33</v>
      </c>
      <c r="J983">
        <v>15.55</v>
      </c>
      <c r="K983">
        <v>1.399852E-2</v>
      </c>
    </row>
    <row r="984" spans="1:11" x14ac:dyDescent="0.3">
      <c r="A984" s="1">
        <v>44714.760416666664</v>
      </c>
      <c r="B984">
        <v>13.22</v>
      </c>
      <c r="C984">
        <v>25.09</v>
      </c>
      <c r="D984">
        <v>75.97</v>
      </c>
      <c r="E984">
        <v>95.4</v>
      </c>
      <c r="F984">
        <v>0</v>
      </c>
      <c r="G984">
        <v>2.593</v>
      </c>
      <c r="H984">
        <v>159</v>
      </c>
      <c r="I984">
        <v>11.67</v>
      </c>
      <c r="J984">
        <v>7.4279999999999999</v>
      </c>
      <c r="K984">
        <v>6.6849939999999997E-3</v>
      </c>
    </row>
    <row r="985" spans="1:11" x14ac:dyDescent="0.3">
      <c r="A985" s="1">
        <v>44714.770833333336</v>
      </c>
      <c r="B985">
        <v>12.89</v>
      </c>
      <c r="C985">
        <v>24.39</v>
      </c>
      <c r="D985">
        <v>75.680000000000007</v>
      </c>
      <c r="E985">
        <v>96.2</v>
      </c>
      <c r="F985">
        <v>0</v>
      </c>
      <c r="G985">
        <v>2.4940000000000002</v>
      </c>
      <c r="H985">
        <v>156.1</v>
      </c>
      <c r="I985">
        <v>11</v>
      </c>
      <c r="J985">
        <v>1.093</v>
      </c>
      <c r="K985">
        <v>9.8346289999999992E-4</v>
      </c>
    </row>
    <row r="986" spans="1:11" x14ac:dyDescent="0.3">
      <c r="A986" s="1">
        <v>44714.78125</v>
      </c>
      <c r="B986">
        <v>12.87</v>
      </c>
      <c r="C986">
        <v>23.86</v>
      </c>
      <c r="D986">
        <v>75.510000000000005</v>
      </c>
      <c r="E986">
        <v>96.2</v>
      </c>
      <c r="F986">
        <v>0</v>
      </c>
      <c r="G986">
        <v>2.9209999999999998</v>
      </c>
      <c r="H986">
        <v>144.9</v>
      </c>
      <c r="I986">
        <v>9.89</v>
      </c>
      <c r="J986">
        <v>2.8000000000000001E-2</v>
      </c>
      <c r="K986" s="2">
        <v>2.521425E-5</v>
      </c>
    </row>
    <row r="987" spans="1:11" x14ac:dyDescent="0.3">
      <c r="A987" s="1">
        <v>44714.791666666664</v>
      </c>
      <c r="B987">
        <v>12.86</v>
      </c>
      <c r="C987">
        <v>23.52</v>
      </c>
      <c r="D987">
        <v>75.8</v>
      </c>
      <c r="E987">
        <v>96.4</v>
      </c>
      <c r="F987">
        <v>0</v>
      </c>
      <c r="G987">
        <v>3.448</v>
      </c>
      <c r="H987">
        <v>171.4</v>
      </c>
      <c r="I987">
        <v>11.84</v>
      </c>
      <c r="J987">
        <v>8.0000000000000002E-3</v>
      </c>
      <c r="K987" s="2">
        <v>7.4033319999999999E-6</v>
      </c>
    </row>
    <row r="988" spans="1:11" x14ac:dyDescent="0.3">
      <c r="A988" s="1">
        <v>44714.802083333336</v>
      </c>
      <c r="B988">
        <v>12.86</v>
      </c>
      <c r="C988">
        <v>23.56</v>
      </c>
      <c r="D988">
        <v>75.98</v>
      </c>
      <c r="E988">
        <v>96.7</v>
      </c>
      <c r="F988">
        <v>0</v>
      </c>
      <c r="G988">
        <v>2.2959999999999998</v>
      </c>
      <c r="H988">
        <v>152.5</v>
      </c>
      <c r="I988">
        <v>17.649999999999999</v>
      </c>
      <c r="J988">
        <v>7.0000000000000001E-3</v>
      </c>
      <c r="K988" s="2">
        <v>6.1157959999999998E-6</v>
      </c>
    </row>
    <row r="989" spans="1:11" x14ac:dyDescent="0.3">
      <c r="A989" s="1">
        <v>44714.8125</v>
      </c>
      <c r="B989">
        <v>12.85</v>
      </c>
      <c r="C989">
        <v>23.56</v>
      </c>
      <c r="D989">
        <v>75.7</v>
      </c>
      <c r="E989">
        <v>96.4</v>
      </c>
      <c r="F989">
        <v>0</v>
      </c>
      <c r="G989">
        <v>3.6139999999999999</v>
      </c>
      <c r="H989">
        <v>168</v>
      </c>
      <c r="I989">
        <v>16.489999999999998</v>
      </c>
      <c r="J989">
        <v>5.0000000000000001E-3</v>
      </c>
      <c r="K989" s="2">
        <v>4.8282599999999997E-6</v>
      </c>
    </row>
    <row r="990" spans="1:11" x14ac:dyDescent="0.3">
      <c r="A990" s="1">
        <v>44714.822916666664</v>
      </c>
      <c r="B990">
        <v>12.85</v>
      </c>
      <c r="C990">
        <v>23.44</v>
      </c>
      <c r="D990">
        <v>75.55</v>
      </c>
      <c r="E990">
        <v>94.9</v>
      </c>
      <c r="F990">
        <v>0</v>
      </c>
      <c r="G990">
        <v>3.6789999999999998</v>
      </c>
      <c r="H990">
        <v>160.80000000000001</v>
      </c>
      <c r="I990">
        <v>14.38</v>
      </c>
      <c r="J990">
        <v>5.0000000000000001E-3</v>
      </c>
      <c r="K990" s="2">
        <v>4.8282599999999997E-6</v>
      </c>
    </row>
    <row r="991" spans="1:11" x14ac:dyDescent="0.3">
      <c r="A991" s="1">
        <v>44714.833333333336</v>
      </c>
      <c r="B991">
        <v>12.85</v>
      </c>
      <c r="C991">
        <v>23.29</v>
      </c>
      <c r="D991">
        <v>75.94</v>
      </c>
      <c r="E991">
        <v>96.3</v>
      </c>
      <c r="F991">
        <v>0</v>
      </c>
      <c r="G991">
        <v>2.379</v>
      </c>
      <c r="H991">
        <v>162.30000000000001</v>
      </c>
      <c r="I991">
        <v>19.14</v>
      </c>
      <c r="J991">
        <v>4.0000000000000001E-3</v>
      </c>
      <c r="K991" s="2">
        <v>3.3261350000000001E-6</v>
      </c>
    </row>
    <row r="992" spans="1:11" x14ac:dyDescent="0.3">
      <c r="A992" s="1">
        <v>44714.84375</v>
      </c>
      <c r="B992">
        <v>12.84</v>
      </c>
      <c r="C992">
        <v>23.37</v>
      </c>
      <c r="D992">
        <v>75.78</v>
      </c>
      <c r="E992">
        <v>94.9</v>
      </c>
      <c r="F992">
        <v>0</v>
      </c>
      <c r="G992">
        <v>3.1970000000000001</v>
      </c>
      <c r="H992">
        <v>157.4</v>
      </c>
      <c r="I992">
        <v>18.72</v>
      </c>
      <c r="J992">
        <v>1.4999999999999999E-2</v>
      </c>
      <c r="K992" s="2">
        <v>1.3197240000000001E-5</v>
      </c>
    </row>
    <row r="993" spans="1:11" x14ac:dyDescent="0.3">
      <c r="A993" s="1">
        <v>44714.854166666664</v>
      </c>
      <c r="B993">
        <v>12.84</v>
      </c>
      <c r="C993">
        <v>23.35</v>
      </c>
      <c r="D993">
        <v>75.59</v>
      </c>
      <c r="E993">
        <v>95</v>
      </c>
      <c r="F993">
        <v>0</v>
      </c>
      <c r="G993">
        <v>3.21</v>
      </c>
      <c r="H993">
        <v>158.5</v>
      </c>
      <c r="I993">
        <v>13.48</v>
      </c>
      <c r="J993">
        <v>4.0000000000000001E-3</v>
      </c>
      <c r="K993" s="2">
        <v>3.8626080000000003E-6</v>
      </c>
    </row>
    <row r="994" spans="1:11" x14ac:dyDescent="0.3">
      <c r="A994" s="1">
        <v>44714.864583333336</v>
      </c>
      <c r="B994">
        <v>12.84</v>
      </c>
      <c r="C994">
        <v>23.19</v>
      </c>
      <c r="D994">
        <v>75.88</v>
      </c>
      <c r="E994">
        <v>95.6</v>
      </c>
      <c r="F994">
        <v>0</v>
      </c>
      <c r="G994">
        <v>3.5430000000000001</v>
      </c>
      <c r="H994">
        <v>148.30000000000001</v>
      </c>
      <c r="I994">
        <v>13.33</v>
      </c>
      <c r="J994">
        <v>0.01</v>
      </c>
      <c r="K994" s="2">
        <v>9.3346360000000005E-6</v>
      </c>
    </row>
    <row r="995" spans="1:11" x14ac:dyDescent="0.3">
      <c r="A995" s="1">
        <v>44714.875</v>
      </c>
      <c r="B995">
        <v>12.83</v>
      </c>
      <c r="C995">
        <v>23.21</v>
      </c>
      <c r="D995">
        <v>75.790000000000006</v>
      </c>
      <c r="E995">
        <v>97.8</v>
      </c>
      <c r="F995">
        <v>0</v>
      </c>
      <c r="G995">
        <v>2.7189999999999999</v>
      </c>
      <c r="H995">
        <v>145.5</v>
      </c>
      <c r="I995">
        <v>13.97</v>
      </c>
      <c r="J995">
        <v>6.0000000000000001E-3</v>
      </c>
      <c r="K995" s="2">
        <v>5.2574389999999999E-6</v>
      </c>
    </row>
    <row r="996" spans="1:11" x14ac:dyDescent="0.3">
      <c r="A996" s="1">
        <v>44714.885416666664</v>
      </c>
      <c r="B996">
        <v>12.83</v>
      </c>
      <c r="C996">
        <v>23.2</v>
      </c>
      <c r="D996">
        <v>74.900000000000006</v>
      </c>
      <c r="E996">
        <v>98.9</v>
      </c>
      <c r="F996">
        <v>0</v>
      </c>
      <c r="G996">
        <v>1.8380000000000001</v>
      </c>
      <c r="H996">
        <v>149</v>
      </c>
      <c r="I996">
        <v>18.8</v>
      </c>
      <c r="J996">
        <v>8.0000000000000002E-3</v>
      </c>
      <c r="K996" s="2">
        <v>7.4033319999999999E-6</v>
      </c>
    </row>
    <row r="997" spans="1:11" x14ac:dyDescent="0.3">
      <c r="A997" s="1">
        <v>44714.895833333336</v>
      </c>
      <c r="B997">
        <v>12.83</v>
      </c>
      <c r="C997">
        <v>22.96</v>
      </c>
      <c r="D997">
        <v>74.849999999999994</v>
      </c>
      <c r="E997">
        <v>99.1</v>
      </c>
      <c r="F997">
        <v>0</v>
      </c>
      <c r="G997">
        <v>1.8380000000000001</v>
      </c>
      <c r="H997">
        <v>148.69999999999999</v>
      </c>
      <c r="I997">
        <v>19.16</v>
      </c>
      <c r="J997">
        <v>8.0000000000000002E-3</v>
      </c>
      <c r="K997" s="2">
        <v>7.4033319999999999E-6</v>
      </c>
    </row>
    <row r="998" spans="1:11" x14ac:dyDescent="0.3">
      <c r="A998" s="1">
        <v>44714.90625</v>
      </c>
      <c r="B998">
        <v>12.83</v>
      </c>
      <c r="C998">
        <v>22.73</v>
      </c>
      <c r="D998">
        <v>74.8</v>
      </c>
      <c r="E998">
        <v>98.4</v>
      </c>
      <c r="F998">
        <v>0</v>
      </c>
      <c r="G998">
        <v>2.6970000000000001</v>
      </c>
      <c r="H998">
        <v>152.5</v>
      </c>
      <c r="I998">
        <v>22.78</v>
      </c>
      <c r="J998">
        <v>5.0000000000000001E-3</v>
      </c>
      <c r="K998" s="2">
        <v>4.3990819999999999E-6</v>
      </c>
    </row>
    <row r="999" spans="1:11" x14ac:dyDescent="0.3">
      <c r="A999" s="1">
        <v>44714.916666666664</v>
      </c>
      <c r="B999">
        <v>12.83</v>
      </c>
      <c r="C999">
        <v>22.57</v>
      </c>
      <c r="D999">
        <v>74.63</v>
      </c>
      <c r="E999">
        <v>98.5</v>
      </c>
      <c r="F999">
        <v>0</v>
      </c>
      <c r="G999">
        <v>1.2450000000000001</v>
      </c>
      <c r="H999">
        <v>145.69999999999999</v>
      </c>
      <c r="I999">
        <v>10.07</v>
      </c>
      <c r="J999">
        <v>1.4E-2</v>
      </c>
      <c r="K999" s="2">
        <v>1.2875359999999999E-5</v>
      </c>
    </row>
    <row r="1000" spans="1:11" x14ac:dyDescent="0.3">
      <c r="A1000" s="1">
        <v>44714.927083333336</v>
      </c>
      <c r="B1000">
        <v>12.82</v>
      </c>
      <c r="C1000">
        <v>22.38</v>
      </c>
      <c r="D1000">
        <v>74.63</v>
      </c>
      <c r="E1000">
        <v>98.6</v>
      </c>
      <c r="F1000">
        <v>0</v>
      </c>
      <c r="G1000">
        <v>1.7569999999999999</v>
      </c>
      <c r="H1000">
        <v>160.19999999999999</v>
      </c>
      <c r="I1000">
        <v>11.61</v>
      </c>
      <c r="J1000">
        <v>1.4999999999999999E-2</v>
      </c>
      <c r="K1000" s="2">
        <v>1.3948310000000001E-5</v>
      </c>
    </row>
    <row r="1001" spans="1:11" x14ac:dyDescent="0.3">
      <c r="A1001" s="1">
        <v>44714.9375</v>
      </c>
      <c r="B1001">
        <v>12.82</v>
      </c>
      <c r="C1001">
        <v>22.3</v>
      </c>
      <c r="D1001">
        <v>74.27</v>
      </c>
      <c r="E1001">
        <v>98.7</v>
      </c>
      <c r="F1001">
        <v>0</v>
      </c>
      <c r="G1001">
        <v>1.2769999999999999</v>
      </c>
      <c r="H1001">
        <v>166.6</v>
      </c>
      <c r="I1001">
        <v>13.86</v>
      </c>
      <c r="J1001">
        <v>0.01</v>
      </c>
      <c r="K1001" s="2">
        <v>9.1200469999999993E-6</v>
      </c>
    </row>
    <row r="1002" spans="1:11" x14ac:dyDescent="0.3">
      <c r="A1002" s="1">
        <v>44714.947916666664</v>
      </c>
      <c r="B1002">
        <v>12.82</v>
      </c>
      <c r="C1002">
        <v>22.18</v>
      </c>
      <c r="D1002">
        <v>74.11</v>
      </c>
      <c r="E1002">
        <v>98.5</v>
      </c>
      <c r="F1002">
        <v>0</v>
      </c>
      <c r="G1002">
        <v>0.90500000000000003</v>
      </c>
      <c r="H1002">
        <v>133</v>
      </c>
      <c r="I1002">
        <v>4.8949999999999996</v>
      </c>
      <c r="J1002">
        <v>8.9999999999999993E-3</v>
      </c>
      <c r="K1002" s="2">
        <v>8.4762789999999997E-6</v>
      </c>
    </row>
    <row r="1003" spans="1:11" x14ac:dyDescent="0.3">
      <c r="A1003" s="1">
        <v>44714.958333333336</v>
      </c>
      <c r="B1003">
        <v>12.82</v>
      </c>
      <c r="C1003">
        <v>21.97</v>
      </c>
      <c r="D1003">
        <v>73.53</v>
      </c>
      <c r="E1003">
        <v>99.4</v>
      </c>
      <c r="F1003">
        <v>0</v>
      </c>
      <c r="G1003">
        <v>0.56000000000000005</v>
      </c>
      <c r="H1003">
        <v>159.19999999999999</v>
      </c>
      <c r="I1003">
        <v>35.700000000000003</v>
      </c>
      <c r="J1003">
        <v>6.0000000000000001E-3</v>
      </c>
      <c r="K1003" s="2">
        <v>5.3647340000000002E-6</v>
      </c>
    </row>
    <row r="1004" spans="1:11" x14ac:dyDescent="0.3">
      <c r="A1004" s="1">
        <v>44714.96875</v>
      </c>
      <c r="B1004">
        <v>12.82</v>
      </c>
      <c r="C1004">
        <v>21.75</v>
      </c>
      <c r="D1004">
        <v>73.540000000000006</v>
      </c>
      <c r="E1004">
        <v>99.6</v>
      </c>
      <c r="F1004">
        <v>0</v>
      </c>
      <c r="G1004">
        <v>1.5069999999999999</v>
      </c>
      <c r="H1004">
        <v>170.4</v>
      </c>
      <c r="I1004">
        <v>14.65</v>
      </c>
      <c r="J1004">
        <v>8.0000000000000002E-3</v>
      </c>
      <c r="K1004" s="2">
        <v>6.7595640000000003E-6</v>
      </c>
    </row>
    <row r="1005" spans="1:11" x14ac:dyDescent="0.3">
      <c r="A1005" s="1">
        <v>44714.979166666664</v>
      </c>
      <c r="B1005">
        <v>12.82</v>
      </c>
      <c r="C1005">
        <v>21.59</v>
      </c>
      <c r="D1005">
        <v>74.09</v>
      </c>
      <c r="E1005">
        <v>99.4</v>
      </c>
      <c r="F1005">
        <v>0</v>
      </c>
      <c r="G1005">
        <v>2.39</v>
      </c>
      <c r="H1005">
        <v>150.4</v>
      </c>
      <c r="I1005">
        <v>16.760000000000002</v>
      </c>
      <c r="J1005">
        <v>8.9999999999999993E-3</v>
      </c>
      <c r="K1005" s="2">
        <v>8.4762789999999997E-6</v>
      </c>
    </row>
    <row r="1006" spans="1:11" x14ac:dyDescent="0.3">
      <c r="A1006" s="1">
        <v>44714.989583333336</v>
      </c>
      <c r="B1006">
        <v>12.81</v>
      </c>
      <c r="C1006">
        <v>21.71</v>
      </c>
      <c r="D1006">
        <v>74.319999999999993</v>
      </c>
      <c r="E1006">
        <v>99.5</v>
      </c>
      <c r="F1006">
        <v>0</v>
      </c>
      <c r="G1006">
        <v>1.4630000000000001</v>
      </c>
      <c r="H1006">
        <v>135.1</v>
      </c>
      <c r="I1006">
        <v>17.89</v>
      </c>
      <c r="J1006">
        <v>5.0000000000000001E-3</v>
      </c>
      <c r="K1006" s="2">
        <v>4.3990809999999996E-6</v>
      </c>
    </row>
    <row r="1007" spans="1:11" x14ac:dyDescent="0.3">
      <c r="A1007" s="1">
        <v>44715</v>
      </c>
      <c r="B1007">
        <v>12.81</v>
      </c>
      <c r="C1007">
        <v>21.74</v>
      </c>
      <c r="D1007">
        <v>74.09</v>
      </c>
      <c r="E1007">
        <v>99.2</v>
      </c>
      <c r="F1007">
        <v>0</v>
      </c>
      <c r="G1007">
        <v>1.3009999999999999</v>
      </c>
      <c r="H1007">
        <v>133.5</v>
      </c>
      <c r="I1007">
        <v>12.99</v>
      </c>
      <c r="J1007">
        <v>8.0000000000000002E-3</v>
      </c>
      <c r="K1007" s="2">
        <v>7.1887429999999996E-6</v>
      </c>
    </row>
    <row r="1008" spans="1:11" x14ac:dyDescent="0.3">
      <c r="A1008" s="1">
        <v>44715.010416666664</v>
      </c>
      <c r="B1008">
        <v>12.81</v>
      </c>
      <c r="C1008">
        <v>21.72</v>
      </c>
      <c r="D1008">
        <v>74.22</v>
      </c>
      <c r="E1008">
        <v>99.3</v>
      </c>
      <c r="F1008">
        <v>0</v>
      </c>
      <c r="G1008">
        <v>1.1499999999999999</v>
      </c>
      <c r="H1008">
        <v>138.4</v>
      </c>
      <c r="I1008">
        <v>17.54</v>
      </c>
      <c r="J1008">
        <v>8.9999999999999993E-3</v>
      </c>
      <c r="K1008" s="2">
        <v>7.8325110000000001E-6</v>
      </c>
    </row>
    <row r="1009" spans="1:11" x14ac:dyDescent="0.3">
      <c r="A1009" s="1">
        <v>44715.020833333336</v>
      </c>
      <c r="B1009">
        <v>12.81</v>
      </c>
      <c r="C1009">
        <v>21.86</v>
      </c>
      <c r="D1009">
        <v>74.459999999999994</v>
      </c>
      <c r="E1009">
        <v>99.6</v>
      </c>
      <c r="F1009">
        <v>0</v>
      </c>
      <c r="G1009">
        <v>1.0009999999999999</v>
      </c>
      <c r="H1009">
        <v>132.1</v>
      </c>
      <c r="I1009">
        <v>12.35</v>
      </c>
      <c r="J1009">
        <v>5.0000000000000001E-3</v>
      </c>
      <c r="K1009" s="2">
        <v>4.935555E-6</v>
      </c>
    </row>
    <row r="1010" spans="1:11" x14ac:dyDescent="0.3">
      <c r="A1010" s="1">
        <v>44715.03125</v>
      </c>
      <c r="B1010">
        <v>12.8</v>
      </c>
      <c r="C1010">
        <v>21.88</v>
      </c>
      <c r="D1010">
        <v>74.36</v>
      </c>
      <c r="E1010">
        <v>99.5</v>
      </c>
      <c r="F1010">
        <v>0</v>
      </c>
      <c r="G1010">
        <v>0.96299999999999997</v>
      </c>
      <c r="H1010">
        <v>135</v>
      </c>
      <c r="I1010">
        <v>10.43</v>
      </c>
      <c r="J1010">
        <v>7.0000000000000001E-3</v>
      </c>
      <c r="K1010" s="2">
        <v>5.9012070000000003E-6</v>
      </c>
    </row>
    <row r="1011" spans="1:11" x14ac:dyDescent="0.3">
      <c r="A1011" s="1">
        <v>44715.041666666664</v>
      </c>
      <c r="B1011">
        <v>12.8</v>
      </c>
      <c r="C1011">
        <v>21.89</v>
      </c>
      <c r="D1011">
        <v>73.790000000000006</v>
      </c>
      <c r="E1011">
        <v>99.9</v>
      </c>
      <c r="F1011">
        <v>0</v>
      </c>
      <c r="G1011">
        <v>0.16</v>
      </c>
      <c r="H1011">
        <v>91.3</v>
      </c>
      <c r="I1011">
        <v>4.25</v>
      </c>
      <c r="J1011">
        <v>4.0000000000000001E-3</v>
      </c>
      <c r="K1011" s="2">
        <v>3.755313E-6</v>
      </c>
    </row>
    <row r="1012" spans="1:11" x14ac:dyDescent="0.3">
      <c r="A1012" s="1">
        <v>44715.052083333336</v>
      </c>
      <c r="B1012">
        <v>12.8</v>
      </c>
      <c r="C1012">
        <v>21.76</v>
      </c>
      <c r="D1012">
        <v>73.650000000000006</v>
      </c>
      <c r="E1012">
        <v>100</v>
      </c>
      <c r="F1012">
        <v>0</v>
      </c>
      <c r="G1012">
        <v>0.30099999999999999</v>
      </c>
      <c r="H1012">
        <v>127.2</v>
      </c>
      <c r="I1012">
        <v>6.202</v>
      </c>
      <c r="J1012">
        <v>7.0000000000000001E-3</v>
      </c>
      <c r="K1012" s="2">
        <v>6.2230910000000001E-6</v>
      </c>
    </row>
    <row r="1013" spans="1:11" x14ac:dyDescent="0.3">
      <c r="A1013" s="1">
        <v>44715.0625</v>
      </c>
      <c r="B1013">
        <v>12.8</v>
      </c>
      <c r="C1013">
        <v>21.71</v>
      </c>
      <c r="D1013">
        <v>73.59</v>
      </c>
      <c r="E1013">
        <v>100</v>
      </c>
      <c r="F1013">
        <v>0</v>
      </c>
      <c r="G1013">
        <v>0.36099999999999999</v>
      </c>
      <c r="H1013">
        <v>112.8</v>
      </c>
      <c r="I1013">
        <v>15.73</v>
      </c>
      <c r="J1013">
        <v>2E-3</v>
      </c>
      <c r="K1013" s="2">
        <v>2.038599E-6</v>
      </c>
    </row>
    <row r="1014" spans="1:11" x14ac:dyDescent="0.3">
      <c r="A1014" s="1">
        <v>44715.072916666664</v>
      </c>
      <c r="B1014">
        <v>12.79</v>
      </c>
      <c r="C1014">
        <v>21.9</v>
      </c>
      <c r="D1014">
        <v>73.81</v>
      </c>
      <c r="E1014">
        <v>100</v>
      </c>
      <c r="F1014">
        <v>0.01</v>
      </c>
      <c r="G1014">
        <v>0.30199999999999999</v>
      </c>
      <c r="H1014">
        <v>155.6</v>
      </c>
      <c r="I1014">
        <v>1.204</v>
      </c>
      <c r="J1014">
        <v>0.01</v>
      </c>
      <c r="K1014" s="2">
        <v>8.9054570000000004E-6</v>
      </c>
    </row>
    <row r="1015" spans="1:11" x14ac:dyDescent="0.3">
      <c r="A1015" s="1">
        <v>44715.083333333336</v>
      </c>
      <c r="B1015">
        <v>12.79</v>
      </c>
      <c r="C1015">
        <v>21.91</v>
      </c>
      <c r="D1015">
        <v>73.3</v>
      </c>
      <c r="E1015">
        <v>100</v>
      </c>
      <c r="F1015">
        <v>0</v>
      </c>
      <c r="G1015">
        <v>2.9000000000000001E-2</v>
      </c>
      <c r="H1015">
        <v>213.4</v>
      </c>
      <c r="I1015">
        <v>5.0000000000000001E-3</v>
      </c>
      <c r="J1015">
        <v>5.0000000000000001E-3</v>
      </c>
      <c r="K1015" s="2">
        <v>4.935555E-6</v>
      </c>
    </row>
    <row r="1016" spans="1:11" x14ac:dyDescent="0.3">
      <c r="A1016" s="1">
        <v>44715.09375</v>
      </c>
      <c r="B1016">
        <v>12.79</v>
      </c>
      <c r="C1016">
        <v>21.77</v>
      </c>
      <c r="D1016">
        <v>72.75</v>
      </c>
      <c r="E1016">
        <v>100</v>
      </c>
      <c r="F1016">
        <v>0.01</v>
      </c>
      <c r="G1016">
        <v>0.215</v>
      </c>
      <c r="H1016">
        <v>213.5</v>
      </c>
      <c r="I1016">
        <v>0.39300000000000002</v>
      </c>
      <c r="J1016">
        <v>2E-3</v>
      </c>
      <c r="K1016" s="2">
        <v>1.9313040000000002E-6</v>
      </c>
    </row>
    <row r="1017" spans="1:11" x14ac:dyDescent="0.3">
      <c r="A1017" s="1">
        <v>44715.104166666664</v>
      </c>
      <c r="B1017">
        <v>12.79</v>
      </c>
      <c r="C1017">
        <v>21.47</v>
      </c>
      <c r="D1017">
        <v>72.099999999999994</v>
      </c>
      <c r="E1017">
        <v>100</v>
      </c>
      <c r="F1017">
        <v>0</v>
      </c>
      <c r="G1017">
        <v>0</v>
      </c>
      <c r="H1017">
        <v>0</v>
      </c>
      <c r="I1017">
        <v>0</v>
      </c>
      <c r="J1017">
        <v>4.0000000000000001E-3</v>
      </c>
      <c r="K1017" s="2">
        <v>3.4334290000000002E-6</v>
      </c>
    </row>
    <row r="1018" spans="1:11" x14ac:dyDescent="0.3">
      <c r="A1018" s="1">
        <v>44715.114583333336</v>
      </c>
      <c r="B1018">
        <v>12.78</v>
      </c>
      <c r="C1018">
        <v>21.11</v>
      </c>
      <c r="D1018">
        <v>71.569999999999993</v>
      </c>
      <c r="E1018">
        <v>100</v>
      </c>
      <c r="F1018">
        <v>0</v>
      </c>
      <c r="G1018">
        <v>0.04</v>
      </c>
      <c r="H1018">
        <v>214.2</v>
      </c>
      <c r="I1018">
        <v>0</v>
      </c>
      <c r="J1018">
        <v>6.0000000000000001E-3</v>
      </c>
      <c r="K1018" s="2">
        <v>5.5793229999999997E-6</v>
      </c>
    </row>
    <row r="1019" spans="1:11" x14ac:dyDescent="0.3">
      <c r="A1019" s="1">
        <v>44715.125</v>
      </c>
      <c r="B1019">
        <v>12.78</v>
      </c>
      <c r="C1019">
        <v>20.83</v>
      </c>
      <c r="D1019">
        <v>71.52</v>
      </c>
      <c r="E1019">
        <v>100</v>
      </c>
      <c r="F1019">
        <v>0</v>
      </c>
      <c r="G1019">
        <v>0.438</v>
      </c>
      <c r="H1019">
        <v>214.9</v>
      </c>
      <c r="I1019">
        <v>0.14299999999999999</v>
      </c>
      <c r="J1019">
        <v>6.0000000000000001E-3</v>
      </c>
      <c r="K1019" s="2">
        <v>5.5793229999999997E-6</v>
      </c>
    </row>
    <row r="1020" spans="1:11" x14ac:dyDescent="0.3">
      <c r="A1020" s="1">
        <v>44715.135416666664</v>
      </c>
      <c r="B1020">
        <v>12.78</v>
      </c>
      <c r="C1020">
        <v>20.96</v>
      </c>
      <c r="D1020">
        <v>72.260000000000005</v>
      </c>
      <c r="E1020">
        <v>100</v>
      </c>
      <c r="F1020">
        <v>0</v>
      </c>
      <c r="G1020">
        <v>0.57699999999999996</v>
      </c>
      <c r="H1020">
        <v>202.9</v>
      </c>
      <c r="I1020">
        <v>11.34</v>
      </c>
      <c r="J1020">
        <v>5.0000000000000001E-3</v>
      </c>
      <c r="K1020" s="2">
        <v>4.5063759999999999E-6</v>
      </c>
    </row>
    <row r="1021" spans="1:11" x14ac:dyDescent="0.3">
      <c r="A1021" s="1">
        <v>44715.145833333336</v>
      </c>
      <c r="B1021">
        <v>12.77</v>
      </c>
      <c r="C1021">
        <v>20.98</v>
      </c>
      <c r="D1021">
        <v>71.7</v>
      </c>
      <c r="E1021">
        <v>100</v>
      </c>
      <c r="F1021">
        <v>0</v>
      </c>
      <c r="G1021">
        <v>0.67400000000000004</v>
      </c>
      <c r="H1021">
        <v>157.5</v>
      </c>
      <c r="I1021">
        <v>1.7999999999999999E-2</v>
      </c>
      <c r="J1021">
        <v>8.0000000000000002E-3</v>
      </c>
      <c r="K1021" s="2">
        <v>7.2960369999999996E-6</v>
      </c>
    </row>
    <row r="1022" spans="1:11" x14ac:dyDescent="0.3">
      <c r="A1022" s="1">
        <v>44715.15625</v>
      </c>
      <c r="B1022">
        <v>12.77</v>
      </c>
      <c r="C1022">
        <v>20.9</v>
      </c>
      <c r="D1022">
        <v>70.98</v>
      </c>
      <c r="E1022">
        <v>100</v>
      </c>
      <c r="F1022">
        <v>0</v>
      </c>
      <c r="G1022">
        <v>0</v>
      </c>
      <c r="H1022">
        <v>0</v>
      </c>
      <c r="I1022">
        <v>0</v>
      </c>
      <c r="J1022">
        <v>1.2E-2</v>
      </c>
      <c r="K1022" s="2">
        <v>1.0729470000000001E-5</v>
      </c>
    </row>
    <row r="1023" spans="1:11" x14ac:dyDescent="0.3">
      <c r="A1023" s="1">
        <v>44715.166666666664</v>
      </c>
      <c r="B1023">
        <v>12.77</v>
      </c>
      <c r="C1023">
        <v>20.68</v>
      </c>
      <c r="D1023">
        <v>70.81</v>
      </c>
      <c r="E1023">
        <v>100</v>
      </c>
      <c r="F1023">
        <v>0</v>
      </c>
      <c r="G1023">
        <v>0</v>
      </c>
      <c r="H1023">
        <v>0</v>
      </c>
      <c r="I1023">
        <v>0</v>
      </c>
      <c r="J1023">
        <v>1.2999999999999999E-2</v>
      </c>
      <c r="K1023" s="2">
        <v>1.190971E-5</v>
      </c>
    </row>
    <row r="1024" spans="1:11" x14ac:dyDescent="0.3">
      <c r="A1024" s="1">
        <v>44715.177083333336</v>
      </c>
      <c r="B1024">
        <v>12.77</v>
      </c>
      <c r="C1024">
        <v>20.43</v>
      </c>
      <c r="D1024">
        <v>70.790000000000006</v>
      </c>
      <c r="E1024">
        <v>100</v>
      </c>
      <c r="F1024">
        <v>0</v>
      </c>
      <c r="G1024">
        <v>0.44900000000000001</v>
      </c>
      <c r="H1024">
        <v>157.6</v>
      </c>
      <c r="I1024">
        <v>1.2999999999999999E-2</v>
      </c>
      <c r="J1024">
        <v>5.0000000000000001E-3</v>
      </c>
      <c r="K1024" s="2">
        <v>4.3990809999999996E-6</v>
      </c>
    </row>
    <row r="1025" spans="1:11" x14ac:dyDescent="0.3">
      <c r="A1025" s="1">
        <v>44715.1875</v>
      </c>
      <c r="B1025">
        <v>12.76</v>
      </c>
      <c r="C1025">
        <v>20.56</v>
      </c>
      <c r="D1025">
        <v>71.739999999999995</v>
      </c>
      <c r="E1025">
        <v>100</v>
      </c>
      <c r="F1025">
        <v>0</v>
      </c>
      <c r="G1025">
        <v>0.69299999999999995</v>
      </c>
      <c r="H1025">
        <v>183</v>
      </c>
      <c r="I1025">
        <v>1.3680000000000001</v>
      </c>
      <c r="J1025">
        <v>7.0000000000000001E-3</v>
      </c>
      <c r="K1025" s="2">
        <v>6.544975E-6</v>
      </c>
    </row>
    <row r="1026" spans="1:11" x14ac:dyDescent="0.3">
      <c r="A1026" s="1">
        <v>44715.197916666664</v>
      </c>
      <c r="B1026">
        <v>12.76</v>
      </c>
      <c r="C1026">
        <v>20.82</v>
      </c>
      <c r="D1026">
        <v>72.33</v>
      </c>
      <c r="E1026">
        <v>100</v>
      </c>
      <c r="F1026">
        <v>0</v>
      </c>
      <c r="G1026">
        <v>1.7290000000000001</v>
      </c>
      <c r="H1026">
        <v>208.9</v>
      </c>
      <c r="I1026">
        <v>9.4700000000000006</v>
      </c>
      <c r="J1026">
        <v>1.4E-2</v>
      </c>
      <c r="K1026" s="2">
        <v>1.266077E-5</v>
      </c>
    </row>
    <row r="1027" spans="1:11" x14ac:dyDescent="0.3">
      <c r="A1027" s="1">
        <v>44715.208333333336</v>
      </c>
      <c r="B1027">
        <v>12.76</v>
      </c>
      <c r="C1027">
        <v>20.83</v>
      </c>
      <c r="D1027">
        <v>71.91</v>
      </c>
      <c r="E1027">
        <v>100</v>
      </c>
      <c r="F1027">
        <v>0</v>
      </c>
      <c r="G1027">
        <v>1.609</v>
      </c>
      <c r="H1027">
        <v>222.9</v>
      </c>
      <c r="I1027">
        <v>0.78300000000000003</v>
      </c>
      <c r="J1027">
        <v>6.0000000000000001E-3</v>
      </c>
      <c r="K1027" s="2">
        <v>5.6866169999999997E-6</v>
      </c>
    </row>
    <row r="1028" spans="1:11" x14ac:dyDescent="0.3">
      <c r="A1028" s="1">
        <v>44715.21875</v>
      </c>
      <c r="B1028">
        <v>12.76</v>
      </c>
      <c r="C1028">
        <v>20.83</v>
      </c>
      <c r="D1028">
        <v>72.06</v>
      </c>
      <c r="E1028">
        <v>100</v>
      </c>
      <c r="F1028">
        <v>0</v>
      </c>
      <c r="G1028">
        <v>2.0750000000000002</v>
      </c>
      <c r="H1028">
        <v>214.2</v>
      </c>
      <c r="I1028">
        <v>2.4239999999999999</v>
      </c>
      <c r="J1028">
        <v>8.9999999999999993E-3</v>
      </c>
      <c r="K1028" s="2">
        <v>8.4762789999999997E-6</v>
      </c>
    </row>
    <row r="1029" spans="1:11" x14ac:dyDescent="0.3">
      <c r="A1029" s="1">
        <v>44715.229166666664</v>
      </c>
      <c r="B1029">
        <v>12.75</v>
      </c>
      <c r="C1029">
        <v>20.92</v>
      </c>
      <c r="D1029">
        <v>72.19</v>
      </c>
      <c r="E1029">
        <v>100</v>
      </c>
      <c r="F1029">
        <v>0</v>
      </c>
      <c r="G1029">
        <v>1.7829999999999999</v>
      </c>
      <c r="H1029">
        <v>209.1</v>
      </c>
      <c r="I1029">
        <v>7.0220000000000002</v>
      </c>
      <c r="J1029">
        <v>1.2E-2</v>
      </c>
      <c r="K1029" s="2">
        <v>1.115865E-5</v>
      </c>
    </row>
    <row r="1030" spans="1:11" x14ac:dyDescent="0.3">
      <c r="A1030" s="1">
        <v>44715.239583333336</v>
      </c>
      <c r="B1030">
        <v>12.75</v>
      </c>
      <c r="C1030">
        <v>21.06</v>
      </c>
      <c r="D1030">
        <v>72.540000000000006</v>
      </c>
      <c r="E1030">
        <v>100</v>
      </c>
      <c r="F1030">
        <v>0</v>
      </c>
      <c r="G1030">
        <v>1.917</v>
      </c>
      <c r="H1030">
        <v>194</v>
      </c>
      <c r="I1030">
        <v>4.4240000000000004</v>
      </c>
      <c r="J1030">
        <v>8.0000000000000002E-3</v>
      </c>
      <c r="K1030" s="2">
        <v>7.4033319999999999E-6</v>
      </c>
    </row>
    <row r="1031" spans="1:11" x14ac:dyDescent="0.3">
      <c r="A1031" s="1">
        <v>44715.25</v>
      </c>
      <c r="B1031">
        <v>12.75</v>
      </c>
      <c r="C1031">
        <v>21.13</v>
      </c>
      <c r="D1031">
        <v>72.44</v>
      </c>
      <c r="E1031">
        <v>100</v>
      </c>
      <c r="F1031">
        <v>0</v>
      </c>
      <c r="G1031">
        <v>1.645</v>
      </c>
      <c r="H1031">
        <v>181.4</v>
      </c>
      <c r="I1031">
        <v>6.8940000000000001</v>
      </c>
      <c r="J1031">
        <v>6.0000000000000001E-3</v>
      </c>
      <c r="K1031" s="2">
        <v>5.0428490000000001E-6</v>
      </c>
    </row>
    <row r="1032" spans="1:11" x14ac:dyDescent="0.3">
      <c r="A1032" s="1">
        <v>44715.260416666664</v>
      </c>
      <c r="B1032">
        <v>12.75</v>
      </c>
      <c r="C1032">
        <v>21.19</v>
      </c>
      <c r="D1032">
        <v>72.75</v>
      </c>
      <c r="E1032">
        <v>100</v>
      </c>
      <c r="F1032">
        <v>0</v>
      </c>
      <c r="G1032">
        <v>1.96</v>
      </c>
      <c r="H1032">
        <v>180.2</v>
      </c>
      <c r="I1032">
        <v>10.76</v>
      </c>
      <c r="J1032">
        <v>1.7000000000000001E-2</v>
      </c>
      <c r="K1032" s="2">
        <v>1.5128549999999999E-5</v>
      </c>
    </row>
    <row r="1033" spans="1:11" x14ac:dyDescent="0.3">
      <c r="A1033" s="1">
        <v>44715.270833333336</v>
      </c>
      <c r="B1033">
        <v>12.74</v>
      </c>
      <c r="C1033">
        <v>21.22</v>
      </c>
      <c r="D1033">
        <v>72.48</v>
      </c>
      <c r="E1033">
        <v>100</v>
      </c>
      <c r="F1033">
        <v>0</v>
      </c>
      <c r="G1033">
        <v>1.956</v>
      </c>
      <c r="H1033">
        <v>194.7</v>
      </c>
      <c r="I1033">
        <v>6.008</v>
      </c>
      <c r="J1033">
        <v>0.11600000000000001</v>
      </c>
      <c r="K1033">
        <v>1.046123E-4</v>
      </c>
    </row>
    <row r="1034" spans="1:11" x14ac:dyDescent="0.3">
      <c r="A1034" s="1">
        <v>44715.28125</v>
      </c>
      <c r="B1034">
        <v>12.74</v>
      </c>
      <c r="C1034">
        <v>21.1</v>
      </c>
      <c r="D1034">
        <v>72.36</v>
      </c>
      <c r="E1034">
        <v>100</v>
      </c>
      <c r="F1034">
        <v>0</v>
      </c>
      <c r="G1034">
        <v>1.7709999999999999</v>
      </c>
      <c r="H1034">
        <v>202.6</v>
      </c>
      <c r="I1034">
        <v>2.8839999999999999</v>
      </c>
      <c r="J1034">
        <v>1.6479999999999999</v>
      </c>
      <c r="K1034">
        <v>1.4833489999999999E-3</v>
      </c>
    </row>
    <row r="1035" spans="1:11" x14ac:dyDescent="0.3">
      <c r="A1035" s="1">
        <v>44715.291666666664</v>
      </c>
      <c r="B1035">
        <v>12.75</v>
      </c>
      <c r="C1035">
        <v>21.06</v>
      </c>
      <c r="D1035">
        <v>72.52</v>
      </c>
      <c r="E1035">
        <v>100</v>
      </c>
      <c r="F1035">
        <v>0</v>
      </c>
      <c r="G1035">
        <v>1.9259999999999999</v>
      </c>
      <c r="H1035">
        <v>215.3</v>
      </c>
      <c r="I1035">
        <v>12.94</v>
      </c>
      <c r="J1035">
        <v>7.9969999999999999</v>
      </c>
      <c r="K1035">
        <v>7.1971120000000003E-3</v>
      </c>
    </row>
    <row r="1036" spans="1:11" x14ac:dyDescent="0.3">
      <c r="A1036" s="1">
        <v>44715.302083333336</v>
      </c>
      <c r="B1036">
        <v>12.56</v>
      </c>
      <c r="C1036">
        <v>24.91</v>
      </c>
      <c r="D1036">
        <v>73.14</v>
      </c>
      <c r="E1036">
        <v>100</v>
      </c>
      <c r="F1036">
        <v>0</v>
      </c>
      <c r="G1036">
        <v>1.66</v>
      </c>
      <c r="H1036">
        <v>245.6</v>
      </c>
      <c r="I1036">
        <v>6.7190000000000003</v>
      </c>
      <c r="J1036">
        <v>62.18</v>
      </c>
      <c r="K1036">
        <v>5.5961249999999997E-2</v>
      </c>
    </row>
    <row r="1037" spans="1:11" x14ac:dyDescent="0.3">
      <c r="A1037" s="1">
        <v>44715.3125</v>
      </c>
      <c r="B1037">
        <v>12.61</v>
      </c>
      <c r="C1037">
        <v>26.37</v>
      </c>
      <c r="D1037">
        <v>74.31</v>
      </c>
      <c r="E1037">
        <v>100</v>
      </c>
      <c r="F1037">
        <v>0</v>
      </c>
      <c r="G1037">
        <v>1.9019999999999999</v>
      </c>
      <c r="H1037">
        <v>195</v>
      </c>
      <c r="I1037">
        <v>6.8339999999999996</v>
      </c>
      <c r="J1037">
        <v>114.3</v>
      </c>
      <c r="K1037">
        <v>0.1028601</v>
      </c>
    </row>
    <row r="1038" spans="1:11" x14ac:dyDescent="0.3">
      <c r="A1038" s="1">
        <v>44715.322916666664</v>
      </c>
      <c r="B1038">
        <v>12.79</v>
      </c>
      <c r="C1038">
        <v>27.71</v>
      </c>
      <c r="D1038">
        <v>75.900000000000006</v>
      </c>
      <c r="E1038">
        <v>98.1</v>
      </c>
      <c r="F1038">
        <v>0</v>
      </c>
      <c r="G1038">
        <v>1.1160000000000001</v>
      </c>
      <c r="H1038">
        <v>196.8</v>
      </c>
      <c r="I1038">
        <v>7.4580000000000002</v>
      </c>
      <c r="J1038">
        <v>162.69999999999999</v>
      </c>
      <c r="K1038">
        <v>0.14640719999999999</v>
      </c>
    </row>
    <row r="1039" spans="1:11" x14ac:dyDescent="0.3">
      <c r="A1039" s="1">
        <v>44715.333333333336</v>
      </c>
      <c r="B1039">
        <v>13.22</v>
      </c>
      <c r="C1039">
        <v>29.19</v>
      </c>
      <c r="D1039">
        <v>77.48</v>
      </c>
      <c r="E1039">
        <v>94.4</v>
      </c>
      <c r="F1039">
        <v>0</v>
      </c>
      <c r="G1039">
        <v>1.3109999999999999</v>
      </c>
      <c r="H1039">
        <v>181.2</v>
      </c>
      <c r="I1039">
        <v>13.17</v>
      </c>
      <c r="J1039">
        <v>207</v>
      </c>
      <c r="K1039">
        <v>0.1863051</v>
      </c>
    </row>
    <row r="1040" spans="1:11" x14ac:dyDescent="0.3">
      <c r="A1040" s="1">
        <v>44715.34375</v>
      </c>
      <c r="B1040">
        <v>13.47</v>
      </c>
      <c r="C1040">
        <v>30.67</v>
      </c>
      <c r="D1040">
        <v>78.38</v>
      </c>
      <c r="E1040">
        <v>92.6</v>
      </c>
      <c r="F1040">
        <v>0</v>
      </c>
      <c r="G1040">
        <v>2.4780000000000002</v>
      </c>
      <c r="H1040">
        <v>164.2</v>
      </c>
      <c r="I1040">
        <v>12.42</v>
      </c>
      <c r="J1040">
        <v>188.2</v>
      </c>
      <c r="K1040">
        <v>0.16941990000000001</v>
      </c>
    </row>
    <row r="1041" spans="1:11" x14ac:dyDescent="0.3">
      <c r="A1041" s="1">
        <v>44715.354166666664</v>
      </c>
      <c r="B1041">
        <v>12.94</v>
      </c>
      <c r="C1041">
        <v>31.2</v>
      </c>
      <c r="D1041">
        <v>78.650000000000006</v>
      </c>
      <c r="E1041">
        <v>92.5</v>
      </c>
      <c r="F1041">
        <v>0</v>
      </c>
      <c r="G1041">
        <v>2.33</v>
      </c>
      <c r="H1041">
        <v>154.1</v>
      </c>
      <c r="I1041">
        <v>15.36</v>
      </c>
      <c r="J1041">
        <v>54.26</v>
      </c>
      <c r="K1041">
        <v>4.883796E-2</v>
      </c>
    </row>
    <row r="1042" spans="1:11" x14ac:dyDescent="0.3">
      <c r="A1042" s="1">
        <v>44715.364583333336</v>
      </c>
      <c r="B1042">
        <v>12.81</v>
      </c>
      <c r="C1042">
        <v>31.52</v>
      </c>
      <c r="D1042">
        <v>78.28</v>
      </c>
      <c r="E1042">
        <v>93.9</v>
      </c>
      <c r="F1042">
        <v>0</v>
      </c>
      <c r="G1042">
        <v>1.9239999999999999</v>
      </c>
      <c r="H1042">
        <v>181.1</v>
      </c>
      <c r="I1042">
        <v>31.08</v>
      </c>
      <c r="J1042">
        <v>210.7</v>
      </c>
      <c r="K1042">
        <v>0.1895956</v>
      </c>
    </row>
    <row r="1043" spans="1:11" x14ac:dyDescent="0.3">
      <c r="A1043" s="1">
        <v>44715.375</v>
      </c>
      <c r="B1043">
        <v>13.38</v>
      </c>
      <c r="C1043">
        <v>32.5</v>
      </c>
      <c r="D1043">
        <v>79.319999999999993</v>
      </c>
      <c r="E1043">
        <v>89</v>
      </c>
      <c r="F1043">
        <v>0</v>
      </c>
      <c r="G1043">
        <v>1.399</v>
      </c>
      <c r="H1043">
        <v>111.5</v>
      </c>
      <c r="I1043">
        <v>26.75</v>
      </c>
      <c r="J1043">
        <v>385.9</v>
      </c>
      <c r="K1043">
        <v>0.34728880000000001</v>
      </c>
    </row>
    <row r="1044" spans="1:11" x14ac:dyDescent="0.3">
      <c r="A1044" s="1">
        <v>44715.385416666664</v>
      </c>
      <c r="B1044">
        <v>13.44</v>
      </c>
      <c r="C1044">
        <v>32.880000000000003</v>
      </c>
      <c r="D1044">
        <v>79.430000000000007</v>
      </c>
      <c r="E1044">
        <v>90</v>
      </c>
      <c r="F1044">
        <v>0</v>
      </c>
      <c r="G1044">
        <v>2.0550000000000002</v>
      </c>
      <c r="H1044">
        <v>80.3</v>
      </c>
      <c r="I1044">
        <v>17.579999999999998</v>
      </c>
      <c r="J1044">
        <v>313.89999999999998</v>
      </c>
      <c r="K1044">
        <v>0.28249360000000001</v>
      </c>
    </row>
    <row r="1045" spans="1:11" x14ac:dyDescent="0.3">
      <c r="A1045" s="1">
        <v>44715.395833333336</v>
      </c>
      <c r="B1045">
        <v>13.46</v>
      </c>
      <c r="C1045">
        <v>35.020000000000003</v>
      </c>
      <c r="D1045">
        <v>81.3</v>
      </c>
      <c r="E1045">
        <v>86.2</v>
      </c>
      <c r="F1045">
        <v>0</v>
      </c>
      <c r="G1045">
        <v>2.4249999999999998</v>
      </c>
      <c r="H1045">
        <v>55.11</v>
      </c>
      <c r="I1045">
        <v>15.44</v>
      </c>
      <c r="J1045">
        <v>571.29999999999995</v>
      </c>
      <c r="K1045">
        <v>0.51420699999999997</v>
      </c>
    </row>
    <row r="1046" spans="1:11" x14ac:dyDescent="0.3">
      <c r="A1046" s="1">
        <v>44715.40625</v>
      </c>
      <c r="B1046">
        <v>13.4</v>
      </c>
      <c r="C1046">
        <v>36.74</v>
      </c>
      <c r="D1046">
        <v>82.1</v>
      </c>
      <c r="E1046">
        <v>85.7</v>
      </c>
      <c r="F1046">
        <v>0</v>
      </c>
      <c r="G1046">
        <v>2.4729999999999999</v>
      </c>
      <c r="H1046">
        <v>65.62</v>
      </c>
      <c r="I1046">
        <v>17.62</v>
      </c>
      <c r="J1046">
        <v>532.20000000000005</v>
      </c>
      <c r="K1046">
        <v>0.4789794</v>
      </c>
    </row>
    <row r="1047" spans="1:11" x14ac:dyDescent="0.3">
      <c r="A1047" s="1">
        <v>44715.416666666664</v>
      </c>
      <c r="B1047">
        <v>13.37</v>
      </c>
      <c r="C1047">
        <v>37.03</v>
      </c>
      <c r="D1047">
        <v>80.5</v>
      </c>
      <c r="E1047">
        <v>89.9</v>
      </c>
      <c r="F1047">
        <v>0</v>
      </c>
      <c r="G1047">
        <v>3.1970000000000001</v>
      </c>
      <c r="H1047">
        <v>124.8</v>
      </c>
      <c r="I1047">
        <v>25.99</v>
      </c>
      <c r="J1047">
        <v>404.8</v>
      </c>
      <c r="K1047">
        <v>0.36429299999999998</v>
      </c>
    </row>
    <row r="1048" spans="1:11" x14ac:dyDescent="0.3">
      <c r="A1048" s="1">
        <v>44715.427083333336</v>
      </c>
      <c r="B1048">
        <v>13.37</v>
      </c>
      <c r="C1048">
        <v>36.880000000000003</v>
      </c>
      <c r="D1048">
        <v>80.2</v>
      </c>
      <c r="E1048">
        <v>89.2</v>
      </c>
      <c r="F1048">
        <v>0</v>
      </c>
      <c r="G1048">
        <v>3.0030000000000001</v>
      </c>
      <c r="H1048">
        <v>126.7</v>
      </c>
      <c r="I1048">
        <v>21.48</v>
      </c>
      <c r="J1048">
        <v>557.6</v>
      </c>
      <c r="K1048">
        <v>0.50180349999999996</v>
      </c>
    </row>
    <row r="1049" spans="1:11" x14ac:dyDescent="0.3">
      <c r="A1049" s="1">
        <v>44715.4375</v>
      </c>
      <c r="B1049">
        <v>13.37</v>
      </c>
      <c r="C1049">
        <v>36.729999999999997</v>
      </c>
      <c r="D1049">
        <v>80.8</v>
      </c>
      <c r="E1049">
        <v>88.3</v>
      </c>
      <c r="F1049">
        <v>0</v>
      </c>
      <c r="G1049">
        <v>2.194</v>
      </c>
      <c r="H1049">
        <v>116.5</v>
      </c>
      <c r="I1049">
        <v>20.62</v>
      </c>
      <c r="J1049">
        <v>540.70000000000005</v>
      </c>
      <c r="K1049">
        <v>0.48659279999999999</v>
      </c>
    </row>
    <row r="1050" spans="1:11" x14ac:dyDescent="0.3">
      <c r="A1050" s="1">
        <v>44715.447916666664</v>
      </c>
      <c r="B1050">
        <v>13.36</v>
      </c>
      <c r="C1050">
        <v>37.119999999999997</v>
      </c>
      <c r="D1050">
        <v>81.099999999999994</v>
      </c>
      <c r="E1050">
        <v>84.6</v>
      </c>
      <c r="F1050">
        <v>0</v>
      </c>
      <c r="G1050">
        <v>1.681</v>
      </c>
      <c r="H1050">
        <v>83.9</v>
      </c>
      <c r="I1050">
        <v>17.46</v>
      </c>
      <c r="J1050">
        <v>425.9</v>
      </c>
      <c r="K1050">
        <v>0.38329479999999999</v>
      </c>
    </row>
    <row r="1051" spans="1:11" x14ac:dyDescent="0.3">
      <c r="A1051" s="1">
        <v>44715.458333333336</v>
      </c>
      <c r="B1051">
        <v>13.36</v>
      </c>
      <c r="C1051">
        <v>37.090000000000003</v>
      </c>
      <c r="D1051">
        <v>80.099999999999994</v>
      </c>
      <c r="E1051">
        <v>91.2</v>
      </c>
      <c r="F1051">
        <v>0</v>
      </c>
      <c r="G1051">
        <v>2.1030000000000002</v>
      </c>
      <c r="H1051">
        <v>358.3</v>
      </c>
      <c r="I1051">
        <v>59.71</v>
      </c>
      <c r="J1051">
        <v>216.1</v>
      </c>
      <c r="K1051">
        <v>0.19451969999999999</v>
      </c>
    </row>
    <row r="1052" spans="1:11" x14ac:dyDescent="0.3">
      <c r="A1052" s="1">
        <v>44715.46875</v>
      </c>
      <c r="B1052">
        <v>13.36</v>
      </c>
      <c r="C1052">
        <v>36.29</v>
      </c>
      <c r="D1052">
        <v>78.67</v>
      </c>
      <c r="E1052">
        <v>92.3</v>
      </c>
      <c r="F1052">
        <v>0</v>
      </c>
      <c r="G1052">
        <v>2.9039999999999999</v>
      </c>
      <c r="H1052">
        <v>34.11</v>
      </c>
      <c r="I1052">
        <v>12.74</v>
      </c>
      <c r="J1052">
        <v>177.9</v>
      </c>
      <c r="K1052">
        <v>0.16008269999999999</v>
      </c>
    </row>
    <row r="1053" spans="1:11" x14ac:dyDescent="0.3">
      <c r="A1053" s="1">
        <v>44715.479166666664</v>
      </c>
      <c r="B1053">
        <v>13.38</v>
      </c>
      <c r="C1053">
        <v>35.119999999999997</v>
      </c>
      <c r="D1053">
        <v>78.27</v>
      </c>
      <c r="E1053">
        <v>92.9</v>
      </c>
      <c r="F1053">
        <v>0</v>
      </c>
      <c r="G1053">
        <v>1.476</v>
      </c>
      <c r="H1053">
        <v>15.1</v>
      </c>
      <c r="I1053">
        <v>40.58</v>
      </c>
      <c r="J1053">
        <v>124.6</v>
      </c>
      <c r="K1053">
        <v>0.1121463</v>
      </c>
    </row>
    <row r="1054" spans="1:11" x14ac:dyDescent="0.3">
      <c r="A1054" s="1">
        <v>44715.489583333336</v>
      </c>
      <c r="B1054">
        <v>12.99</v>
      </c>
      <c r="C1054">
        <v>33.979999999999997</v>
      </c>
      <c r="D1054">
        <v>77.75</v>
      </c>
      <c r="E1054">
        <v>94.9</v>
      </c>
      <c r="F1054">
        <v>0.02</v>
      </c>
      <c r="G1054">
        <v>1.1000000000000001</v>
      </c>
      <c r="H1054">
        <v>269.5</v>
      </c>
      <c r="I1054">
        <v>28.58</v>
      </c>
      <c r="J1054">
        <v>99.9</v>
      </c>
      <c r="K1054">
        <v>8.9882139999999999E-2</v>
      </c>
    </row>
    <row r="1055" spans="1:11" x14ac:dyDescent="0.3">
      <c r="A1055" s="1">
        <v>44715.5</v>
      </c>
      <c r="B1055">
        <v>13.26</v>
      </c>
      <c r="C1055">
        <v>32.07</v>
      </c>
      <c r="D1055">
        <v>77.42</v>
      </c>
      <c r="E1055">
        <v>96.4</v>
      </c>
      <c r="F1055">
        <v>0</v>
      </c>
      <c r="G1055">
        <v>1.042</v>
      </c>
      <c r="H1055">
        <v>283.8</v>
      </c>
      <c r="I1055">
        <v>29.04</v>
      </c>
      <c r="J1055">
        <v>154.30000000000001</v>
      </c>
      <c r="K1055">
        <v>0.1388595</v>
      </c>
    </row>
    <row r="1056" spans="1:11" x14ac:dyDescent="0.3">
      <c r="A1056" s="1">
        <v>44715.510416666664</v>
      </c>
      <c r="B1056">
        <v>13.48</v>
      </c>
      <c r="C1056">
        <v>32</v>
      </c>
      <c r="D1056">
        <v>77.94</v>
      </c>
      <c r="E1056">
        <v>95.7</v>
      </c>
      <c r="F1056">
        <v>0.01</v>
      </c>
      <c r="G1056">
        <v>1.504</v>
      </c>
      <c r="H1056">
        <v>299</v>
      </c>
      <c r="I1056">
        <v>26.19</v>
      </c>
      <c r="J1056">
        <v>409.2</v>
      </c>
      <c r="K1056">
        <v>0.36824390000000001</v>
      </c>
    </row>
    <row r="1057" spans="1:11" x14ac:dyDescent="0.3">
      <c r="A1057" s="1">
        <v>44715.520833333336</v>
      </c>
      <c r="B1057">
        <v>13.46</v>
      </c>
      <c r="C1057">
        <v>32.229999999999997</v>
      </c>
      <c r="D1057">
        <v>77.62</v>
      </c>
      <c r="E1057">
        <v>94.3</v>
      </c>
      <c r="F1057">
        <v>0</v>
      </c>
      <c r="G1057">
        <v>2.4350000000000001</v>
      </c>
      <c r="H1057">
        <v>278.10000000000002</v>
      </c>
      <c r="I1057">
        <v>9.5399999999999991</v>
      </c>
      <c r="J1057">
        <v>285.3</v>
      </c>
      <c r="K1057">
        <v>0.25674649999999999</v>
      </c>
    </row>
    <row r="1058" spans="1:11" x14ac:dyDescent="0.3">
      <c r="A1058" s="1">
        <v>44715.53125</v>
      </c>
      <c r="B1058">
        <v>13.47</v>
      </c>
      <c r="C1058">
        <v>32.35</v>
      </c>
      <c r="D1058">
        <v>78.08</v>
      </c>
      <c r="E1058">
        <v>93.3</v>
      </c>
      <c r="F1058">
        <v>0</v>
      </c>
      <c r="G1058">
        <v>2.0779999999999998</v>
      </c>
      <c r="H1058">
        <v>312.3</v>
      </c>
      <c r="I1058">
        <v>27.8</v>
      </c>
      <c r="J1058">
        <v>451.7</v>
      </c>
      <c r="K1058">
        <v>0.40654960000000001</v>
      </c>
    </row>
    <row r="1059" spans="1:11" x14ac:dyDescent="0.3">
      <c r="A1059" s="1">
        <v>44715.541666666664</v>
      </c>
      <c r="B1059">
        <v>13.47</v>
      </c>
      <c r="C1059">
        <v>33.28</v>
      </c>
      <c r="D1059">
        <v>79.989999999999995</v>
      </c>
      <c r="E1059">
        <v>90.9</v>
      </c>
      <c r="F1059">
        <v>0</v>
      </c>
      <c r="G1059">
        <v>1.6779999999999999</v>
      </c>
      <c r="H1059">
        <v>349.4</v>
      </c>
      <c r="I1059">
        <v>19.989999999999998</v>
      </c>
      <c r="J1059">
        <v>665.4</v>
      </c>
      <c r="K1059">
        <v>0.59882809999999997</v>
      </c>
    </row>
    <row r="1060" spans="1:11" x14ac:dyDescent="0.3">
      <c r="A1060" s="1">
        <v>44715.552083333336</v>
      </c>
      <c r="B1060">
        <v>13.45</v>
      </c>
      <c r="C1060">
        <v>34.729999999999997</v>
      </c>
      <c r="D1060">
        <v>80.2</v>
      </c>
      <c r="E1060">
        <v>85.7</v>
      </c>
      <c r="F1060">
        <v>0</v>
      </c>
      <c r="G1060">
        <v>1.9570000000000001</v>
      </c>
      <c r="H1060">
        <v>31.5</v>
      </c>
      <c r="I1060">
        <v>33.4</v>
      </c>
      <c r="J1060">
        <v>650.9</v>
      </c>
      <c r="K1060">
        <v>0.58583929999999995</v>
      </c>
    </row>
    <row r="1061" spans="1:11" x14ac:dyDescent="0.3">
      <c r="A1061" s="1">
        <v>44715.5625</v>
      </c>
      <c r="B1061">
        <v>13.42</v>
      </c>
      <c r="C1061">
        <v>35.53</v>
      </c>
      <c r="D1061">
        <v>79.52</v>
      </c>
      <c r="E1061">
        <v>92.5</v>
      </c>
      <c r="F1061">
        <v>0</v>
      </c>
      <c r="G1061">
        <v>2.5910000000000002</v>
      </c>
      <c r="H1061">
        <v>209.1</v>
      </c>
      <c r="I1061">
        <v>36.25</v>
      </c>
      <c r="J1061">
        <v>347.1</v>
      </c>
      <c r="K1061">
        <v>0.31236120000000001</v>
      </c>
    </row>
    <row r="1062" spans="1:11" x14ac:dyDescent="0.3">
      <c r="A1062" s="1">
        <v>44715.572916666664</v>
      </c>
      <c r="B1062">
        <v>13.41</v>
      </c>
      <c r="C1062">
        <v>35.46</v>
      </c>
      <c r="D1062">
        <v>77.680000000000007</v>
      </c>
      <c r="E1062">
        <v>96.8</v>
      </c>
      <c r="F1062">
        <v>0</v>
      </c>
      <c r="G1062">
        <v>3.6850000000000001</v>
      </c>
      <c r="H1062">
        <v>219.9</v>
      </c>
      <c r="I1062">
        <v>15.64</v>
      </c>
      <c r="J1062">
        <v>271.10000000000002</v>
      </c>
      <c r="K1062">
        <v>0.24403130000000001</v>
      </c>
    </row>
    <row r="1063" spans="1:11" x14ac:dyDescent="0.3">
      <c r="A1063" s="1">
        <v>44715.583333333336</v>
      </c>
      <c r="B1063">
        <v>13.41</v>
      </c>
      <c r="C1063">
        <v>34.479999999999997</v>
      </c>
      <c r="D1063">
        <v>77.16</v>
      </c>
      <c r="E1063">
        <v>98</v>
      </c>
      <c r="F1063">
        <v>0</v>
      </c>
      <c r="G1063">
        <v>2.7290000000000001</v>
      </c>
      <c r="H1063">
        <v>241.2</v>
      </c>
      <c r="I1063">
        <v>19.38</v>
      </c>
      <c r="J1063">
        <v>188.9</v>
      </c>
      <c r="K1063">
        <v>0.1700035</v>
      </c>
    </row>
    <row r="1064" spans="1:11" x14ac:dyDescent="0.3">
      <c r="A1064" s="1">
        <v>44715.59375</v>
      </c>
      <c r="B1064">
        <v>13.43</v>
      </c>
      <c r="C1064">
        <v>33.43</v>
      </c>
      <c r="D1064">
        <v>77.64</v>
      </c>
      <c r="E1064">
        <v>94.3</v>
      </c>
      <c r="F1064">
        <v>0</v>
      </c>
      <c r="G1064">
        <v>2.9140000000000001</v>
      </c>
      <c r="H1064">
        <v>226.7</v>
      </c>
      <c r="I1064">
        <v>24.19</v>
      </c>
      <c r="J1064">
        <v>303.3</v>
      </c>
      <c r="K1064">
        <v>0.27296150000000002</v>
      </c>
    </row>
    <row r="1065" spans="1:11" x14ac:dyDescent="0.3">
      <c r="A1065" s="1">
        <v>44715.604166666664</v>
      </c>
      <c r="B1065">
        <v>13.45</v>
      </c>
      <c r="C1065">
        <v>34.81</v>
      </c>
      <c r="D1065">
        <v>79.239999999999995</v>
      </c>
      <c r="E1065">
        <v>90.2</v>
      </c>
      <c r="F1065">
        <v>0</v>
      </c>
      <c r="G1065">
        <v>3.0779999999999998</v>
      </c>
      <c r="H1065">
        <v>222.4</v>
      </c>
      <c r="I1065">
        <v>38.68</v>
      </c>
      <c r="J1065">
        <v>663.1</v>
      </c>
      <c r="K1065">
        <v>0.59676309999999999</v>
      </c>
    </row>
    <row r="1066" spans="1:11" x14ac:dyDescent="0.3">
      <c r="A1066" s="1">
        <v>44715.614583333336</v>
      </c>
      <c r="B1066">
        <v>13.43</v>
      </c>
      <c r="C1066">
        <v>36.86</v>
      </c>
      <c r="D1066">
        <v>80.2</v>
      </c>
      <c r="E1066">
        <v>88.4</v>
      </c>
      <c r="F1066">
        <v>0</v>
      </c>
      <c r="G1066">
        <v>3.7559999999999998</v>
      </c>
      <c r="H1066">
        <v>188.5</v>
      </c>
      <c r="I1066">
        <v>25.18</v>
      </c>
      <c r="J1066">
        <v>783.6</v>
      </c>
      <c r="K1066">
        <v>0.70522119999999999</v>
      </c>
    </row>
    <row r="1067" spans="1:11" x14ac:dyDescent="0.3">
      <c r="A1067" s="1">
        <v>44715.625</v>
      </c>
      <c r="B1067">
        <v>13.39</v>
      </c>
      <c r="C1067">
        <v>38.85</v>
      </c>
      <c r="D1067">
        <v>81.5</v>
      </c>
      <c r="E1067">
        <v>82.7</v>
      </c>
      <c r="F1067">
        <v>0</v>
      </c>
      <c r="G1067">
        <v>2.83</v>
      </c>
      <c r="H1067">
        <v>162.4</v>
      </c>
      <c r="I1067">
        <v>23.78</v>
      </c>
      <c r="J1067">
        <v>558.70000000000005</v>
      </c>
      <c r="K1067">
        <v>0.50285939999999996</v>
      </c>
    </row>
    <row r="1068" spans="1:11" x14ac:dyDescent="0.3">
      <c r="A1068" s="1">
        <v>44715.635416666664</v>
      </c>
      <c r="B1068">
        <v>13.36</v>
      </c>
      <c r="C1068">
        <v>38.869999999999997</v>
      </c>
      <c r="D1068">
        <v>79.36</v>
      </c>
      <c r="E1068">
        <v>91.8</v>
      </c>
      <c r="F1068">
        <v>0</v>
      </c>
      <c r="G1068">
        <v>2.6160000000000001</v>
      </c>
      <c r="H1068">
        <v>210.5</v>
      </c>
      <c r="I1068">
        <v>23.59</v>
      </c>
      <c r="J1068">
        <v>215.5</v>
      </c>
      <c r="K1068">
        <v>0.193968</v>
      </c>
    </row>
    <row r="1069" spans="1:11" x14ac:dyDescent="0.3">
      <c r="A1069" s="1">
        <v>44715.645833333336</v>
      </c>
      <c r="B1069">
        <v>13.16</v>
      </c>
      <c r="C1069">
        <v>37.46</v>
      </c>
      <c r="D1069">
        <v>78.27</v>
      </c>
      <c r="E1069">
        <v>93.5</v>
      </c>
      <c r="F1069">
        <v>0</v>
      </c>
      <c r="G1069">
        <v>2.6970000000000001</v>
      </c>
      <c r="H1069">
        <v>160.80000000000001</v>
      </c>
      <c r="I1069">
        <v>22.4</v>
      </c>
      <c r="J1069">
        <v>131.80000000000001</v>
      </c>
      <c r="K1069">
        <v>0.11862490000000001</v>
      </c>
    </row>
    <row r="1070" spans="1:11" x14ac:dyDescent="0.3">
      <c r="A1070" s="1">
        <v>44715.65625</v>
      </c>
      <c r="B1070">
        <v>13.24</v>
      </c>
      <c r="C1070">
        <v>34.6</v>
      </c>
      <c r="D1070">
        <v>78.05</v>
      </c>
      <c r="E1070">
        <v>92</v>
      </c>
      <c r="F1070">
        <v>0</v>
      </c>
      <c r="G1070">
        <v>3.0939999999999999</v>
      </c>
      <c r="H1070">
        <v>163.6</v>
      </c>
      <c r="I1070">
        <v>18.59</v>
      </c>
      <c r="J1070">
        <v>296.2</v>
      </c>
      <c r="K1070">
        <v>0.26656029999999997</v>
      </c>
    </row>
    <row r="1071" spans="1:11" x14ac:dyDescent="0.3">
      <c r="A1071" s="1">
        <v>44715.666666666664</v>
      </c>
      <c r="B1071">
        <v>13.44</v>
      </c>
      <c r="C1071">
        <v>35.1</v>
      </c>
      <c r="D1071">
        <v>80.3</v>
      </c>
      <c r="E1071">
        <v>89.6</v>
      </c>
      <c r="F1071">
        <v>0</v>
      </c>
      <c r="G1071">
        <v>2.5</v>
      </c>
      <c r="H1071">
        <v>208.3</v>
      </c>
      <c r="I1071">
        <v>25.98</v>
      </c>
      <c r="J1071">
        <v>459.5</v>
      </c>
      <c r="K1071">
        <v>0.41352129999999998</v>
      </c>
    </row>
    <row r="1072" spans="1:11" x14ac:dyDescent="0.3">
      <c r="A1072" s="1">
        <v>44715.677083333336</v>
      </c>
      <c r="B1072">
        <v>13.45</v>
      </c>
      <c r="C1072">
        <v>34.9</v>
      </c>
      <c r="D1072">
        <v>79.45</v>
      </c>
      <c r="E1072">
        <v>92.4</v>
      </c>
      <c r="F1072">
        <v>0</v>
      </c>
      <c r="G1072">
        <v>3.089</v>
      </c>
      <c r="H1072">
        <v>215.4</v>
      </c>
      <c r="I1072">
        <v>16.329999999999998</v>
      </c>
      <c r="J1072">
        <v>214.8</v>
      </c>
      <c r="K1072">
        <v>0.1932989</v>
      </c>
    </row>
    <row r="1073" spans="1:11" x14ac:dyDescent="0.3">
      <c r="A1073" s="1">
        <v>44715.6875</v>
      </c>
      <c r="B1073">
        <v>13.48</v>
      </c>
      <c r="C1073">
        <v>30.26</v>
      </c>
      <c r="D1073">
        <v>78.27</v>
      </c>
      <c r="E1073">
        <v>92.9</v>
      </c>
      <c r="F1073">
        <v>0</v>
      </c>
      <c r="G1073">
        <v>2.4329999999999998</v>
      </c>
      <c r="H1073">
        <v>165.8</v>
      </c>
      <c r="I1073">
        <v>17.82</v>
      </c>
      <c r="J1073">
        <v>68.22</v>
      </c>
      <c r="K1073">
        <v>6.140002E-2</v>
      </c>
    </row>
    <row r="1074" spans="1:11" x14ac:dyDescent="0.3">
      <c r="A1074" s="1">
        <v>44715.697916666664</v>
      </c>
      <c r="B1074">
        <v>13.51</v>
      </c>
      <c r="C1074">
        <v>28.47</v>
      </c>
      <c r="D1074">
        <v>78.069999999999993</v>
      </c>
      <c r="E1074">
        <v>93</v>
      </c>
      <c r="F1074">
        <v>0</v>
      </c>
      <c r="G1074">
        <v>3.87</v>
      </c>
      <c r="H1074">
        <v>156.6</v>
      </c>
      <c r="I1074">
        <v>16.170000000000002</v>
      </c>
      <c r="J1074">
        <v>44.9</v>
      </c>
      <c r="K1074">
        <v>4.0410929999999998E-2</v>
      </c>
    </row>
    <row r="1075" spans="1:11" x14ac:dyDescent="0.3">
      <c r="A1075" s="1">
        <v>44715.708333333336</v>
      </c>
      <c r="B1075">
        <v>13.53</v>
      </c>
      <c r="C1075">
        <v>27.34</v>
      </c>
      <c r="D1075">
        <v>77.97</v>
      </c>
      <c r="E1075">
        <v>91.4</v>
      </c>
      <c r="F1075">
        <v>0</v>
      </c>
      <c r="G1075">
        <v>2.6640000000000001</v>
      </c>
      <c r="H1075">
        <v>199.2</v>
      </c>
      <c r="I1075">
        <v>30.11</v>
      </c>
      <c r="J1075">
        <v>51.44</v>
      </c>
      <c r="K1075">
        <v>4.6298300000000001E-2</v>
      </c>
    </row>
    <row r="1076" spans="1:11" x14ac:dyDescent="0.3">
      <c r="A1076" s="1">
        <v>44715.71875</v>
      </c>
      <c r="B1076">
        <v>13.57</v>
      </c>
      <c r="C1076">
        <v>26.64</v>
      </c>
      <c r="D1076">
        <v>77.62</v>
      </c>
      <c r="E1076">
        <v>93.3</v>
      </c>
      <c r="F1076">
        <v>0</v>
      </c>
      <c r="G1076">
        <v>2.899</v>
      </c>
      <c r="H1076">
        <v>219.2</v>
      </c>
      <c r="I1076">
        <v>14.92</v>
      </c>
      <c r="J1076">
        <v>52.14</v>
      </c>
      <c r="K1076">
        <v>4.6925750000000002E-2</v>
      </c>
    </row>
    <row r="1077" spans="1:11" x14ac:dyDescent="0.3">
      <c r="A1077" s="1">
        <v>44715.729166666664</v>
      </c>
      <c r="B1077">
        <v>13.58</v>
      </c>
      <c r="C1077">
        <v>26.3</v>
      </c>
      <c r="D1077">
        <v>77.38</v>
      </c>
      <c r="E1077">
        <v>94.3</v>
      </c>
      <c r="F1077">
        <v>0</v>
      </c>
      <c r="G1077">
        <v>2.0859999999999999</v>
      </c>
      <c r="H1077">
        <v>206.9</v>
      </c>
      <c r="I1077">
        <v>20.81</v>
      </c>
      <c r="J1077">
        <v>106.3</v>
      </c>
      <c r="K1077">
        <v>9.5669400000000002E-2</v>
      </c>
    </row>
    <row r="1078" spans="1:11" x14ac:dyDescent="0.3">
      <c r="A1078" s="1">
        <v>44715.739583333336</v>
      </c>
      <c r="B1078">
        <v>13.58</v>
      </c>
      <c r="C1078">
        <v>25.89</v>
      </c>
      <c r="D1078">
        <v>77.7</v>
      </c>
      <c r="E1078">
        <v>94.5</v>
      </c>
      <c r="F1078">
        <v>0</v>
      </c>
      <c r="G1078">
        <v>2.3620000000000001</v>
      </c>
      <c r="H1078">
        <v>178.1</v>
      </c>
      <c r="I1078">
        <v>23.36</v>
      </c>
      <c r="J1078">
        <v>86.8</v>
      </c>
      <c r="K1078">
        <v>7.812007E-2</v>
      </c>
    </row>
    <row r="1079" spans="1:11" x14ac:dyDescent="0.3">
      <c r="A1079" s="1">
        <v>44715.75</v>
      </c>
      <c r="B1079">
        <v>13.57</v>
      </c>
      <c r="C1079">
        <v>25.98</v>
      </c>
      <c r="D1079">
        <v>76.739999999999995</v>
      </c>
      <c r="E1079">
        <v>95.7</v>
      </c>
      <c r="F1079">
        <v>0</v>
      </c>
      <c r="G1079">
        <v>2.3660000000000001</v>
      </c>
      <c r="H1079">
        <v>163.69999999999999</v>
      </c>
      <c r="I1079">
        <v>10.39</v>
      </c>
      <c r="J1079">
        <v>16.04</v>
      </c>
      <c r="K1079">
        <v>1.4432850000000001E-2</v>
      </c>
    </row>
    <row r="1080" spans="1:11" x14ac:dyDescent="0.3">
      <c r="A1080" s="1">
        <v>44715.760416666664</v>
      </c>
      <c r="B1080">
        <v>13.04</v>
      </c>
      <c r="C1080">
        <v>25.18</v>
      </c>
      <c r="D1080">
        <v>75.97</v>
      </c>
      <c r="E1080">
        <v>97.2</v>
      </c>
      <c r="F1080">
        <v>0</v>
      </c>
      <c r="G1080">
        <v>1.885</v>
      </c>
      <c r="H1080">
        <v>175.4</v>
      </c>
      <c r="I1080">
        <v>12.13</v>
      </c>
      <c r="J1080">
        <v>4.9260000000000002</v>
      </c>
      <c r="K1080">
        <v>4.4330940000000003E-3</v>
      </c>
    </row>
    <row r="1081" spans="1:11" x14ac:dyDescent="0.3">
      <c r="A1081" s="1">
        <v>44715.770833333336</v>
      </c>
      <c r="B1081">
        <v>12.88</v>
      </c>
      <c r="C1081">
        <v>24.36</v>
      </c>
      <c r="D1081">
        <v>75.09</v>
      </c>
      <c r="E1081">
        <v>98.7</v>
      </c>
      <c r="F1081">
        <v>0</v>
      </c>
      <c r="G1081">
        <v>1.2989999999999999</v>
      </c>
      <c r="H1081">
        <v>191.7</v>
      </c>
      <c r="I1081">
        <v>7.0439999999999996</v>
      </c>
      <c r="J1081">
        <v>1.159</v>
      </c>
      <c r="K1081">
        <v>1.042797E-3</v>
      </c>
    </row>
    <row r="1082" spans="1:11" x14ac:dyDescent="0.3">
      <c r="A1082" s="1">
        <v>44715.78125</v>
      </c>
      <c r="B1082">
        <v>12.87</v>
      </c>
      <c r="C1082">
        <v>23.61</v>
      </c>
      <c r="D1082">
        <v>74.349999999999994</v>
      </c>
      <c r="E1082">
        <v>99.6</v>
      </c>
      <c r="F1082">
        <v>0</v>
      </c>
      <c r="G1082">
        <v>0.501</v>
      </c>
      <c r="H1082">
        <v>212.5</v>
      </c>
      <c r="I1082">
        <v>3.5000000000000003E-2</v>
      </c>
      <c r="J1082">
        <v>4.3999999999999997E-2</v>
      </c>
      <c r="K1082" s="2">
        <v>3.9913619999999998E-5</v>
      </c>
    </row>
    <row r="1083" spans="1:11" x14ac:dyDescent="0.3">
      <c r="A1083" s="1">
        <v>44715.791666666664</v>
      </c>
      <c r="B1083">
        <v>12.86</v>
      </c>
      <c r="C1083">
        <v>23</v>
      </c>
      <c r="D1083">
        <v>73.91</v>
      </c>
      <c r="E1083">
        <v>100</v>
      </c>
      <c r="F1083">
        <v>0</v>
      </c>
      <c r="G1083">
        <v>1.611</v>
      </c>
      <c r="H1083">
        <v>204.5</v>
      </c>
      <c r="I1083">
        <v>0.29299999999999998</v>
      </c>
      <c r="J1083">
        <v>1.2E-2</v>
      </c>
      <c r="K1083" s="2">
        <v>1.0622169999999999E-5</v>
      </c>
    </row>
    <row r="1084" spans="1:11" x14ac:dyDescent="0.3">
      <c r="A1084" s="1">
        <v>44715.802083333336</v>
      </c>
      <c r="B1084">
        <v>12.86</v>
      </c>
      <c r="C1084">
        <v>22.53</v>
      </c>
      <c r="D1084">
        <v>73.430000000000007</v>
      </c>
      <c r="E1084">
        <v>100</v>
      </c>
      <c r="F1084">
        <v>0</v>
      </c>
      <c r="G1084">
        <v>0.751</v>
      </c>
      <c r="H1084">
        <v>193.1</v>
      </c>
      <c r="I1084">
        <v>0.317</v>
      </c>
      <c r="J1084">
        <v>4.0000000000000001E-3</v>
      </c>
      <c r="K1084" s="2">
        <v>3.6480189999999999E-6</v>
      </c>
    </row>
    <row r="1085" spans="1:11" x14ac:dyDescent="0.3">
      <c r="A1085" s="1">
        <v>44715.8125</v>
      </c>
      <c r="B1085">
        <v>12.85</v>
      </c>
      <c r="C1085">
        <v>22.16</v>
      </c>
      <c r="D1085">
        <v>73.27</v>
      </c>
      <c r="E1085">
        <v>100</v>
      </c>
      <c r="F1085">
        <v>0</v>
      </c>
      <c r="G1085">
        <v>0.91700000000000004</v>
      </c>
      <c r="H1085">
        <v>200.7</v>
      </c>
      <c r="I1085">
        <v>1.22</v>
      </c>
      <c r="J1085">
        <v>8.9999999999999993E-3</v>
      </c>
      <c r="K1085" s="2">
        <v>7.9398050000000001E-6</v>
      </c>
    </row>
    <row r="1086" spans="1:11" x14ac:dyDescent="0.3">
      <c r="A1086" s="1">
        <v>44715.822916666664</v>
      </c>
      <c r="B1086">
        <v>12.85</v>
      </c>
      <c r="C1086">
        <v>21.91</v>
      </c>
      <c r="D1086">
        <v>73.53</v>
      </c>
      <c r="E1086">
        <v>100</v>
      </c>
      <c r="F1086">
        <v>0</v>
      </c>
      <c r="G1086">
        <v>1.129</v>
      </c>
      <c r="H1086">
        <v>198.6</v>
      </c>
      <c r="I1086">
        <v>2.702</v>
      </c>
      <c r="J1086">
        <v>8.0000000000000002E-3</v>
      </c>
      <c r="K1086" s="2">
        <v>7.1887429999999996E-6</v>
      </c>
    </row>
    <row r="1087" spans="1:11" x14ac:dyDescent="0.3">
      <c r="A1087" s="1">
        <v>44715.833333333336</v>
      </c>
      <c r="B1087">
        <v>12.85</v>
      </c>
      <c r="C1087">
        <v>21.81</v>
      </c>
      <c r="D1087">
        <v>73.41</v>
      </c>
      <c r="E1087">
        <v>100</v>
      </c>
      <c r="F1087">
        <v>0</v>
      </c>
      <c r="G1087">
        <v>2.282</v>
      </c>
      <c r="H1087">
        <v>196.4</v>
      </c>
      <c r="I1087">
        <v>2.8210000000000002</v>
      </c>
      <c r="J1087">
        <v>0.01</v>
      </c>
      <c r="K1087" s="2">
        <v>9.2273409999999994E-6</v>
      </c>
    </row>
    <row r="1088" spans="1:11" x14ac:dyDescent="0.3">
      <c r="A1088" s="1">
        <v>44715.84375</v>
      </c>
      <c r="B1088">
        <v>12.84</v>
      </c>
      <c r="C1088">
        <v>21.75</v>
      </c>
      <c r="D1088">
        <v>73.5</v>
      </c>
      <c r="E1088">
        <v>100</v>
      </c>
      <c r="F1088">
        <v>0</v>
      </c>
      <c r="G1088">
        <v>2.343</v>
      </c>
      <c r="H1088">
        <v>190.5</v>
      </c>
      <c r="I1088">
        <v>7.3170000000000002</v>
      </c>
      <c r="J1088">
        <v>4.0000000000000001E-3</v>
      </c>
      <c r="K1088" s="2">
        <v>3.8626080000000003E-6</v>
      </c>
    </row>
    <row r="1089" spans="1:11" x14ac:dyDescent="0.3">
      <c r="A1089" s="1">
        <v>44715.854166666664</v>
      </c>
      <c r="B1089">
        <v>12.84</v>
      </c>
      <c r="C1089">
        <v>21.73</v>
      </c>
      <c r="D1089">
        <v>73.63</v>
      </c>
      <c r="E1089">
        <v>100</v>
      </c>
      <c r="F1089">
        <v>0</v>
      </c>
      <c r="G1089">
        <v>1.95</v>
      </c>
      <c r="H1089">
        <v>190.9</v>
      </c>
      <c r="I1089">
        <v>2.7629999999999999</v>
      </c>
      <c r="J1089">
        <v>1.2E-2</v>
      </c>
      <c r="K1089" s="2">
        <v>1.0622169999999999E-5</v>
      </c>
    </row>
    <row r="1090" spans="1:11" x14ac:dyDescent="0.3">
      <c r="A1090" s="1">
        <v>44715.864583333336</v>
      </c>
      <c r="B1090">
        <v>12.84</v>
      </c>
      <c r="C1090">
        <v>21.72</v>
      </c>
      <c r="D1090">
        <v>73.489999999999995</v>
      </c>
      <c r="E1090">
        <v>100</v>
      </c>
      <c r="F1090">
        <v>0</v>
      </c>
      <c r="G1090">
        <v>1.7549999999999999</v>
      </c>
      <c r="H1090">
        <v>196.5</v>
      </c>
      <c r="I1090">
        <v>5.6390000000000002</v>
      </c>
      <c r="J1090">
        <v>2E-3</v>
      </c>
      <c r="K1090" s="2">
        <v>1.9313040000000002E-6</v>
      </c>
    </row>
    <row r="1091" spans="1:11" x14ac:dyDescent="0.3">
      <c r="A1091" s="1">
        <v>44715.875</v>
      </c>
      <c r="B1091">
        <v>12.83</v>
      </c>
      <c r="C1091">
        <v>21.61</v>
      </c>
      <c r="D1091">
        <v>73.459999999999994</v>
      </c>
      <c r="E1091">
        <v>100</v>
      </c>
      <c r="F1091">
        <v>0</v>
      </c>
      <c r="G1091">
        <v>1.736</v>
      </c>
      <c r="H1091">
        <v>198.3</v>
      </c>
      <c r="I1091">
        <v>7.8540000000000001</v>
      </c>
      <c r="J1091">
        <v>8.0000000000000002E-3</v>
      </c>
      <c r="K1091" s="2">
        <v>7.6179219999999997E-6</v>
      </c>
    </row>
    <row r="1092" spans="1:11" x14ac:dyDescent="0.3">
      <c r="A1092" s="1">
        <v>44715.885416666664</v>
      </c>
      <c r="B1092">
        <v>12.83</v>
      </c>
      <c r="C1092">
        <v>21.53</v>
      </c>
      <c r="D1092">
        <v>73.400000000000006</v>
      </c>
      <c r="E1092">
        <v>100</v>
      </c>
      <c r="F1092">
        <v>0</v>
      </c>
      <c r="G1092">
        <v>1.865</v>
      </c>
      <c r="H1092">
        <v>181.4</v>
      </c>
      <c r="I1092">
        <v>8.2200000000000006</v>
      </c>
      <c r="J1092">
        <v>8.0000000000000002E-3</v>
      </c>
      <c r="K1092" s="2">
        <v>7.5106270000000002E-6</v>
      </c>
    </row>
    <row r="1093" spans="1:11" x14ac:dyDescent="0.3">
      <c r="A1093" s="1">
        <v>44715.895833333336</v>
      </c>
      <c r="B1093">
        <v>12.83</v>
      </c>
      <c r="C1093">
        <v>21.51</v>
      </c>
      <c r="D1093">
        <v>73.459999999999994</v>
      </c>
      <c r="E1093">
        <v>100</v>
      </c>
      <c r="F1093">
        <v>0</v>
      </c>
      <c r="G1093">
        <v>1.546</v>
      </c>
      <c r="H1093">
        <v>190.5</v>
      </c>
      <c r="I1093">
        <v>6.7069999999999999</v>
      </c>
      <c r="J1093">
        <v>1.0999999999999999E-2</v>
      </c>
      <c r="K1093" s="2">
        <v>9.8711090000000007E-6</v>
      </c>
    </row>
    <row r="1094" spans="1:11" x14ac:dyDescent="0.3">
      <c r="A1094" s="1">
        <v>44715.90625</v>
      </c>
      <c r="B1094">
        <v>12.83</v>
      </c>
      <c r="C1094">
        <v>21.45</v>
      </c>
      <c r="D1094">
        <v>73.41</v>
      </c>
      <c r="E1094">
        <v>100</v>
      </c>
      <c r="F1094">
        <v>0</v>
      </c>
      <c r="G1094">
        <v>1.0940000000000001</v>
      </c>
      <c r="H1094">
        <v>171.9</v>
      </c>
      <c r="I1094">
        <v>10.33</v>
      </c>
      <c r="J1094">
        <v>8.9999999999999993E-3</v>
      </c>
      <c r="K1094" s="2">
        <v>8.2616900000000002E-6</v>
      </c>
    </row>
    <row r="1095" spans="1:11" x14ac:dyDescent="0.3">
      <c r="A1095" s="1">
        <v>44715.916666666664</v>
      </c>
      <c r="B1095">
        <v>12.82</v>
      </c>
      <c r="C1095">
        <v>21.45</v>
      </c>
      <c r="D1095">
        <v>73.59</v>
      </c>
      <c r="E1095">
        <v>100</v>
      </c>
      <c r="F1095">
        <v>0</v>
      </c>
      <c r="G1095">
        <v>1.085</v>
      </c>
      <c r="H1095">
        <v>170.3</v>
      </c>
      <c r="I1095">
        <v>6.9169999999999998</v>
      </c>
      <c r="J1095">
        <v>8.9999999999999993E-3</v>
      </c>
      <c r="K1095" s="2">
        <v>8.4762789999999997E-6</v>
      </c>
    </row>
    <row r="1096" spans="1:11" x14ac:dyDescent="0.3">
      <c r="A1096" s="1">
        <v>44715.927083333336</v>
      </c>
      <c r="B1096">
        <v>12.82</v>
      </c>
      <c r="C1096">
        <v>21.49</v>
      </c>
      <c r="D1096">
        <v>73.739999999999995</v>
      </c>
      <c r="E1096">
        <v>100</v>
      </c>
      <c r="F1096">
        <v>0</v>
      </c>
      <c r="G1096">
        <v>2.008</v>
      </c>
      <c r="H1096">
        <v>180.3</v>
      </c>
      <c r="I1096">
        <v>11.07</v>
      </c>
      <c r="J1096">
        <v>5.0000000000000001E-3</v>
      </c>
      <c r="K1096" s="2">
        <v>4.2917870000000004E-6</v>
      </c>
    </row>
    <row r="1097" spans="1:11" x14ac:dyDescent="0.3">
      <c r="A1097" s="1">
        <v>44715.9375</v>
      </c>
      <c r="B1097">
        <v>12.82</v>
      </c>
      <c r="C1097">
        <v>21.52</v>
      </c>
      <c r="D1097">
        <v>73.650000000000006</v>
      </c>
      <c r="E1097">
        <v>100</v>
      </c>
      <c r="F1097">
        <v>0</v>
      </c>
      <c r="G1097">
        <v>2.468</v>
      </c>
      <c r="H1097">
        <v>188.5</v>
      </c>
      <c r="I1097">
        <v>10.76</v>
      </c>
      <c r="J1097">
        <v>0.01</v>
      </c>
      <c r="K1097" s="2">
        <v>8.6908690000000003E-6</v>
      </c>
    </row>
    <row r="1098" spans="1:11" x14ac:dyDescent="0.3">
      <c r="A1098" s="1">
        <v>44715.947916666664</v>
      </c>
      <c r="B1098">
        <v>12.82</v>
      </c>
      <c r="C1098">
        <v>21.59</v>
      </c>
      <c r="D1098">
        <v>73.7</v>
      </c>
      <c r="E1098">
        <v>100</v>
      </c>
      <c r="F1098">
        <v>0</v>
      </c>
      <c r="G1098">
        <v>1.859</v>
      </c>
      <c r="H1098">
        <v>183.5</v>
      </c>
      <c r="I1098">
        <v>7.7009999999999996</v>
      </c>
      <c r="J1098">
        <v>8.0000000000000002E-3</v>
      </c>
      <c r="K1098" s="2">
        <v>7.6179219999999997E-6</v>
      </c>
    </row>
    <row r="1099" spans="1:11" x14ac:dyDescent="0.3">
      <c r="A1099" s="1">
        <v>44715.958333333336</v>
      </c>
      <c r="B1099">
        <v>12.82</v>
      </c>
      <c r="C1099">
        <v>21.57</v>
      </c>
      <c r="D1099">
        <v>73.56</v>
      </c>
      <c r="E1099">
        <v>100</v>
      </c>
      <c r="F1099">
        <v>0</v>
      </c>
      <c r="G1099">
        <v>2.0289999999999999</v>
      </c>
      <c r="H1099">
        <v>198.2</v>
      </c>
      <c r="I1099">
        <v>5.202</v>
      </c>
      <c r="J1099">
        <v>8.0000000000000002E-3</v>
      </c>
      <c r="K1099" s="2">
        <v>7.2960369999999996E-6</v>
      </c>
    </row>
    <row r="1100" spans="1:11" x14ac:dyDescent="0.3">
      <c r="A1100" s="1">
        <v>44715.96875</v>
      </c>
      <c r="B1100">
        <v>12.81</v>
      </c>
      <c r="C1100">
        <v>21.51</v>
      </c>
      <c r="D1100">
        <v>73.27</v>
      </c>
      <c r="E1100">
        <v>100</v>
      </c>
      <c r="F1100">
        <v>0</v>
      </c>
      <c r="G1100">
        <v>1.853</v>
      </c>
      <c r="H1100">
        <v>191.5</v>
      </c>
      <c r="I1100">
        <v>7.4960000000000004</v>
      </c>
      <c r="J1100">
        <v>6.0000000000000001E-3</v>
      </c>
      <c r="K1100" s="2">
        <v>5.5793229999999997E-6</v>
      </c>
    </row>
    <row r="1101" spans="1:11" x14ac:dyDescent="0.3">
      <c r="A1101" s="1">
        <v>44715.979166666664</v>
      </c>
      <c r="B1101">
        <v>12.81</v>
      </c>
      <c r="C1101">
        <v>21.42</v>
      </c>
      <c r="D1101">
        <v>73.180000000000007</v>
      </c>
      <c r="E1101">
        <v>100</v>
      </c>
      <c r="F1101">
        <v>0</v>
      </c>
      <c r="G1101">
        <v>1.5529999999999999</v>
      </c>
      <c r="H1101">
        <v>197</v>
      </c>
      <c r="I1101">
        <v>0.72099999999999997</v>
      </c>
      <c r="J1101">
        <v>8.0000000000000002E-3</v>
      </c>
      <c r="K1101" s="2">
        <v>7.4033319999999999E-6</v>
      </c>
    </row>
    <row r="1102" spans="1:11" x14ac:dyDescent="0.3">
      <c r="A1102" s="1">
        <v>44715.989583333336</v>
      </c>
      <c r="B1102">
        <v>12.81</v>
      </c>
      <c r="C1102">
        <v>21.27</v>
      </c>
      <c r="D1102">
        <v>72.66</v>
      </c>
      <c r="E1102">
        <v>100</v>
      </c>
      <c r="F1102">
        <v>0</v>
      </c>
      <c r="G1102">
        <v>0.64800000000000002</v>
      </c>
      <c r="H1102">
        <v>201.5</v>
      </c>
      <c r="I1102">
        <v>0.03</v>
      </c>
      <c r="J1102">
        <v>3.0000000000000001E-3</v>
      </c>
      <c r="K1102" s="2">
        <v>2.253188E-6</v>
      </c>
    </row>
    <row r="1103" spans="1:11" x14ac:dyDescent="0.3">
      <c r="A1103" s="1">
        <v>44716</v>
      </c>
      <c r="B1103">
        <v>12.81</v>
      </c>
      <c r="C1103">
        <v>21.09</v>
      </c>
      <c r="D1103">
        <v>71.55</v>
      </c>
      <c r="E1103">
        <v>100</v>
      </c>
      <c r="F1103">
        <v>0</v>
      </c>
      <c r="G1103">
        <v>0.31</v>
      </c>
      <c r="H1103">
        <v>201.5</v>
      </c>
      <c r="I1103">
        <v>4.2000000000000003E-2</v>
      </c>
      <c r="J1103">
        <v>1.0999999999999999E-2</v>
      </c>
      <c r="K1103" s="2">
        <v>9.5492259999999994E-6</v>
      </c>
    </row>
    <row r="1104" spans="1:11" x14ac:dyDescent="0.3">
      <c r="A1104" s="1">
        <v>44716.010416666664</v>
      </c>
      <c r="B1104">
        <v>12.81</v>
      </c>
      <c r="C1104">
        <v>20.84</v>
      </c>
      <c r="D1104">
        <v>72.42</v>
      </c>
      <c r="E1104">
        <v>100</v>
      </c>
      <c r="F1104">
        <v>0</v>
      </c>
      <c r="G1104">
        <v>1.74</v>
      </c>
      <c r="H1104">
        <v>200.6</v>
      </c>
      <c r="I1104">
        <v>1.1759999999999999</v>
      </c>
      <c r="J1104">
        <v>8.9999999999999993E-3</v>
      </c>
      <c r="K1104" s="2">
        <v>8.0470999999999996E-6</v>
      </c>
    </row>
    <row r="1105" spans="1:11" x14ac:dyDescent="0.3">
      <c r="A1105" s="1">
        <v>44716.020833333336</v>
      </c>
      <c r="B1105">
        <v>12.8</v>
      </c>
      <c r="C1105">
        <v>20.8</v>
      </c>
      <c r="D1105">
        <v>72.58</v>
      </c>
      <c r="E1105">
        <v>100</v>
      </c>
      <c r="F1105">
        <v>0</v>
      </c>
      <c r="G1105">
        <v>2.1030000000000002</v>
      </c>
      <c r="H1105">
        <v>197.7</v>
      </c>
      <c r="I1105">
        <v>5.5650000000000004</v>
      </c>
      <c r="J1105">
        <v>7.0000000000000001E-3</v>
      </c>
      <c r="K1105" s="2">
        <v>6.4376799999999997E-6</v>
      </c>
    </row>
    <row r="1106" spans="1:11" x14ac:dyDescent="0.3">
      <c r="A1106" s="1">
        <v>44716.03125</v>
      </c>
      <c r="B1106">
        <v>12.8</v>
      </c>
      <c r="C1106">
        <v>20.87</v>
      </c>
      <c r="D1106">
        <v>72.55</v>
      </c>
      <c r="E1106">
        <v>100</v>
      </c>
      <c r="F1106">
        <v>0</v>
      </c>
      <c r="G1106">
        <v>2.0139999999999998</v>
      </c>
      <c r="H1106">
        <v>201.4</v>
      </c>
      <c r="I1106">
        <v>3.42</v>
      </c>
      <c r="J1106">
        <v>1.0999999999999999E-2</v>
      </c>
      <c r="K1106" s="2">
        <v>9.5492259999999994E-6</v>
      </c>
    </row>
    <row r="1107" spans="1:11" x14ac:dyDescent="0.3">
      <c r="A1107" s="1">
        <v>44716.041666666664</v>
      </c>
      <c r="B1107">
        <v>12.8</v>
      </c>
      <c r="C1107">
        <v>20.85</v>
      </c>
      <c r="D1107">
        <v>72.66</v>
      </c>
      <c r="E1107">
        <v>100</v>
      </c>
      <c r="F1107">
        <v>0</v>
      </c>
      <c r="G1107">
        <v>1.524</v>
      </c>
      <c r="H1107">
        <v>192.2</v>
      </c>
      <c r="I1107">
        <v>5.298</v>
      </c>
      <c r="J1107">
        <v>8.9999999999999993E-3</v>
      </c>
      <c r="K1107" s="2">
        <v>8.1543950000000007E-6</v>
      </c>
    </row>
    <row r="1108" spans="1:11" x14ac:dyDescent="0.3">
      <c r="A1108" s="1">
        <v>44716.052083333336</v>
      </c>
      <c r="B1108">
        <v>12.8</v>
      </c>
      <c r="C1108">
        <v>20.87</v>
      </c>
      <c r="D1108">
        <v>72.64</v>
      </c>
      <c r="E1108">
        <v>100</v>
      </c>
      <c r="F1108">
        <v>0</v>
      </c>
      <c r="G1108">
        <v>1.6859999999999999</v>
      </c>
      <c r="H1108">
        <v>194.4</v>
      </c>
      <c r="I1108">
        <v>5.2450000000000001</v>
      </c>
      <c r="J1108">
        <v>3.0000000000000001E-3</v>
      </c>
      <c r="K1108" s="2">
        <v>2.253188E-6</v>
      </c>
    </row>
    <row r="1109" spans="1:11" x14ac:dyDescent="0.3">
      <c r="A1109" s="1">
        <v>44716.0625</v>
      </c>
      <c r="B1109">
        <v>12.79</v>
      </c>
      <c r="C1109">
        <v>20.85</v>
      </c>
      <c r="D1109">
        <v>72.41</v>
      </c>
      <c r="E1109">
        <v>100</v>
      </c>
      <c r="F1109">
        <v>0</v>
      </c>
      <c r="G1109">
        <v>1.77</v>
      </c>
      <c r="H1109">
        <v>207.2</v>
      </c>
      <c r="I1109">
        <v>8.9600000000000009</v>
      </c>
      <c r="J1109">
        <v>1.0999999999999999E-2</v>
      </c>
      <c r="K1109" s="2">
        <v>9.8711100000000001E-6</v>
      </c>
    </row>
    <row r="1110" spans="1:11" x14ac:dyDescent="0.3">
      <c r="A1110" s="1">
        <v>44716.072916666664</v>
      </c>
      <c r="B1110">
        <v>12.79</v>
      </c>
      <c r="C1110">
        <v>20.76</v>
      </c>
      <c r="D1110">
        <v>72.349999999999994</v>
      </c>
      <c r="E1110">
        <v>100</v>
      </c>
      <c r="F1110">
        <v>0</v>
      </c>
      <c r="G1110">
        <v>1.835</v>
      </c>
      <c r="H1110">
        <v>216.4</v>
      </c>
      <c r="I1110">
        <v>3.7189999999999999</v>
      </c>
      <c r="J1110">
        <v>1.0999999999999999E-2</v>
      </c>
      <c r="K1110" s="2">
        <v>1.0085700000000001E-5</v>
      </c>
    </row>
    <row r="1111" spans="1:11" x14ac:dyDescent="0.3">
      <c r="A1111" s="1">
        <v>44716.083333333336</v>
      </c>
      <c r="B1111">
        <v>12.79</v>
      </c>
      <c r="C1111">
        <v>20.69</v>
      </c>
      <c r="D1111">
        <v>72.38</v>
      </c>
      <c r="E1111">
        <v>100</v>
      </c>
      <c r="F1111">
        <v>0</v>
      </c>
      <c r="G1111">
        <v>1.399</v>
      </c>
      <c r="H1111">
        <v>213.8</v>
      </c>
      <c r="I1111">
        <v>3.1840000000000002</v>
      </c>
      <c r="J1111">
        <v>8.0000000000000002E-3</v>
      </c>
      <c r="K1111" s="2">
        <v>6.9741540000000001E-6</v>
      </c>
    </row>
    <row r="1112" spans="1:11" x14ac:dyDescent="0.3">
      <c r="A1112" s="1">
        <v>44716.09375</v>
      </c>
      <c r="B1112">
        <v>12.79</v>
      </c>
      <c r="C1112">
        <v>20.64</v>
      </c>
      <c r="D1112">
        <v>72.260000000000005</v>
      </c>
      <c r="E1112">
        <v>100</v>
      </c>
      <c r="F1112">
        <v>0</v>
      </c>
      <c r="G1112">
        <v>1.8089999999999999</v>
      </c>
      <c r="H1112">
        <v>210.8</v>
      </c>
      <c r="I1112">
        <v>1.5860000000000001</v>
      </c>
      <c r="J1112">
        <v>1.2999999999999999E-2</v>
      </c>
      <c r="K1112" s="2">
        <v>1.1587820000000001E-5</v>
      </c>
    </row>
    <row r="1113" spans="1:11" x14ac:dyDescent="0.3">
      <c r="A1113" s="1">
        <v>44716.104166666664</v>
      </c>
      <c r="B1113">
        <v>12.78</v>
      </c>
      <c r="C1113">
        <v>20.59</v>
      </c>
      <c r="D1113">
        <v>72.239999999999995</v>
      </c>
      <c r="E1113">
        <v>100</v>
      </c>
      <c r="F1113">
        <v>0</v>
      </c>
      <c r="G1113">
        <v>1.9219999999999999</v>
      </c>
      <c r="H1113">
        <v>222.2</v>
      </c>
      <c r="I1113">
        <v>2.39</v>
      </c>
      <c r="J1113">
        <v>8.9999999999999993E-3</v>
      </c>
      <c r="K1113" s="2">
        <v>8.3689849999999996E-6</v>
      </c>
    </row>
    <row r="1114" spans="1:11" x14ac:dyDescent="0.3">
      <c r="A1114" s="1">
        <v>44716.114583333336</v>
      </c>
      <c r="B1114">
        <v>12.78</v>
      </c>
      <c r="C1114">
        <v>20.58</v>
      </c>
      <c r="D1114">
        <v>72.19</v>
      </c>
      <c r="E1114">
        <v>100</v>
      </c>
      <c r="F1114">
        <v>0</v>
      </c>
      <c r="G1114">
        <v>1.0980000000000001</v>
      </c>
      <c r="H1114">
        <v>220.1</v>
      </c>
      <c r="I1114">
        <v>9.1999999999999998E-2</v>
      </c>
      <c r="J1114">
        <v>4.0000000000000001E-3</v>
      </c>
      <c r="K1114" s="2">
        <v>3.3261350000000001E-6</v>
      </c>
    </row>
    <row r="1115" spans="1:11" x14ac:dyDescent="0.3">
      <c r="A1115" s="1">
        <v>44716.125</v>
      </c>
      <c r="B1115">
        <v>12.78</v>
      </c>
      <c r="C1115">
        <v>20.53</v>
      </c>
      <c r="D1115">
        <v>71.78</v>
      </c>
      <c r="E1115">
        <v>100</v>
      </c>
      <c r="F1115">
        <v>0</v>
      </c>
      <c r="G1115">
        <v>0.91700000000000004</v>
      </c>
      <c r="H1115">
        <v>217.6</v>
      </c>
      <c r="I1115">
        <v>2.8000000000000001E-2</v>
      </c>
      <c r="J1115">
        <v>1.2999999999999999E-2</v>
      </c>
      <c r="K1115" s="2">
        <v>1.1265939999999999E-5</v>
      </c>
    </row>
    <row r="1116" spans="1:11" x14ac:dyDescent="0.3">
      <c r="A1116" s="1">
        <v>44716.135416666664</v>
      </c>
      <c r="B1116">
        <v>12.77</v>
      </c>
      <c r="C1116">
        <v>20.399999999999999</v>
      </c>
      <c r="D1116">
        <v>71.069999999999993</v>
      </c>
      <c r="E1116">
        <v>100</v>
      </c>
      <c r="F1116">
        <v>0</v>
      </c>
      <c r="G1116">
        <v>0.30299999999999999</v>
      </c>
      <c r="H1116">
        <v>217.5</v>
      </c>
      <c r="I1116">
        <v>1.4999999999999999E-2</v>
      </c>
      <c r="J1116">
        <v>8.9999999999999993E-3</v>
      </c>
      <c r="K1116" s="2">
        <v>8.0470999999999996E-6</v>
      </c>
    </row>
    <row r="1117" spans="1:11" x14ac:dyDescent="0.3">
      <c r="A1117" s="1">
        <v>44716.145833333336</v>
      </c>
      <c r="B1117">
        <v>12.77</v>
      </c>
      <c r="C1117">
        <v>20.27</v>
      </c>
      <c r="D1117">
        <v>70.709999999999994</v>
      </c>
      <c r="E1117">
        <v>100</v>
      </c>
      <c r="F1117">
        <v>0</v>
      </c>
      <c r="G1117">
        <v>4.2000000000000003E-2</v>
      </c>
      <c r="H1117">
        <v>218.8</v>
      </c>
      <c r="I1117">
        <v>0</v>
      </c>
      <c r="J1117">
        <v>1.2999999999999999E-2</v>
      </c>
      <c r="K1117" s="2">
        <v>1.1265939999999999E-5</v>
      </c>
    </row>
    <row r="1118" spans="1:11" x14ac:dyDescent="0.3">
      <c r="A1118" s="1">
        <v>44716.15625</v>
      </c>
      <c r="B1118">
        <v>12.77</v>
      </c>
      <c r="C1118">
        <v>20.16</v>
      </c>
      <c r="D1118">
        <v>70.319999999999993</v>
      </c>
      <c r="E1118">
        <v>100</v>
      </c>
      <c r="F1118">
        <v>0</v>
      </c>
      <c r="G1118">
        <v>1.0429999999999999</v>
      </c>
      <c r="H1118">
        <v>219.7</v>
      </c>
      <c r="I1118">
        <v>0.439</v>
      </c>
      <c r="J1118">
        <v>8.0000000000000002E-3</v>
      </c>
      <c r="K1118" s="2">
        <v>7.4033319999999999E-6</v>
      </c>
    </row>
    <row r="1119" spans="1:11" x14ac:dyDescent="0.3">
      <c r="A1119" s="1">
        <v>44716.166666666664</v>
      </c>
      <c r="B1119">
        <v>12.77</v>
      </c>
      <c r="C1119">
        <v>20.04</v>
      </c>
      <c r="D1119">
        <v>70.680000000000007</v>
      </c>
      <c r="E1119">
        <v>100</v>
      </c>
      <c r="F1119">
        <v>0</v>
      </c>
      <c r="G1119">
        <v>0.65600000000000003</v>
      </c>
      <c r="H1119">
        <v>220</v>
      </c>
      <c r="I1119">
        <v>5.2999999999999999E-2</v>
      </c>
      <c r="J1119">
        <v>5.0000000000000001E-3</v>
      </c>
      <c r="K1119" s="2">
        <v>4.935555E-6</v>
      </c>
    </row>
    <row r="1120" spans="1:11" x14ac:dyDescent="0.3">
      <c r="A1120" s="1">
        <v>44716.177083333336</v>
      </c>
      <c r="B1120">
        <v>12.76</v>
      </c>
      <c r="C1120">
        <v>19.989999999999998</v>
      </c>
      <c r="D1120">
        <v>69.61</v>
      </c>
      <c r="E1120">
        <v>100</v>
      </c>
      <c r="F1120">
        <v>0</v>
      </c>
      <c r="G1120">
        <v>0.16600000000000001</v>
      </c>
      <c r="H1120">
        <v>224.3</v>
      </c>
      <c r="I1120">
        <v>0.122</v>
      </c>
      <c r="J1120">
        <v>8.9999999999999993E-3</v>
      </c>
      <c r="K1120" s="2">
        <v>7.8325110000000001E-6</v>
      </c>
    </row>
    <row r="1121" spans="1:11" x14ac:dyDescent="0.3">
      <c r="A1121" s="1">
        <v>44716.1875</v>
      </c>
      <c r="B1121">
        <v>12.76</v>
      </c>
      <c r="C1121">
        <v>19.87</v>
      </c>
      <c r="D1121">
        <v>70.319999999999993</v>
      </c>
      <c r="E1121">
        <v>100</v>
      </c>
      <c r="F1121">
        <v>0</v>
      </c>
      <c r="G1121">
        <v>1.381</v>
      </c>
      <c r="H1121">
        <v>218.8</v>
      </c>
      <c r="I1121">
        <v>2.4</v>
      </c>
      <c r="J1121">
        <v>1.0999999999999999E-2</v>
      </c>
      <c r="K1121" s="2">
        <v>1.019299E-5</v>
      </c>
    </row>
    <row r="1122" spans="1:11" x14ac:dyDescent="0.3">
      <c r="A1122" s="1">
        <v>44716.197916666664</v>
      </c>
      <c r="B1122">
        <v>12.76</v>
      </c>
      <c r="C1122">
        <v>19.87</v>
      </c>
      <c r="D1122">
        <v>70.7</v>
      </c>
      <c r="E1122">
        <v>100</v>
      </c>
      <c r="F1122">
        <v>0</v>
      </c>
      <c r="G1122">
        <v>1.1639999999999999</v>
      </c>
      <c r="H1122">
        <v>210.4</v>
      </c>
      <c r="I1122">
        <v>0.53</v>
      </c>
      <c r="J1122">
        <v>1.2999999999999999E-2</v>
      </c>
      <c r="K1122" s="2">
        <v>1.1695120000000001E-5</v>
      </c>
    </row>
    <row r="1123" spans="1:11" x14ac:dyDescent="0.3">
      <c r="A1123" s="1">
        <v>44716.208333333336</v>
      </c>
      <c r="B1123">
        <v>12.76</v>
      </c>
      <c r="C1123">
        <v>19.96</v>
      </c>
      <c r="D1123">
        <v>71.510000000000005</v>
      </c>
      <c r="E1123">
        <v>100</v>
      </c>
      <c r="F1123">
        <v>0</v>
      </c>
      <c r="G1123">
        <v>0.69499999999999995</v>
      </c>
      <c r="H1123">
        <v>185.3</v>
      </c>
      <c r="I1123">
        <v>6.9669999999999996</v>
      </c>
      <c r="J1123">
        <v>8.0000000000000002E-3</v>
      </c>
      <c r="K1123" s="2">
        <v>7.1887429999999996E-6</v>
      </c>
    </row>
    <row r="1124" spans="1:11" x14ac:dyDescent="0.3">
      <c r="A1124" s="1">
        <v>44716.21875</v>
      </c>
      <c r="B1124">
        <v>12.75</v>
      </c>
      <c r="C1124">
        <v>20.18</v>
      </c>
      <c r="D1124">
        <v>71.319999999999993</v>
      </c>
      <c r="E1124">
        <v>100</v>
      </c>
      <c r="F1124">
        <v>0</v>
      </c>
      <c r="G1124">
        <v>9.0999999999999998E-2</v>
      </c>
      <c r="H1124">
        <v>170.2</v>
      </c>
      <c r="I1124">
        <v>7.0000000000000001E-3</v>
      </c>
      <c r="J1124">
        <v>6.0000000000000001E-3</v>
      </c>
      <c r="K1124" s="2">
        <v>5.0428490000000001E-6</v>
      </c>
    </row>
    <row r="1125" spans="1:11" x14ac:dyDescent="0.3">
      <c r="A1125" s="1">
        <v>44716.229166666664</v>
      </c>
      <c r="B1125">
        <v>12.75</v>
      </c>
      <c r="C1125">
        <v>20.22</v>
      </c>
      <c r="D1125">
        <v>71.12</v>
      </c>
      <c r="E1125">
        <v>100</v>
      </c>
      <c r="F1125">
        <v>0</v>
      </c>
      <c r="G1125">
        <v>0.20699999999999999</v>
      </c>
      <c r="H1125">
        <v>170.4</v>
      </c>
      <c r="I1125">
        <v>1.0999999999999999E-2</v>
      </c>
      <c r="J1125">
        <v>6.0000000000000001E-3</v>
      </c>
      <c r="K1125" s="2">
        <v>5.3647340000000002E-6</v>
      </c>
    </row>
    <row r="1126" spans="1:11" x14ac:dyDescent="0.3">
      <c r="A1126" s="1">
        <v>44716.239583333336</v>
      </c>
      <c r="B1126">
        <v>12.75</v>
      </c>
      <c r="C1126">
        <v>20.21</v>
      </c>
      <c r="D1126">
        <v>70.63</v>
      </c>
      <c r="E1126">
        <v>100</v>
      </c>
      <c r="F1126">
        <v>0</v>
      </c>
      <c r="G1126">
        <v>0.14699999999999999</v>
      </c>
      <c r="H1126">
        <v>170.4</v>
      </c>
      <c r="I1126">
        <v>0</v>
      </c>
      <c r="J1126">
        <v>5.0000000000000001E-3</v>
      </c>
      <c r="K1126" s="2">
        <v>4.0771969999999998E-6</v>
      </c>
    </row>
    <row r="1127" spans="1:11" x14ac:dyDescent="0.3">
      <c r="A1127" s="1">
        <v>44716.25</v>
      </c>
      <c r="B1127">
        <v>12.75</v>
      </c>
      <c r="C1127">
        <v>20.09</v>
      </c>
      <c r="D1127">
        <v>71.349999999999994</v>
      </c>
      <c r="E1127">
        <v>100</v>
      </c>
      <c r="F1127">
        <v>0</v>
      </c>
      <c r="G1127">
        <v>5.7000000000000002E-2</v>
      </c>
      <c r="H1127">
        <v>170.5</v>
      </c>
      <c r="I1127">
        <v>2.5000000000000001E-2</v>
      </c>
      <c r="J1127">
        <v>8.9999999999999993E-3</v>
      </c>
      <c r="K1127" s="2">
        <v>7.7252160000000006E-6</v>
      </c>
    </row>
    <row r="1128" spans="1:11" x14ac:dyDescent="0.3">
      <c r="A1128" s="1">
        <v>44716.260416666664</v>
      </c>
      <c r="B1128">
        <v>12.75</v>
      </c>
      <c r="C1128">
        <v>20.09</v>
      </c>
      <c r="D1128">
        <v>71.17</v>
      </c>
      <c r="E1128">
        <v>100</v>
      </c>
      <c r="F1128">
        <v>0</v>
      </c>
      <c r="G1128">
        <v>4.2000000000000003E-2</v>
      </c>
      <c r="H1128">
        <v>170.5</v>
      </c>
      <c r="I1128">
        <v>0</v>
      </c>
      <c r="J1128">
        <v>4.0000000000000001E-3</v>
      </c>
      <c r="K1128" s="2">
        <v>3.6480189999999999E-6</v>
      </c>
    </row>
    <row r="1129" spans="1:11" x14ac:dyDescent="0.3">
      <c r="A1129" s="1">
        <v>44716.270833333336</v>
      </c>
      <c r="B1129">
        <v>12.74</v>
      </c>
      <c r="C1129">
        <v>20.07</v>
      </c>
      <c r="D1129">
        <v>71.2</v>
      </c>
      <c r="E1129">
        <v>100</v>
      </c>
      <c r="F1129">
        <v>0</v>
      </c>
      <c r="G1129">
        <v>0.03</v>
      </c>
      <c r="H1129">
        <v>170.4</v>
      </c>
      <c r="I1129">
        <v>0</v>
      </c>
      <c r="J1129">
        <v>4.7E-2</v>
      </c>
      <c r="K1129" s="2">
        <v>4.2166799999999998E-5</v>
      </c>
    </row>
    <row r="1130" spans="1:11" x14ac:dyDescent="0.3">
      <c r="A1130" s="1">
        <v>44716.28125</v>
      </c>
      <c r="B1130">
        <v>12.74</v>
      </c>
      <c r="C1130">
        <v>20.100000000000001</v>
      </c>
      <c r="D1130">
        <v>71.19</v>
      </c>
      <c r="E1130">
        <v>100</v>
      </c>
      <c r="F1130">
        <v>0</v>
      </c>
      <c r="G1130">
        <v>0</v>
      </c>
      <c r="H1130">
        <v>0</v>
      </c>
      <c r="I1130">
        <v>0</v>
      </c>
      <c r="J1130">
        <v>1.3</v>
      </c>
      <c r="K1130">
        <v>1.169619E-3</v>
      </c>
    </row>
    <row r="1131" spans="1:11" x14ac:dyDescent="0.3">
      <c r="A1131" s="1">
        <v>44716.291666666664</v>
      </c>
      <c r="B1131">
        <v>12.75</v>
      </c>
      <c r="C1131">
        <v>20.12</v>
      </c>
      <c r="D1131">
        <v>70.430000000000007</v>
      </c>
      <c r="E1131">
        <v>100</v>
      </c>
      <c r="F1131">
        <v>0</v>
      </c>
      <c r="G1131">
        <v>0</v>
      </c>
      <c r="H1131">
        <v>0</v>
      </c>
      <c r="I1131">
        <v>0</v>
      </c>
      <c r="J1131">
        <v>6.0780000000000003</v>
      </c>
      <c r="K1131">
        <v>5.4704189999999998E-3</v>
      </c>
    </row>
    <row r="1132" spans="1:11" x14ac:dyDescent="0.3">
      <c r="A1132" s="1">
        <v>44716.302083333336</v>
      </c>
      <c r="B1132">
        <v>12.54</v>
      </c>
      <c r="C1132">
        <v>23.79</v>
      </c>
      <c r="D1132">
        <v>71.12</v>
      </c>
      <c r="E1132">
        <v>100</v>
      </c>
      <c r="F1132">
        <v>0</v>
      </c>
      <c r="G1132">
        <v>0</v>
      </c>
      <c r="H1132">
        <v>0</v>
      </c>
      <c r="I1132">
        <v>0</v>
      </c>
      <c r="J1132">
        <v>39.67</v>
      </c>
      <c r="K1132">
        <v>3.5706380000000003E-2</v>
      </c>
    </row>
    <row r="1133" spans="1:11" x14ac:dyDescent="0.3">
      <c r="A1133" s="1">
        <v>44716.3125</v>
      </c>
      <c r="B1133">
        <v>12.6</v>
      </c>
      <c r="C1133">
        <v>25.35</v>
      </c>
      <c r="D1133">
        <v>72.33</v>
      </c>
      <c r="E1133">
        <v>100</v>
      </c>
      <c r="F1133">
        <v>0</v>
      </c>
      <c r="G1133">
        <v>0</v>
      </c>
      <c r="H1133">
        <v>0</v>
      </c>
      <c r="I1133">
        <v>0</v>
      </c>
      <c r="J1133">
        <v>106.3</v>
      </c>
      <c r="K1133">
        <v>9.5706089999999994E-2</v>
      </c>
    </row>
    <row r="1134" spans="1:11" x14ac:dyDescent="0.3">
      <c r="A1134" s="1">
        <v>44716.322916666664</v>
      </c>
      <c r="B1134">
        <v>12.82</v>
      </c>
      <c r="C1134">
        <v>27.05</v>
      </c>
      <c r="D1134">
        <v>74.88</v>
      </c>
      <c r="E1134">
        <v>100</v>
      </c>
      <c r="F1134">
        <v>0</v>
      </c>
      <c r="G1134">
        <v>0</v>
      </c>
      <c r="H1134">
        <v>0</v>
      </c>
      <c r="I1134">
        <v>0</v>
      </c>
      <c r="J1134">
        <v>158</v>
      </c>
      <c r="K1134">
        <v>0.14223369999999999</v>
      </c>
    </row>
    <row r="1135" spans="1:11" x14ac:dyDescent="0.3">
      <c r="A1135" s="1">
        <v>44716.333333333336</v>
      </c>
      <c r="B1135">
        <v>13.35</v>
      </c>
      <c r="C1135">
        <v>28.6</v>
      </c>
      <c r="D1135">
        <v>76.400000000000006</v>
      </c>
      <c r="E1135">
        <v>100</v>
      </c>
      <c r="F1135">
        <v>0</v>
      </c>
      <c r="G1135">
        <v>1.024</v>
      </c>
      <c r="H1135">
        <v>96.8</v>
      </c>
      <c r="I1135">
        <v>24.32</v>
      </c>
      <c r="J1135">
        <v>213.9</v>
      </c>
      <c r="K1135">
        <v>0.1924652</v>
      </c>
    </row>
    <row r="1136" spans="1:11" x14ac:dyDescent="0.3">
      <c r="A1136" s="1">
        <v>44716.34375</v>
      </c>
      <c r="B1136">
        <v>13.53</v>
      </c>
      <c r="C1136">
        <v>30.19</v>
      </c>
      <c r="D1136">
        <v>77.5</v>
      </c>
      <c r="E1136">
        <v>95.5</v>
      </c>
      <c r="F1136">
        <v>0</v>
      </c>
      <c r="G1136">
        <v>2.1480000000000001</v>
      </c>
      <c r="H1136">
        <v>97.6</v>
      </c>
      <c r="I1136">
        <v>17.18</v>
      </c>
      <c r="J1136">
        <v>175.3</v>
      </c>
      <c r="K1136">
        <v>0.15774260000000001</v>
      </c>
    </row>
    <row r="1137" spans="1:11" x14ac:dyDescent="0.3">
      <c r="A1137" s="1">
        <v>44716.354166666664</v>
      </c>
      <c r="B1137">
        <v>13.02</v>
      </c>
      <c r="C1137">
        <v>30.26</v>
      </c>
      <c r="D1137">
        <v>77.8</v>
      </c>
      <c r="E1137">
        <v>95</v>
      </c>
      <c r="F1137">
        <v>0</v>
      </c>
      <c r="G1137">
        <v>2.8</v>
      </c>
      <c r="H1137">
        <v>96</v>
      </c>
      <c r="I1137">
        <v>20.55</v>
      </c>
      <c r="J1137">
        <v>54.02</v>
      </c>
      <c r="K1137">
        <v>4.8618969999999997E-2</v>
      </c>
    </row>
    <row r="1138" spans="1:11" x14ac:dyDescent="0.3">
      <c r="A1138" s="1">
        <v>44716.364583333336</v>
      </c>
      <c r="B1138">
        <v>12.84</v>
      </c>
      <c r="C1138">
        <v>30.33</v>
      </c>
      <c r="D1138">
        <v>77.36</v>
      </c>
      <c r="E1138">
        <v>94.4</v>
      </c>
      <c r="F1138">
        <v>0</v>
      </c>
      <c r="G1138">
        <v>3.508</v>
      </c>
      <c r="H1138">
        <v>67.34</v>
      </c>
      <c r="I1138">
        <v>11.95</v>
      </c>
      <c r="J1138">
        <v>194.7</v>
      </c>
      <c r="K1138">
        <v>0.1752059</v>
      </c>
    </row>
    <row r="1139" spans="1:11" x14ac:dyDescent="0.3">
      <c r="A1139" s="1">
        <v>44716.375</v>
      </c>
      <c r="B1139">
        <v>13.21</v>
      </c>
      <c r="C1139">
        <v>30.89</v>
      </c>
      <c r="D1139">
        <v>77.849999999999994</v>
      </c>
      <c r="E1139">
        <v>91.5</v>
      </c>
      <c r="F1139">
        <v>0</v>
      </c>
      <c r="G1139">
        <v>3.0310000000000001</v>
      </c>
      <c r="H1139">
        <v>82.6</v>
      </c>
      <c r="I1139">
        <v>9.74</v>
      </c>
      <c r="J1139">
        <v>294</v>
      </c>
      <c r="K1139">
        <v>0.26458359999999997</v>
      </c>
    </row>
    <row r="1140" spans="1:11" x14ac:dyDescent="0.3">
      <c r="A1140" s="1">
        <v>44716.385416666664</v>
      </c>
      <c r="B1140">
        <v>13.5</v>
      </c>
      <c r="C1140">
        <v>31.84</v>
      </c>
      <c r="D1140">
        <v>79.459999999999994</v>
      </c>
      <c r="E1140">
        <v>88.4</v>
      </c>
      <c r="F1140">
        <v>0</v>
      </c>
      <c r="G1140">
        <v>2.8780000000000001</v>
      </c>
      <c r="H1140">
        <v>90.9</v>
      </c>
      <c r="I1140">
        <v>24.89</v>
      </c>
      <c r="J1140">
        <v>412.6</v>
      </c>
      <c r="K1140">
        <v>0.3713243</v>
      </c>
    </row>
    <row r="1141" spans="1:11" x14ac:dyDescent="0.3">
      <c r="A1141" s="1">
        <v>44716.395833333336</v>
      </c>
      <c r="B1141">
        <v>13.48</v>
      </c>
      <c r="C1141">
        <v>33.36</v>
      </c>
      <c r="D1141">
        <v>80.599999999999994</v>
      </c>
      <c r="E1141">
        <v>83.3</v>
      </c>
      <c r="F1141">
        <v>0</v>
      </c>
      <c r="G1141">
        <v>2.431</v>
      </c>
      <c r="H1141">
        <v>65.09</v>
      </c>
      <c r="I1141">
        <v>14.81</v>
      </c>
      <c r="J1141">
        <v>460.1</v>
      </c>
      <c r="K1141">
        <v>0.41405649999999999</v>
      </c>
    </row>
    <row r="1142" spans="1:11" x14ac:dyDescent="0.3">
      <c r="A1142" s="1">
        <v>44716.40625</v>
      </c>
      <c r="B1142">
        <v>13.44</v>
      </c>
      <c r="C1142">
        <v>34.79</v>
      </c>
      <c r="D1142">
        <v>81.3</v>
      </c>
      <c r="E1142">
        <v>86.4</v>
      </c>
      <c r="F1142">
        <v>0</v>
      </c>
      <c r="G1142">
        <v>2.86</v>
      </c>
      <c r="H1142">
        <v>63.94</v>
      </c>
      <c r="I1142">
        <v>24.82</v>
      </c>
      <c r="J1142">
        <v>532.1</v>
      </c>
      <c r="K1142">
        <v>0.4788615</v>
      </c>
    </row>
    <row r="1143" spans="1:11" x14ac:dyDescent="0.3">
      <c r="A1143" s="1">
        <v>44716.416666666664</v>
      </c>
      <c r="B1143">
        <v>13.42</v>
      </c>
      <c r="C1143">
        <v>35.979999999999997</v>
      </c>
      <c r="D1143">
        <v>81.2</v>
      </c>
      <c r="E1143">
        <v>86.5</v>
      </c>
      <c r="F1143">
        <v>0</v>
      </c>
      <c r="G1143">
        <v>3.165</v>
      </c>
      <c r="H1143">
        <v>75.81</v>
      </c>
      <c r="I1143">
        <v>13.38</v>
      </c>
      <c r="J1143">
        <v>664.4</v>
      </c>
      <c r="K1143">
        <v>0.59797549999999999</v>
      </c>
    </row>
    <row r="1144" spans="1:11" x14ac:dyDescent="0.3">
      <c r="A1144" s="1">
        <v>44716.427083333336</v>
      </c>
      <c r="B1144">
        <v>13.41</v>
      </c>
      <c r="C1144">
        <v>37.03</v>
      </c>
      <c r="D1144">
        <v>81.3</v>
      </c>
      <c r="E1144">
        <v>87.2</v>
      </c>
      <c r="F1144">
        <v>0</v>
      </c>
      <c r="G1144">
        <v>3.972</v>
      </c>
      <c r="H1144">
        <v>38.21</v>
      </c>
      <c r="I1144">
        <v>21.12</v>
      </c>
      <c r="J1144">
        <v>669.9</v>
      </c>
      <c r="K1144">
        <v>0.60292970000000001</v>
      </c>
    </row>
    <row r="1145" spans="1:11" x14ac:dyDescent="0.3">
      <c r="A1145" s="1">
        <v>44716.4375</v>
      </c>
      <c r="B1145">
        <v>13.41</v>
      </c>
      <c r="C1145">
        <v>37.770000000000003</v>
      </c>
      <c r="D1145">
        <v>81.599999999999994</v>
      </c>
      <c r="E1145">
        <v>82.5</v>
      </c>
      <c r="F1145">
        <v>0</v>
      </c>
      <c r="G1145">
        <v>3.37</v>
      </c>
      <c r="H1145">
        <v>44.02</v>
      </c>
      <c r="I1145">
        <v>18.260000000000002</v>
      </c>
      <c r="J1145">
        <v>631</v>
      </c>
      <c r="K1145">
        <v>0.56792560000000003</v>
      </c>
    </row>
    <row r="1146" spans="1:11" x14ac:dyDescent="0.3">
      <c r="A1146" s="1">
        <v>44716.447916666664</v>
      </c>
      <c r="B1146">
        <v>13.39</v>
      </c>
      <c r="C1146">
        <v>38.57</v>
      </c>
      <c r="D1146">
        <v>81.7</v>
      </c>
      <c r="E1146">
        <v>85.1</v>
      </c>
      <c r="F1146">
        <v>0</v>
      </c>
      <c r="G1146">
        <v>3.26</v>
      </c>
      <c r="H1146">
        <v>67.16</v>
      </c>
      <c r="I1146">
        <v>14.61</v>
      </c>
      <c r="J1146">
        <v>655.20000000000005</v>
      </c>
      <c r="K1146">
        <v>0.5896555</v>
      </c>
    </row>
    <row r="1147" spans="1:11" x14ac:dyDescent="0.3">
      <c r="A1147" s="1">
        <v>44716.458333333336</v>
      </c>
      <c r="B1147">
        <v>13.37</v>
      </c>
      <c r="C1147">
        <v>38.44</v>
      </c>
      <c r="D1147">
        <v>81</v>
      </c>
      <c r="E1147">
        <v>84.6</v>
      </c>
      <c r="F1147">
        <v>0</v>
      </c>
      <c r="G1147">
        <v>2.7370000000000001</v>
      </c>
      <c r="H1147">
        <v>69.31</v>
      </c>
      <c r="I1147">
        <v>14.06</v>
      </c>
      <c r="J1147">
        <v>603.6</v>
      </c>
      <c r="K1147">
        <v>0.54325380000000001</v>
      </c>
    </row>
    <row r="1148" spans="1:11" x14ac:dyDescent="0.3">
      <c r="A1148" s="1">
        <v>44716.46875</v>
      </c>
      <c r="B1148">
        <v>13.36</v>
      </c>
      <c r="C1148">
        <v>37.93</v>
      </c>
      <c r="D1148">
        <v>80.599999999999994</v>
      </c>
      <c r="E1148">
        <v>92</v>
      </c>
      <c r="F1148">
        <v>0</v>
      </c>
      <c r="G1148">
        <v>2.7890000000000001</v>
      </c>
      <c r="H1148">
        <v>50.59</v>
      </c>
      <c r="I1148">
        <v>18.21</v>
      </c>
      <c r="J1148">
        <v>202.2</v>
      </c>
      <c r="K1148">
        <v>0.18197749999999999</v>
      </c>
    </row>
    <row r="1149" spans="1:11" x14ac:dyDescent="0.3">
      <c r="A1149" s="1">
        <v>44716.479166666664</v>
      </c>
      <c r="B1149">
        <v>13.36</v>
      </c>
      <c r="C1149">
        <v>37.11</v>
      </c>
      <c r="D1149">
        <v>79.12</v>
      </c>
      <c r="E1149">
        <v>92.6</v>
      </c>
      <c r="F1149">
        <v>0</v>
      </c>
      <c r="G1149">
        <v>2.6619999999999999</v>
      </c>
      <c r="H1149">
        <v>59.24</v>
      </c>
      <c r="I1149">
        <v>18.399999999999999</v>
      </c>
      <c r="J1149">
        <v>201.1</v>
      </c>
      <c r="K1149">
        <v>0.18098030000000001</v>
      </c>
    </row>
    <row r="1150" spans="1:11" x14ac:dyDescent="0.3">
      <c r="A1150" s="1">
        <v>44716.489583333336</v>
      </c>
      <c r="B1150">
        <v>13.38</v>
      </c>
      <c r="C1150">
        <v>35.69</v>
      </c>
      <c r="D1150">
        <v>78.44</v>
      </c>
      <c r="E1150">
        <v>94.4</v>
      </c>
      <c r="F1150">
        <v>0</v>
      </c>
      <c r="G1150">
        <v>2.7309999999999999</v>
      </c>
      <c r="H1150">
        <v>56.11</v>
      </c>
      <c r="I1150">
        <v>16.07</v>
      </c>
      <c r="J1150">
        <v>148</v>
      </c>
      <c r="K1150">
        <v>0.13317499999999999</v>
      </c>
    </row>
    <row r="1151" spans="1:11" x14ac:dyDescent="0.3">
      <c r="A1151" s="1">
        <v>44716.5</v>
      </c>
      <c r="B1151">
        <v>13.41</v>
      </c>
      <c r="C1151">
        <v>34.700000000000003</v>
      </c>
      <c r="D1151">
        <v>78.73</v>
      </c>
      <c r="E1151">
        <v>94</v>
      </c>
      <c r="F1151">
        <v>0</v>
      </c>
      <c r="G1151">
        <v>2.1760000000000002</v>
      </c>
      <c r="H1151">
        <v>66.540000000000006</v>
      </c>
      <c r="I1151">
        <v>15.72</v>
      </c>
      <c r="J1151">
        <v>283.5</v>
      </c>
      <c r="K1151">
        <v>0.25516440000000001</v>
      </c>
    </row>
    <row r="1152" spans="1:11" x14ac:dyDescent="0.3">
      <c r="A1152" s="1">
        <v>44716.510416666664</v>
      </c>
      <c r="B1152">
        <v>13.42</v>
      </c>
      <c r="C1152">
        <v>35.35</v>
      </c>
      <c r="D1152">
        <v>80.400000000000006</v>
      </c>
      <c r="E1152">
        <v>84.9</v>
      </c>
      <c r="F1152">
        <v>0</v>
      </c>
      <c r="G1152">
        <v>3.6960000000000002</v>
      </c>
      <c r="H1152">
        <v>36.119999999999997</v>
      </c>
      <c r="I1152">
        <v>23.15</v>
      </c>
      <c r="J1152">
        <v>696.7</v>
      </c>
      <c r="K1152">
        <v>0.62706700000000004</v>
      </c>
    </row>
    <row r="1153" spans="1:11" x14ac:dyDescent="0.3">
      <c r="A1153" s="1">
        <v>44716.520833333336</v>
      </c>
      <c r="B1153">
        <v>13.41</v>
      </c>
      <c r="C1153">
        <v>35.97</v>
      </c>
      <c r="D1153">
        <v>79.53</v>
      </c>
      <c r="E1153">
        <v>91.9</v>
      </c>
      <c r="F1153">
        <v>0</v>
      </c>
      <c r="G1153">
        <v>2.7759999999999998</v>
      </c>
      <c r="H1153">
        <v>90.5</v>
      </c>
      <c r="I1153">
        <v>25.15</v>
      </c>
      <c r="J1153">
        <v>327.7</v>
      </c>
      <c r="K1153">
        <v>0.29494779999999998</v>
      </c>
    </row>
    <row r="1154" spans="1:11" x14ac:dyDescent="0.3">
      <c r="A1154" s="1">
        <v>44716.53125</v>
      </c>
      <c r="B1154">
        <v>13.41</v>
      </c>
      <c r="C1154">
        <v>35.56</v>
      </c>
      <c r="D1154">
        <v>79.2</v>
      </c>
      <c r="E1154">
        <v>93.3</v>
      </c>
      <c r="F1154">
        <v>0</v>
      </c>
      <c r="G1154">
        <v>2.14</v>
      </c>
      <c r="H1154">
        <v>87.9</v>
      </c>
      <c r="I1154">
        <v>8.67</v>
      </c>
      <c r="J1154">
        <v>248</v>
      </c>
      <c r="K1154">
        <v>0.22323509999999999</v>
      </c>
    </row>
    <row r="1155" spans="1:11" x14ac:dyDescent="0.3">
      <c r="A1155" s="1">
        <v>44716.541666666664</v>
      </c>
      <c r="B1155">
        <v>13.41</v>
      </c>
      <c r="C1155">
        <v>34.46</v>
      </c>
      <c r="D1155">
        <v>77.95</v>
      </c>
      <c r="E1155">
        <v>97.4</v>
      </c>
      <c r="F1155">
        <v>7.0000000000000007E-2</v>
      </c>
      <c r="G1155">
        <v>3.3679999999999999</v>
      </c>
      <c r="H1155">
        <v>67.94</v>
      </c>
      <c r="I1155">
        <v>40.57</v>
      </c>
      <c r="J1155">
        <v>165</v>
      </c>
      <c r="K1155">
        <v>0.1484809</v>
      </c>
    </row>
    <row r="1156" spans="1:11" x14ac:dyDescent="0.3">
      <c r="A1156" s="1">
        <v>44716.552083333336</v>
      </c>
      <c r="B1156">
        <v>13.41</v>
      </c>
      <c r="C1156">
        <v>33.450000000000003</v>
      </c>
      <c r="D1156">
        <v>77.58</v>
      </c>
      <c r="E1156">
        <v>98.2</v>
      </c>
      <c r="F1156">
        <v>0.01</v>
      </c>
      <c r="G1156">
        <v>2.411</v>
      </c>
      <c r="H1156">
        <v>44.49</v>
      </c>
      <c r="I1156">
        <v>20.86</v>
      </c>
      <c r="J1156">
        <v>340.7</v>
      </c>
      <c r="K1156">
        <v>0.3066004</v>
      </c>
    </row>
    <row r="1157" spans="1:11" x14ac:dyDescent="0.3">
      <c r="A1157" s="1">
        <v>44716.5625</v>
      </c>
      <c r="B1157">
        <v>13.44</v>
      </c>
      <c r="C1157">
        <v>32.729999999999997</v>
      </c>
      <c r="D1157">
        <v>78.45</v>
      </c>
      <c r="E1157">
        <v>95.9</v>
      </c>
      <c r="F1157">
        <v>0</v>
      </c>
      <c r="G1157">
        <v>3.1</v>
      </c>
      <c r="H1157">
        <v>63.97</v>
      </c>
      <c r="I1157">
        <v>24.67</v>
      </c>
      <c r="J1157">
        <v>455.4</v>
      </c>
      <c r="K1157">
        <v>0.40989520000000002</v>
      </c>
    </row>
    <row r="1158" spans="1:11" x14ac:dyDescent="0.3">
      <c r="A1158" s="1">
        <v>44716.572916666664</v>
      </c>
      <c r="B1158">
        <v>13.45</v>
      </c>
      <c r="C1158">
        <v>33.979999999999997</v>
      </c>
      <c r="D1158">
        <v>79.489999999999995</v>
      </c>
      <c r="E1158">
        <v>89.7</v>
      </c>
      <c r="F1158">
        <v>0</v>
      </c>
      <c r="G1158">
        <v>3.9249999999999998</v>
      </c>
      <c r="H1158">
        <v>79.989999999999995</v>
      </c>
      <c r="I1158">
        <v>25.87</v>
      </c>
      <c r="J1158">
        <v>563.4</v>
      </c>
      <c r="K1158">
        <v>0.50703949999999998</v>
      </c>
    </row>
    <row r="1159" spans="1:11" x14ac:dyDescent="0.3">
      <c r="A1159" s="1">
        <v>44716.583333333336</v>
      </c>
      <c r="B1159">
        <v>13.45</v>
      </c>
      <c r="C1159">
        <v>35.270000000000003</v>
      </c>
      <c r="D1159">
        <v>80.099999999999994</v>
      </c>
      <c r="E1159">
        <v>90.9</v>
      </c>
      <c r="F1159">
        <v>0</v>
      </c>
      <c r="G1159">
        <v>4.1100000000000003</v>
      </c>
      <c r="H1159">
        <v>67.23</v>
      </c>
      <c r="I1159">
        <v>15.73</v>
      </c>
      <c r="J1159">
        <v>663.2</v>
      </c>
      <c r="K1159">
        <v>0.59688830000000004</v>
      </c>
    </row>
    <row r="1160" spans="1:11" x14ac:dyDescent="0.3">
      <c r="A1160" s="1">
        <v>44716.59375</v>
      </c>
      <c r="B1160">
        <v>13.41</v>
      </c>
      <c r="C1160">
        <v>36.380000000000003</v>
      </c>
      <c r="D1160">
        <v>80.400000000000006</v>
      </c>
      <c r="E1160">
        <v>89.5</v>
      </c>
      <c r="F1160">
        <v>0</v>
      </c>
      <c r="G1160">
        <v>5.0640000000000001</v>
      </c>
      <c r="H1160">
        <v>69.75</v>
      </c>
      <c r="I1160">
        <v>10.58</v>
      </c>
      <c r="J1160">
        <v>653.6</v>
      </c>
      <c r="K1160">
        <v>0.58823539999999996</v>
      </c>
    </row>
    <row r="1161" spans="1:11" x14ac:dyDescent="0.3">
      <c r="A1161" s="1">
        <v>44716.604166666664</v>
      </c>
      <c r="B1161">
        <v>13.4</v>
      </c>
      <c r="C1161">
        <v>37.65</v>
      </c>
      <c r="D1161">
        <v>80.900000000000006</v>
      </c>
      <c r="E1161">
        <v>87.3</v>
      </c>
      <c r="F1161">
        <v>0</v>
      </c>
      <c r="G1161">
        <v>4.9219999999999997</v>
      </c>
      <c r="H1161">
        <v>57.04</v>
      </c>
      <c r="I1161">
        <v>19.920000000000002</v>
      </c>
      <c r="J1161">
        <v>650.20000000000005</v>
      </c>
      <c r="K1161">
        <v>0.58514379999999999</v>
      </c>
    </row>
    <row r="1162" spans="1:11" x14ac:dyDescent="0.3">
      <c r="A1162" s="1">
        <v>44716.614583333336</v>
      </c>
      <c r="B1162">
        <v>13.39</v>
      </c>
      <c r="C1162">
        <v>38.200000000000003</v>
      </c>
      <c r="D1162">
        <v>80.3</v>
      </c>
      <c r="E1162">
        <v>90.3</v>
      </c>
      <c r="F1162">
        <v>0</v>
      </c>
      <c r="G1162">
        <v>5.34</v>
      </c>
      <c r="H1162">
        <v>69.52</v>
      </c>
      <c r="I1162">
        <v>12.21</v>
      </c>
      <c r="J1162">
        <v>600.6</v>
      </c>
      <c r="K1162">
        <v>0.54049780000000003</v>
      </c>
    </row>
    <row r="1163" spans="1:11" x14ac:dyDescent="0.3">
      <c r="A1163" s="1">
        <v>44716.625</v>
      </c>
      <c r="B1163">
        <v>13.38</v>
      </c>
      <c r="C1163">
        <v>38.49</v>
      </c>
      <c r="D1163">
        <v>80.5</v>
      </c>
      <c r="E1163">
        <v>88.9</v>
      </c>
      <c r="F1163">
        <v>0</v>
      </c>
      <c r="G1163">
        <v>5.3840000000000003</v>
      </c>
      <c r="H1163">
        <v>52.97</v>
      </c>
      <c r="I1163">
        <v>20.84</v>
      </c>
      <c r="J1163">
        <v>561.5</v>
      </c>
      <c r="K1163">
        <v>0.50534670000000004</v>
      </c>
    </row>
    <row r="1164" spans="1:11" x14ac:dyDescent="0.3">
      <c r="A1164" s="1">
        <v>44716.635416666664</v>
      </c>
      <c r="B1164">
        <v>13.38</v>
      </c>
      <c r="C1164">
        <v>38.61</v>
      </c>
      <c r="D1164">
        <v>80.3</v>
      </c>
      <c r="E1164">
        <v>88.2</v>
      </c>
      <c r="F1164">
        <v>0</v>
      </c>
      <c r="G1164">
        <v>5.4160000000000004</v>
      </c>
      <c r="H1164">
        <v>65.56</v>
      </c>
      <c r="I1164">
        <v>18.23</v>
      </c>
      <c r="J1164">
        <v>497</v>
      </c>
      <c r="K1164">
        <v>0.4473355</v>
      </c>
    </row>
    <row r="1165" spans="1:11" x14ac:dyDescent="0.3">
      <c r="A1165" s="1">
        <v>44716.645833333336</v>
      </c>
      <c r="B1165">
        <v>13.36</v>
      </c>
      <c r="C1165">
        <v>38.46</v>
      </c>
      <c r="D1165">
        <v>80.5</v>
      </c>
      <c r="E1165">
        <v>86.9</v>
      </c>
      <c r="F1165">
        <v>0</v>
      </c>
      <c r="G1165">
        <v>4.96</v>
      </c>
      <c r="H1165">
        <v>59.47</v>
      </c>
      <c r="I1165">
        <v>14.25</v>
      </c>
      <c r="J1165">
        <v>467.6</v>
      </c>
      <c r="K1165">
        <v>0.42083169999999998</v>
      </c>
    </row>
    <row r="1166" spans="1:11" x14ac:dyDescent="0.3">
      <c r="A1166" s="1">
        <v>44716.65625</v>
      </c>
      <c r="B1166">
        <v>13.35</v>
      </c>
      <c r="C1166">
        <v>38.42</v>
      </c>
      <c r="D1166">
        <v>80.599999999999994</v>
      </c>
      <c r="E1166">
        <v>87.3</v>
      </c>
      <c r="F1166">
        <v>0</v>
      </c>
      <c r="G1166">
        <v>4.8140000000000001</v>
      </c>
      <c r="H1166">
        <v>52.84</v>
      </c>
      <c r="I1166">
        <v>14.33</v>
      </c>
      <c r="J1166">
        <v>426.7</v>
      </c>
      <c r="K1166">
        <v>0.38407180000000002</v>
      </c>
    </row>
    <row r="1167" spans="1:11" x14ac:dyDescent="0.3">
      <c r="A1167" s="1">
        <v>44716.666666666664</v>
      </c>
      <c r="B1167">
        <v>13.35</v>
      </c>
      <c r="C1167">
        <v>38.270000000000003</v>
      </c>
      <c r="D1167">
        <v>80.2</v>
      </c>
      <c r="E1167">
        <v>86.2</v>
      </c>
      <c r="F1167">
        <v>0</v>
      </c>
      <c r="G1167">
        <v>4.6260000000000003</v>
      </c>
      <c r="H1167">
        <v>49.1</v>
      </c>
      <c r="I1167">
        <v>15.24</v>
      </c>
      <c r="J1167">
        <v>378.6</v>
      </c>
      <c r="K1167">
        <v>0.34075299999999997</v>
      </c>
    </row>
    <row r="1168" spans="1:11" x14ac:dyDescent="0.3">
      <c r="A1168" s="1">
        <v>44716.677083333336</v>
      </c>
      <c r="B1168">
        <v>13.41</v>
      </c>
      <c r="C1168">
        <v>37.08</v>
      </c>
      <c r="D1168">
        <v>79.72</v>
      </c>
      <c r="E1168">
        <v>90.3</v>
      </c>
      <c r="F1168">
        <v>0</v>
      </c>
      <c r="G1168">
        <v>4.6909999999999998</v>
      </c>
      <c r="H1168">
        <v>50.7</v>
      </c>
      <c r="I1168">
        <v>16</v>
      </c>
      <c r="J1168">
        <v>289.39999999999998</v>
      </c>
      <c r="K1168">
        <v>0.26043670000000002</v>
      </c>
    </row>
    <row r="1169" spans="1:11" x14ac:dyDescent="0.3">
      <c r="A1169" s="1">
        <v>44716.6875</v>
      </c>
      <c r="B1169">
        <v>13.46</v>
      </c>
      <c r="C1169">
        <v>31.06</v>
      </c>
      <c r="D1169">
        <v>79.069999999999993</v>
      </c>
      <c r="E1169">
        <v>90.8</v>
      </c>
      <c r="F1169">
        <v>0</v>
      </c>
      <c r="G1169">
        <v>4.9450000000000003</v>
      </c>
      <c r="H1169">
        <v>61.29</v>
      </c>
      <c r="I1169">
        <v>15.18</v>
      </c>
      <c r="J1169">
        <v>51.08</v>
      </c>
      <c r="K1169">
        <v>4.5976089999999997E-2</v>
      </c>
    </row>
    <row r="1170" spans="1:11" x14ac:dyDescent="0.3">
      <c r="A1170" s="1">
        <v>44716.697916666664</v>
      </c>
      <c r="B1170">
        <v>13.5</v>
      </c>
      <c r="C1170">
        <v>28.81</v>
      </c>
      <c r="D1170">
        <v>78.83</v>
      </c>
      <c r="E1170">
        <v>90.7</v>
      </c>
      <c r="F1170">
        <v>0</v>
      </c>
      <c r="G1170">
        <v>3.8079999999999998</v>
      </c>
      <c r="H1170">
        <v>53.17</v>
      </c>
      <c r="I1170">
        <v>17.93</v>
      </c>
      <c r="J1170">
        <v>37.39</v>
      </c>
      <c r="K1170">
        <v>3.3650079999999999E-2</v>
      </c>
    </row>
    <row r="1171" spans="1:11" x14ac:dyDescent="0.3">
      <c r="A1171" s="1">
        <v>44716.708333333336</v>
      </c>
      <c r="B1171">
        <v>13.53</v>
      </c>
      <c r="C1171">
        <v>27.81</v>
      </c>
      <c r="D1171">
        <v>78.59</v>
      </c>
      <c r="E1171">
        <v>90.1</v>
      </c>
      <c r="F1171">
        <v>0</v>
      </c>
      <c r="G1171">
        <v>3.3809999999999998</v>
      </c>
      <c r="H1171">
        <v>47.88</v>
      </c>
      <c r="I1171">
        <v>18.32</v>
      </c>
      <c r="J1171">
        <v>31.78</v>
      </c>
      <c r="K1171">
        <v>2.8603690000000001E-2</v>
      </c>
    </row>
    <row r="1172" spans="1:11" x14ac:dyDescent="0.3">
      <c r="A1172" s="1">
        <v>44716.71875</v>
      </c>
      <c r="B1172">
        <v>13.53</v>
      </c>
      <c r="C1172">
        <v>27.23</v>
      </c>
      <c r="D1172">
        <v>78.28</v>
      </c>
      <c r="E1172">
        <v>90.7</v>
      </c>
      <c r="F1172">
        <v>0</v>
      </c>
      <c r="G1172">
        <v>2.7989999999999999</v>
      </c>
      <c r="H1172">
        <v>53.58</v>
      </c>
      <c r="I1172">
        <v>13.47</v>
      </c>
      <c r="J1172">
        <v>28.84</v>
      </c>
      <c r="K1172">
        <v>2.5954370000000001E-2</v>
      </c>
    </row>
    <row r="1173" spans="1:11" x14ac:dyDescent="0.3">
      <c r="A1173" s="1">
        <v>44716.729166666664</v>
      </c>
      <c r="B1173">
        <v>13.53</v>
      </c>
      <c r="C1173">
        <v>26.91</v>
      </c>
      <c r="D1173">
        <v>77.8</v>
      </c>
      <c r="E1173">
        <v>92.3</v>
      </c>
      <c r="F1173">
        <v>0</v>
      </c>
      <c r="G1173">
        <v>0.72899999999999998</v>
      </c>
      <c r="H1173">
        <v>44.59</v>
      </c>
      <c r="I1173">
        <v>6.1239999999999997</v>
      </c>
      <c r="J1173">
        <v>23.59</v>
      </c>
      <c r="K1173">
        <v>2.1233189999999999E-2</v>
      </c>
    </row>
    <row r="1174" spans="1:11" x14ac:dyDescent="0.3">
      <c r="A1174" s="1">
        <v>44716.739583333336</v>
      </c>
      <c r="B1174">
        <v>13.54</v>
      </c>
      <c r="C1174">
        <v>26.35</v>
      </c>
      <c r="D1174">
        <v>76.069999999999993</v>
      </c>
      <c r="E1174">
        <v>95.9</v>
      </c>
      <c r="F1174">
        <v>0</v>
      </c>
      <c r="G1174">
        <v>0.24099999999999999</v>
      </c>
      <c r="H1174">
        <v>285</v>
      </c>
      <c r="I1174">
        <v>0.27300000000000002</v>
      </c>
      <c r="J1174">
        <v>17.71</v>
      </c>
      <c r="K1174">
        <v>1.5938520000000001E-2</v>
      </c>
    </row>
    <row r="1175" spans="1:11" x14ac:dyDescent="0.3">
      <c r="A1175" s="1">
        <v>44716.75</v>
      </c>
      <c r="B1175">
        <v>13.54</v>
      </c>
      <c r="C1175">
        <v>25.54</v>
      </c>
      <c r="D1175">
        <v>75.73</v>
      </c>
      <c r="E1175">
        <v>93.9</v>
      </c>
      <c r="F1175">
        <v>0</v>
      </c>
      <c r="G1175">
        <v>1.1240000000000001</v>
      </c>
      <c r="H1175">
        <v>91.1</v>
      </c>
      <c r="I1175">
        <v>7.3849999999999998</v>
      </c>
      <c r="J1175">
        <v>11.84</v>
      </c>
      <c r="K1175">
        <v>1.0660370000000001E-2</v>
      </c>
    </row>
    <row r="1176" spans="1:11" x14ac:dyDescent="0.3">
      <c r="A1176" s="1">
        <v>44716.760416666664</v>
      </c>
      <c r="B1176">
        <v>12.99</v>
      </c>
      <c r="C1176">
        <v>24.52</v>
      </c>
      <c r="D1176">
        <v>75.39</v>
      </c>
      <c r="E1176">
        <v>95.9</v>
      </c>
      <c r="F1176">
        <v>0</v>
      </c>
      <c r="G1176">
        <v>0.32200000000000001</v>
      </c>
      <c r="H1176">
        <v>74.19</v>
      </c>
      <c r="I1176">
        <v>0.875</v>
      </c>
      <c r="J1176">
        <v>3.9660000000000002</v>
      </c>
      <c r="K1176">
        <v>3.569479E-3</v>
      </c>
    </row>
    <row r="1177" spans="1:11" x14ac:dyDescent="0.3">
      <c r="A1177" s="1">
        <v>44716.770833333336</v>
      </c>
      <c r="B1177">
        <v>12.88</v>
      </c>
      <c r="C1177">
        <v>23.85</v>
      </c>
      <c r="D1177">
        <v>74.44</v>
      </c>
      <c r="E1177">
        <v>97.8</v>
      </c>
      <c r="F1177">
        <v>0</v>
      </c>
      <c r="G1177">
        <v>0.33900000000000002</v>
      </c>
      <c r="H1177">
        <v>77</v>
      </c>
      <c r="I1177">
        <v>3.2</v>
      </c>
      <c r="J1177">
        <v>0.9</v>
      </c>
      <c r="K1177">
        <v>8.103966E-4</v>
      </c>
    </row>
    <row r="1178" spans="1:11" x14ac:dyDescent="0.3">
      <c r="A1178" s="1">
        <v>44716.78125</v>
      </c>
      <c r="B1178">
        <v>12.87</v>
      </c>
      <c r="C1178">
        <v>23.22</v>
      </c>
      <c r="D1178">
        <v>74.709999999999994</v>
      </c>
      <c r="E1178">
        <v>97.8</v>
      </c>
      <c r="F1178">
        <v>0</v>
      </c>
      <c r="G1178">
        <v>1.27</v>
      </c>
      <c r="H1178">
        <v>66.790000000000006</v>
      </c>
      <c r="I1178">
        <v>2.6720000000000002</v>
      </c>
      <c r="J1178">
        <v>0.04</v>
      </c>
      <c r="K1178" s="2">
        <v>3.6051009999999998E-5</v>
      </c>
    </row>
    <row r="1179" spans="1:11" x14ac:dyDescent="0.3">
      <c r="A1179" s="1">
        <v>44716.791666666664</v>
      </c>
      <c r="B1179">
        <v>12.86</v>
      </c>
      <c r="C1179">
        <v>22.86</v>
      </c>
      <c r="D1179">
        <v>74.86</v>
      </c>
      <c r="E1179">
        <v>98</v>
      </c>
      <c r="F1179">
        <v>0</v>
      </c>
      <c r="G1179">
        <v>1.2809999999999999</v>
      </c>
      <c r="H1179">
        <v>48.27</v>
      </c>
      <c r="I1179">
        <v>10.83</v>
      </c>
      <c r="J1179">
        <v>8.0000000000000002E-3</v>
      </c>
      <c r="K1179" s="2">
        <v>7.6179219999999997E-6</v>
      </c>
    </row>
    <row r="1180" spans="1:11" x14ac:dyDescent="0.3">
      <c r="A1180" s="1">
        <v>44716.802083333336</v>
      </c>
      <c r="B1180">
        <v>12.86</v>
      </c>
      <c r="C1180">
        <v>22.69</v>
      </c>
      <c r="D1180">
        <v>75.05</v>
      </c>
      <c r="E1180">
        <v>98.6</v>
      </c>
      <c r="F1180">
        <v>0</v>
      </c>
      <c r="G1180">
        <v>2.2189999999999999</v>
      </c>
      <c r="H1180">
        <v>49.96</v>
      </c>
      <c r="I1180">
        <v>12.49</v>
      </c>
      <c r="J1180">
        <v>1.2999999999999999E-2</v>
      </c>
      <c r="K1180" s="2">
        <v>1.137323E-5</v>
      </c>
    </row>
    <row r="1181" spans="1:11" x14ac:dyDescent="0.3">
      <c r="A1181" s="1">
        <v>44716.8125</v>
      </c>
      <c r="B1181">
        <v>12.85</v>
      </c>
      <c r="C1181">
        <v>22.67</v>
      </c>
      <c r="D1181">
        <v>75</v>
      </c>
      <c r="E1181">
        <v>98.5</v>
      </c>
      <c r="F1181">
        <v>0</v>
      </c>
      <c r="G1181">
        <v>1.4550000000000001</v>
      </c>
      <c r="H1181">
        <v>60.97</v>
      </c>
      <c r="I1181">
        <v>5.3920000000000003</v>
      </c>
      <c r="J1181">
        <v>8.0000000000000002E-3</v>
      </c>
      <c r="K1181" s="2">
        <v>7.6179219999999997E-6</v>
      </c>
    </row>
    <row r="1182" spans="1:11" x14ac:dyDescent="0.3">
      <c r="A1182" s="1">
        <v>44716.822916666664</v>
      </c>
      <c r="B1182">
        <v>12.85</v>
      </c>
      <c r="C1182">
        <v>22.61</v>
      </c>
      <c r="D1182">
        <v>74.7</v>
      </c>
      <c r="E1182">
        <v>98.8</v>
      </c>
      <c r="F1182">
        <v>0</v>
      </c>
      <c r="G1182">
        <v>2.7610000000000001</v>
      </c>
      <c r="H1182">
        <v>32.299999999999997</v>
      </c>
      <c r="I1182">
        <v>13.2</v>
      </c>
      <c r="J1182">
        <v>1.4E-2</v>
      </c>
      <c r="K1182" s="2">
        <v>1.2231589999999999E-5</v>
      </c>
    </row>
    <row r="1183" spans="1:11" x14ac:dyDescent="0.3">
      <c r="A1183" s="1">
        <v>44716.833333333336</v>
      </c>
      <c r="B1183">
        <v>12.84</v>
      </c>
      <c r="C1183">
        <v>22.51</v>
      </c>
      <c r="D1183">
        <v>74.8</v>
      </c>
      <c r="E1183">
        <v>98.6</v>
      </c>
      <c r="F1183">
        <v>0</v>
      </c>
      <c r="G1183">
        <v>2.69</v>
      </c>
      <c r="H1183">
        <v>30.06</v>
      </c>
      <c r="I1183">
        <v>20.22</v>
      </c>
      <c r="J1183">
        <v>1E-3</v>
      </c>
      <c r="K1183" s="2">
        <v>1.180241E-6</v>
      </c>
    </row>
    <row r="1184" spans="1:11" x14ac:dyDescent="0.3">
      <c r="A1184" s="1">
        <v>44716.84375</v>
      </c>
      <c r="B1184">
        <v>12.84</v>
      </c>
      <c r="C1184">
        <v>22.44</v>
      </c>
      <c r="D1184">
        <v>74.989999999999995</v>
      </c>
      <c r="E1184">
        <v>98</v>
      </c>
      <c r="F1184">
        <v>0</v>
      </c>
      <c r="G1184">
        <v>2.3570000000000002</v>
      </c>
      <c r="H1184">
        <v>47.81</v>
      </c>
      <c r="I1184">
        <v>10.41</v>
      </c>
      <c r="J1184">
        <v>1.0999999999999999E-2</v>
      </c>
      <c r="K1184" s="2">
        <v>9.8711100000000001E-6</v>
      </c>
    </row>
    <row r="1185" spans="1:11" x14ac:dyDescent="0.3">
      <c r="A1185" s="1">
        <v>44716.854166666664</v>
      </c>
      <c r="B1185">
        <v>12.84</v>
      </c>
      <c r="C1185">
        <v>22.41</v>
      </c>
      <c r="D1185">
        <v>74.92</v>
      </c>
      <c r="E1185">
        <v>98.1</v>
      </c>
      <c r="F1185">
        <v>0</v>
      </c>
      <c r="G1185">
        <v>2.343</v>
      </c>
      <c r="H1185">
        <v>49.41</v>
      </c>
      <c r="I1185">
        <v>9.3699999999999992</v>
      </c>
      <c r="J1185">
        <v>5.0000000000000001E-3</v>
      </c>
      <c r="K1185" s="2">
        <v>4.0771969999999998E-6</v>
      </c>
    </row>
    <row r="1186" spans="1:11" x14ac:dyDescent="0.3">
      <c r="A1186" s="1">
        <v>44716.864583333336</v>
      </c>
      <c r="B1186">
        <v>12.83</v>
      </c>
      <c r="C1186">
        <v>22.38</v>
      </c>
      <c r="D1186">
        <v>74.61</v>
      </c>
      <c r="E1186">
        <v>98.4</v>
      </c>
      <c r="F1186">
        <v>0</v>
      </c>
      <c r="G1186">
        <v>1.6839999999999999</v>
      </c>
      <c r="H1186">
        <v>42.92</v>
      </c>
      <c r="I1186">
        <v>7.1189999999999998</v>
      </c>
      <c r="J1186">
        <v>4.0000000000000001E-3</v>
      </c>
      <c r="K1186" s="2">
        <v>3.6480189999999999E-6</v>
      </c>
    </row>
    <row r="1187" spans="1:11" x14ac:dyDescent="0.3">
      <c r="A1187" s="1">
        <v>44716.875</v>
      </c>
      <c r="B1187">
        <v>12.83</v>
      </c>
      <c r="C1187">
        <v>22.31</v>
      </c>
      <c r="D1187">
        <v>74.28</v>
      </c>
      <c r="E1187">
        <v>98.8</v>
      </c>
      <c r="F1187">
        <v>0</v>
      </c>
      <c r="G1187">
        <v>0.83099999999999996</v>
      </c>
      <c r="H1187">
        <v>31</v>
      </c>
      <c r="I1187">
        <v>9.5399999999999991</v>
      </c>
      <c r="J1187">
        <v>0.01</v>
      </c>
      <c r="K1187" s="2">
        <v>8.7981630000000004E-6</v>
      </c>
    </row>
    <row r="1188" spans="1:11" x14ac:dyDescent="0.3">
      <c r="A1188" s="1">
        <v>44716.885416666664</v>
      </c>
      <c r="B1188">
        <v>12.83</v>
      </c>
      <c r="C1188">
        <v>22.11</v>
      </c>
      <c r="D1188">
        <v>73.77</v>
      </c>
      <c r="E1188">
        <v>99.6</v>
      </c>
      <c r="F1188">
        <v>0</v>
      </c>
      <c r="G1188">
        <v>0.217</v>
      </c>
      <c r="H1188">
        <v>51.93</v>
      </c>
      <c r="I1188">
        <v>6.9000000000000006E-2</v>
      </c>
      <c r="J1188">
        <v>2E-3</v>
      </c>
      <c r="K1188" s="2">
        <v>2.1458930000000001E-6</v>
      </c>
    </row>
    <row r="1189" spans="1:11" x14ac:dyDescent="0.3">
      <c r="A1189" s="1">
        <v>44716.895833333336</v>
      </c>
      <c r="B1189">
        <v>12.83</v>
      </c>
      <c r="C1189">
        <v>21.88</v>
      </c>
      <c r="D1189">
        <v>73.930000000000007</v>
      </c>
      <c r="E1189">
        <v>99.2</v>
      </c>
      <c r="F1189">
        <v>0</v>
      </c>
      <c r="G1189">
        <v>0.86899999999999999</v>
      </c>
      <c r="H1189">
        <v>64.84</v>
      </c>
      <c r="I1189">
        <v>11.94</v>
      </c>
      <c r="J1189">
        <v>0.01</v>
      </c>
      <c r="K1189" s="2">
        <v>9.1200459999999999E-6</v>
      </c>
    </row>
    <row r="1190" spans="1:11" x14ac:dyDescent="0.3">
      <c r="A1190" s="1">
        <v>44716.90625</v>
      </c>
      <c r="B1190">
        <v>12.83</v>
      </c>
      <c r="C1190">
        <v>21.81</v>
      </c>
      <c r="D1190">
        <v>74.430000000000007</v>
      </c>
      <c r="E1190">
        <v>96.1</v>
      </c>
      <c r="F1190">
        <v>0</v>
      </c>
      <c r="G1190">
        <v>1.9710000000000001</v>
      </c>
      <c r="H1190">
        <v>44.2</v>
      </c>
      <c r="I1190">
        <v>9.8699999999999992</v>
      </c>
      <c r="J1190">
        <v>0.01</v>
      </c>
      <c r="K1190" s="2">
        <v>8.5835740000000008E-6</v>
      </c>
    </row>
    <row r="1191" spans="1:11" x14ac:dyDescent="0.3">
      <c r="A1191" s="1">
        <v>44716.916666666664</v>
      </c>
      <c r="B1191">
        <v>12.82</v>
      </c>
      <c r="C1191">
        <v>21.9</v>
      </c>
      <c r="D1191">
        <v>74.989999999999995</v>
      </c>
      <c r="E1191">
        <v>95.1</v>
      </c>
      <c r="F1191">
        <v>0</v>
      </c>
      <c r="G1191">
        <v>2.3809999999999998</v>
      </c>
      <c r="H1191">
        <v>51.13</v>
      </c>
      <c r="I1191">
        <v>24.02</v>
      </c>
      <c r="J1191">
        <v>7.0000000000000001E-3</v>
      </c>
      <c r="K1191" s="2">
        <v>6.4376799999999997E-6</v>
      </c>
    </row>
    <row r="1192" spans="1:11" x14ac:dyDescent="0.3">
      <c r="A1192" s="1">
        <v>44716.927083333336</v>
      </c>
      <c r="B1192">
        <v>12.82</v>
      </c>
      <c r="C1192">
        <v>21.98</v>
      </c>
      <c r="D1192">
        <v>75.03</v>
      </c>
      <c r="E1192">
        <v>97.1</v>
      </c>
      <c r="F1192">
        <v>0</v>
      </c>
      <c r="G1192">
        <v>1.982</v>
      </c>
      <c r="H1192">
        <v>42.61</v>
      </c>
      <c r="I1192">
        <v>9.77</v>
      </c>
      <c r="J1192">
        <v>8.0000000000000002E-3</v>
      </c>
      <c r="K1192" s="2">
        <v>6.7595640000000003E-6</v>
      </c>
    </row>
    <row r="1193" spans="1:11" x14ac:dyDescent="0.3">
      <c r="A1193" s="1">
        <v>44716.9375</v>
      </c>
      <c r="B1193">
        <v>12.82</v>
      </c>
      <c r="C1193">
        <v>22</v>
      </c>
      <c r="D1193">
        <v>74.7</v>
      </c>
      <c r="E1193">
        <v>98.1</v>
      </c>
      <c r="F1193">
        <v>0</v>
      </c>
      <c r="G1193">
        <v>1.306</v>
      </c>
      <c r="H1193">
        <v>42.4</v>
      </c>
      <c r="I1193">
        <v>10.8</v>
      </c>
      <c r="J1193">
        <v>8.0000000000000002E-3</v>
      </c>
      <c r="K1193" s="2">
        <v>7.6179210000000003E-6</v>
      </c>
    </row>
    <row r="1194" spans="1:11" x14ac:dyDescent="0.3">
      <c r="A1194" s="1">
        <v>44716.947916666664</v>
      </c>
      <c r="B1194">
        <v>12.82</v>
      </c>
      <c r="C1194">
        <v>21.97</v>
      </c>
      <c r="D1194">
        <v>74.75</v>
      </c>
      <c r="E1194">
        <v>97.5</v>
      </c>
      <c r="F1194">
        <v>0</v>
      </c>
      <c r="G1194">
        <v>1.8640000000000001</v>
      </c>
      <c r="H1194">
        <v>56.12</v>
      </c>
      <c r="I1194">
        <v>11.04</v>
      </c>
      <c r="J1194">
        <v>6.0000000000000001E-3</v>
      </c>
      <c r="K1194" s="2">
        <v>5.0428490000000001E-6</v>
      </c>
    </row>
    <row r="1195" spans="1:11" x14ac:dyDescent="0.3">
      <c r="A1195" s="1">
        <v>44716.958333333336</v>
      </c>
      <c r="B1195">
        <v>12.82</v>
      </c>
      <c r="C1195">
        <v>21.99</v>
      </c>
      <c r="D1195">
        <v>74.72</v>
      </c>
      <c r="E1195">
        <v>97.7</v>
      </c>
      <c r="F1195">
        <v>0</v>
      </c>
      <c r="G1195">
        <v>1.6140000000000001</v>
      </c>
      <c r="H1195">
        <v>51.74</v>
      </c>
      <c r="I1195">
        <v>13.35</v>
      </c>
      <c r="J1195">
        <v>0.01</v>
      </c>
      <c r="K1195" s="2">
        <v>9.441931E-6</v>
      </c>
    </row>
    <row r="1196" spans="1:11" x14ac:dyDescent="0.3">
      <c r="A1196" s="1">
        <v>44716.96875</v>
      </c>
      <c r="B1196">
        <v>12.81</v>
      </c>
      <c r="C1196">
        <v>22.12</v>
      </c>
      <c r="D1196">
        <v>74.900000000000006</v>
      </c>
      <c r="E1196">
        <v>98.2</v>
      </c>
      <c r="F1196">
        <v>0</v>
      </c>
      <c r="G1196">
        <v>1.4039999999999999</v>
      </c>
      <c r="H1196">
        <v>70.23</v>
      </c>
      <c r="I1196">
        <v>7.3979999999999997</v>
      </c>
      <c r="J1196">
        <v>1.2E-2</v>
      </c>
      <c r="K1196" s="2">
        <v>1.083676E-5</v>
      </c>
    </row>
    <row r="1197" spans="1:11" x14ac:dyDescent="0.3">
      <c r="A1197" s="1">
        <v>44716.979166666664</v>
      </c>
      <c r="B1197">
        <v>12.81</v>
      </c>
      <c r="C1197">
        <v>22.29</v>
      </c>
      <c r="D1197">
        <v>74.84</v>
      </c>
      <c r="E1197">
        <v>98.4</v>
      </c>
      <c r="F1197">
        <v>0</v>
      </c>
      <c r="G1197">
        <v>2.4780000000000002</v>
      </c>
      <c r="H1197">
        <v>45.88</v>
      </c>
      <c r="I1197">
        <v>13.52</v>
      </c>
      <c r="J1197">
        <v>1.2999999999999999E-2</v>
      </c>
      <c r="K1197" s="2">
        <v>1.1695120000000001E-5</v>
      </c>
    </row>
    <row r="1198" spans="1:11" x14ac:dyDescent="0.3">
      <c r="A1198" s="1">
        <v>44716.989583333336</v>
      </c>
      <c r="B1198">
        <v>12.81</v>
      </c>
      <c r="C1198">
        <v>22.34</v>
      </c>
      <c r="D1198">
        <v>74.27</v>
      </c>
      <c r="E1198">
        <v>99.1</v>
      </c>
      <c r="F1198">
        <v>0</v>
      </c>
      <c r="G1198">
        <v>1.54</v>
      </c>
      <c r="H1198">
        <v>47.15</v>
      </c>
      <c r="I1198">
        <v>9.93</v>
      </c>
      <c r="J1198">
        <v>0.01</v>
      </c>
      <c r="K1198" s="2">
        <v>8.6908690000000003E-6</v>
      </c>
    </row>
    <row r="1199" spans="1:11" x14ac:dyDescent="0.3">
      <c r="A1199" s="1">
        <v>44717</v>
      </c>
      <c r="B1199">
        <v>12.81</v>
      </c>
      <c r="C1199">
        <v>22.28</v>
      </c>
      <c r="D1199">
        <v>74.349999999999994</v>
      </c>
      <c r="E1199">
        <v>99.6</v>
      </c>
      <c r="F1199">
        <v>0</v>
      </c>
      <c r="G1199">
        <v>1.5940000000000001</v>
      </c>
      <c r="H1199">
        <v>35.72</v>
      </c>
      <c r="I1199">
        <v>11.78</v>
      </c>
      <c r="J1199">
        <v>8.9999999999999993E-3</v>
      </c>
      <c r="K1199" s="2">
        <v>7.8325110000000001E-6</v>
      </c>
    </row>
    <row r="1200" spans="1:11" x14ac:dyDescent="0.3">
      <c r="A1200" s="1">
        <v>44717.010416666664</v>
      </c>
      <c r="B1200">
        <v>12.81</v>
      </c>
      <c r="C1200">
        <v>22.24</v>
      </c>
      <c r="D1200">
        <v>74.44</v>
      </c>
      <c r="E1200">
        <v>99.1</v>
      </c>
      <c r="F1200">
        <v>0</v>
      </c>
      <c r="G1200">
        <v>3.048</v>
      </c>
      <c r="H1200">
        <v>48.78</v>
      </c>
      <c r="I1200">
        <v>20.38</v>
      </c>
      <c r="J1200">
        <v>7.0000000000000001E-3</v>
      </c>
      <c r="K1200" s="2">
        <v>5.9012070000000003E-6</v>
      </c>
    </row>
    <row r="1201" spans="1:11" x14ac:dyDescent="0.3">
      <c r="A1201" s="1">
        <v>44717.020833333336</v>
      </c>
      <c r="B1201">
        <v>12.8</v>
      </c>
      <c r="C1201">
        <v>22.19</v>
      </c>
      <c r="D1201">
        <v>74.67</v>
      </c>
      <c r="E1201">
        <v>99.2</v>
      </c>
      <c r="F1201">
        <v>0</v>
      </c>
      <c r="G1201">
        <v>3.5859999999999999</v>
      </c>
      <c r="H1201">
        <v>47.76</v>
      </c>
      <c r="I1201">
        <v>6.2679999999999998</v>
      </c>
      <c r="J1201">
        <v>8.0000000000000002E-3</v>
      </c>
      <c r="K1201" s="2">
        <v>6.8668589999999998E-6</v>
      </c>
    </row>
    <row r="1202" spans="1:11" x14ac:dyDescent="0.3">
      <c r="A1202" s="1">
        <v>44717.03125</v>
      </c>
      <c r="B1202">
        <v>12.8</v>
      </c>
      <c r="C1202">
        <v>22.13</v>
      </c>
      <c r="D1202">
        <v>74.599999999999994</v>
      </c>
      <c r="E1202">
        <v>99.6</v>
      </c>
      <c r="F1202">
        <v>0</v>
      </c>
      <c r="G1202">
        <v>2.7480000000000002</v>
      </c>
      <c r="H1202">
        <v>50.12</v>
      </c>
      <c r="I1202">
        <v>14.23</v>
      </c>
      <c r="J1202">
        <v>8.9999999999999993E-3</v>
      </c>
      <c r="K1202" s="2">
        <v>8.3689840000000002E-6</v>
      </c>
    </row>
    <row r="1203" spans="1:11" x14ac:dyDescent="0.3">
      <c r="A1203" s="1">
        <v>44717.041666666664</v>
      </c>
      <c r="B1203">
        <v>12.8</v>
      </c>
      <c r="C1203">
        <v>22.1</v>
      </c>
      <c r="D1203">
        <v>74.540000000000006</v>
      </c>
      <c r="E1203">
        <v>99.9</v>
      </c>
      <c r="F1203">
        <v>0</v>
      </c>
      <c r="G1203">
        <v>3.0089999999999999</v>
      </c>
      <c r="H1203">
        <v>45.83</v>
      </c>
      <c r="I1203">
        <v>14.44</v>
      </c>
      <c r="J1203">
        <v>1.6E-2</v>
      </c>
      <c r="K1203" s="2">
        <v>1.40556E-5</v>
      </c>
    </row>
    <row r="1204" spans="1:11" x14ac:dyDescent="0.3">
      <c r="A1204" s="1">
        <v>44717.052083333336</v>
      </c>
      <c r="B1204">
        <v>12.8</v>
      </c>
      <c r="C1204">
        <v>22.05</v>
      </c>
      <c r="D1204">
        <v>74.599999999999994</v>
      </c>
      <c r="E1204">
        <v>99.8</v>
      </c>
      <c r="F1204">
        <v>0</v>
      </c>
      <c r="G1204">
        <v>3.3159999999999998</v>
      </c>
      <c r="H1204">
        <v>41.82</v>
      </c>
      <c r="I1204">
        <v>18.3</v>
      </c>
      <c r="J1204">
        <v>8.0000000000000002E-3</v>
      </c>
      <c r="K1204" s="2">
        <v>6.8668589999999998E-6</v>
      </c>
    </row>
    <row r="1205" spans="1:11" x14ac:dyDescent="0.3">
      <c r="A1205" s="1">
        <v>44717.0625</v>
      </c>
      <c r="B1205">
        <v>12.79</v>
      </c>
      <c r="C1205">
        <v>22.06</v>
      </c>
      <c r="D1205">
        <v>74.67</v>
      </c>
      <c r="E1205">
        <v>99.7</v>
      </c>
      <c r="F1205">
        <v>0</v>
      </c>
      <c r="G1205">
        <v>3.327</v>
      </c>
      <c r="H1205">
        <v>52.34</v>
      </c>
      <c r="I1205">
        <v>16.16</v>
      </c>
      <c r="J1205">
        <v>2E-3</v>
      </c>
      <c r="K1205" s="2">
        <v>1.8240090000000001E-6</v>
      </c>
    </row>
    <row r="1206" spans="1:11" x14ac:dyDescent="0.3">
      <c r="A1206" s="1">
        <v>44717.072916666664</v>
      </c>
      <c r="B1206">
        <v>12.79</v>
      </c>
      <c r="C1206">
        <v>22.11</v>
      </c>
      <c r="D1206">
        <v>74.66</v>
      </c>
      <c r="E1206">
        <v>99.4</v>
      </c>
      <c r="F1206">
        <v>0</v>
      </c>
      <c r="G1206">
        <v>2.5649999999999999</v>
      </c>
      <c r="H1206">
        <v>55.16</v>
      </c>
      <c r="I1206">
        <v>18.45</v>
      </c>
      <c r="J1206">
        <v>2E-3</v>
      </c>
      <c r="K1206" s="2">
        <v>2.1458930000000001E-6</v>
      </c>
    </row>
    <row r="1207" spans="1:11" x14ac:dyDescent="0.3">
      <c r="A1207" s="1">
        <v>44717.083333333336</v>
      </c>
      <c r="B1207">
        <v>12.79</v>
      </c>
      <c r="C1207">
        <v>22.15</v>
      </c>
      <c r="D1207">
        <v>74.59</v>
      </c>
      <c r="E1207">
        <v>99.3</v>
      </c>
      <c r="F1207">
        <v>0</v>
      </c>
      <c r="G1207">
        <v>1.5609999999999999</v>
      </c>
      <c r="H1207">
        <v>41.17</v>
      </c>
      <c r="I1207">
        <v>22.03</v>
      </c>
      <c r="J1207">
        <v>7.0000000000000001E-3</v>
      </c>
      <c r="K1207" s="2">
        <v>6.0085019999999998E-6</v>
      </c>
    </row>
    <row r="1208" spans="1:11" x14ac:dyDescent="0.3">
      <c r="A1208" s="1">
        <v>44717.09375</v>
      </c>
      <c r="B1208">
        <v>12.79</v>
      </c>
      <c r="C1208">
        <v>22.08</v>
      </c>
      <c r="D1208">
        <v>74.33</v>
      </c>
      <c r="E1208">
        <v>99.5</v>
      </c>
      <c r="F1208">
        <v>0</v>
      </c>
      <c r="G1208">
        <v>1.256</v>
      </c>
      <c r="H1208">
        <v>42.91</v>
      </c>
      <c r="I1208">
        <v>10.91</v>
      </c>
      <c r="J1208">
        <v>8.9999999999999993E-3</v>
      </c>
      <c r="K1208" s="2">
        <v>8.2616900000000002E-6</v>
      </c>
    </row>
    <row r="1209" spans="1:11" x14ac:dyDescent="0.3">
      <c r="A1209" s="1">
        <v>44717.104166666664</v>
      </c>
      <c r="B1209">
        <v>12.79</v>
      </c>
      <c r="C1209">
        <v>21.95</v>
      </c>
      <c r="D1209">
        <v>74.23</v>
      </c>
      <c r="E1209">
        <v>99.4</v>
      </c>
      <c r="F1209">
        <v>0</v>
      </c>
      <c r="G1209">
        <v>0.94599999999999995</v>
      </c>
      <c r="H1209">
        <v>42.94</v>
      </c>
      <c r="I1209">
        <v>3.9390000000000001</v>
      </c>
      <c r="J1209">
        <v>6.0000000000000001E-3</v>
      </c>
      <c r="K1209" s="2">
        <v>5.0428490000000001E-6</v>
      </c>
    </row>
    <row r="1210" spans="1:11" x14ac:dyDescent="0.3">
      <c r="A1210" s="1">
        <v>44717.114583333336</v>
      </c>
      <c r="B1210">
        <v>12.78</v>
      </c>
      <c r="C1210">
        <v>21.88</v>
      </c>
      <c r="D1210">
        <v>74.510000000000005</v>
      </c>
      <c r="E1210">
        <v>99.4</v>
      </c>
      <c r="F1210">
        <v>0</v>
      </c>
      <c r="G1210">
        <v>1.9450000000000001</v>
      </c>
      <c r="H1210">
        <v>52.01</v>
      </c>
      <c r="I1210">
        <v>9.0299999999999994</v>
      </c>
      <c r="J1210">
        <v>6.0000000000000001E-3</v>
      </c>
      <c r="K1210" s="2">
        <v>5.3647340000000002E-6</v>
      </c>
    </row>
    <row r="1211" spans="1:11" x14ac:dyDescent="0.3">
      <c r="A1211" s="1">
        <v>44717.125</v>
      </c>
      <c r="B1211">
        <v>12.78</v>
      </c>
      <c r="C1211">
        <v>21.91</v>
      </c>
      <c r="D1211">
        <v>74.31</v>
      </c>
      <c r="E1211">
        <v>99.5</v>
      </c>
      <c r="F1211">
        <v>0</v>
      </c>
      <c r="G1211">
        <v>1.5569999999999999</v>
      </c>
      <c r="H1211">
        <v>40</v>
      </c>
      <c r="I1211">
        <v>6.5750000000000002</v>
      </c>
      <c r="J1211">
        <v>1.4999999999999999E-2</v>
      </c>
      <c r="K1211" s="2">
        <v>1.308995E-5</v>
      </c>
    </row>
    <row r="1212" spans="1:11" x14ac:dyDescent="0.3">
      <c r="A1212" s="1">
        <v>44717.135416666664</v>
      </c>
      <c r="B1212">
        <v>12.78</v>
      </c>
      <c r="C1212">
        <v>21.88</v>
      </c>
      <c r="D1212">
        <v>74.349999999999994</v>
      </c>
      <c r="E1212">
        <v>99.4</v>
      </c>
      <c r="F1212">
        <v>0</v>
      </c>
      <c r="G1212">
        <v>2.7959999999999998</v>
      </c>
      <c r="H1212">
        <v>56.35</v>
      </c>
      <c r="I1212">
        <v>7.9530000000000003</v>
      </c>
      <c r="J1212">
        <v>6.0000000000000001E-3</v>
      </c>
      <c r="K1212" s="2">
        <v>5.0428490000000001E-6</v>
      </c>
    </row>
    <row r="1213" spans="1:11" x14ac:dyDescent="0.3">
      <c r="A1213" s="1">
        <v>44717.145833333336</v>
      </c>
      <c r="B1213">
        <v>12.77</v>
      </c>
      <c r="C1213">
        <v>21.85</v>
      </c>
      <c r="D1213">
        <v>74.349999999999994</v>
      </c>
      <c r="E1213">
        <v>99.1</v>
      </c>
      <c r="F1213">
        <v>0</v>
      </c>
      <c r="G1213">
        <v>2.621</v>
      </c>
      <c r="H1213">
        <v>44.12</v>
      </c>
      <c r="I1213">
        <v>13.71</v>
      </c>
      <c r="J1213">
        <v>1.4E-2</v>
      </c>
      <c r="K1213" s="2">
        <v>1.2875359999999999E-5</v>
      </c>
    </row>
    <row r="1214" spans="1:11" x14ac:dyDescent="0.3">
      <c r="A1214" s="1">
        <v>44717.15625</v>
      </c>
      <c r="B1214">
        <v>12.77</v>
      </c>
      <c r="C1214">
        <v>21.86</v>
      </c>
      <c r="D1214">
        <v>74.38</v>
      </c>
      <c r="E1214">
        <v>99.6</v>
      </c>
      <c r="F1214">
        <v>0</v>
      </c>
      <c r="G1214">
        <v>2.9159999999999999</v>
      </c>
      <c r="H1214">
        <v>45.85</v>
      </c>
      <c r="I1214">
        <v>21.22</v>
      </c>
      <c r="J1214">
        <v>7.0000000000000001E-3</v>
      </c>
      <c r="K1214" s="2">
        <v>6.0085010000000004E-6</v>
      </c>
    </row>
    <row r="1215" spans="1:11" x14ac:dyDescent="0.3">
      <c r="A1215" s="1">
        <v>44717.166666666664</v>
      </c>
      <c r="B1215">
        <v>12.77</v>
      </c>
      <c r="C1215">
        <v>21.91</v>
      </c>
      <c r="D1215">
        <v>74.53</v>
      </c>
      <c r="E1215">
        <v>99.6</v>
      </c>
      <c r="F1215">
        <v>0</v>
      </c>
      <c r="G1215">
        <v>3.23</v>
      </c>
      <c r="H1215">
        <v>40.700000000000003</v>
      </c>
      <c r="I1215">
        <v>10</v>
      </c>
      <c r="J1215">
        <v>7.0000000000000001E-3</v>
      </c>
      <c r="K1215" s="2">
        <v>6.2230910000000001E-6</v>
      </c>
    </row>
    <row r="1216" spans="1:11" x14ac:dyDescent="0.3">
      <c r="A1216" s="1">
        <v>44717.177083333336</v>
      </c>
      <c r="B1216">
        <v>12.77</v>
      </c>
      <c r="C1216">
        <v>21.93</v>
      </c>
      <c r="D1216">
        <v>74.56</v>
      </c>
      <c r="E1216">
        <v>99.3</v>
      </c>
      <c r="F1216">
        <v>0</v>
      </c>
      <c r="G1216">
        <v>3.4470000000000001</v>
      </c>
      <c r="H1216">
        <v>45.65</v>
      </c>
      <c r="I1216">
        <v>13.25</v>
      </c>
      <c r="J1216">
        <v>1.2E-2</v>
      </c>
      <c r="K1216" s="2">
        <v>1.040758E-5</v>
      </c>
    </row>
    <row r="1217" spans="1:11" x14ac:dyDescent="0.3">
      <c r="A1217" s="1">
        <v>44717.1875</v>
      </c>
      <c r="B1217">
        <v>12.76</v>
      </c>
      <c r="C1217">
        <v>21.99</v>
      </c>
      <c r="D1217">
        <v>74.69</v>
      </c>
      <c r="E1217">
        <v>98.5</v>
      </c>
      <c r="F1217">
        <v>0</v>
      </c>
      <c r="G1217">
        <v>3.6459999999999999</v>
      </c>
      <c r="H1217">
        <v>49.35</v>
      </c>
      <c r="I1217">
        <v>13.25</v>
      </c>
      <c r="J1217">
        <v>8.0000000000000002E-3</v>
      </c>
      <c r="K1217" s="2">
        <v>6.7595640000000003E-6</v>
      </c>
    </row>
    <row r="1218" spans="1:11" x14ac:dyDescent="0.3">
      <c r="A1218" s="1">
        <v>44717.197916666664</v>
      </c>
      <c r="B1218">
        <v>12.76</v>
      </c>
      <c r="C1218">
        <v>21.98</v>
      </c>
      <c r="D1218">
        <v>74.37</v>
      </c>
      <c r="E1218">
        <v>98</v>
      </c>
      <c r="F1218">
        <v>0</v>
      </c>
      <c r="G1218">
        <v>3.948</v>
      </c>
      <c r="H1218">
        <v>44.41</v>
      </c>
      <c r="I1218">
        <v>11.36</v>
      </c>
      <c r="J1218">
        <v>7.0000000000000001E-3</v>
      </c>
      <c r="K1218" s="2">
        <v>6.0085019999999998E-6</v>
      </c>
    </row>
    <row r="1219" spans="1:11" x14ac:dyDescent="0.3">
      <c r="A1219" s="1">
        <v>44717.208333333336</v>
      </c>
      <c r="B1219">
        <v>12.76</v>
      </c>
      <c r="C1219">
        <v>21.92</v>
      </c>
      <c r="D1219">
        <v>74.36</v>
      </c>
      <c r="E1219">
        <v>98.5</v>
      </c>
      <c r="F1219">
        <v>0</v>
      </c>
      <c r="G1219">
        <v>3.5209999999999999</v>
      </c>
      <c r="H1219">
        <v>42.83</v>
      </c>
      <c r="I1219">
        <v>9.64</v>
      </c>
      <c r="J1219">
        <v>1.2E-2</v>
      </c>
      <c r="K1219" s="2">
        <v>1.051488E-5</v>
      </c>
    </row>
    <row r="1220" spans="1:11" x14ac:dyDescent="0.3">
      <c r="A1220" s="1">
        <v>44717.21875</v>
      </c>
      <c r="B1220">
        <v>12.76</v>
      </c>
      <c r="C1220">
        <v>21.88</v>
      </c>
      <c r="D1220">
        <v>74.5</v>
      </c>
      <c r="E1220">
        <v>99.2</v>
      </c>
      <c r="F1220">
        <v>0</v>
      </c>
      <c r="G1220">
        <v>3.681</v>
      </c>
      <c r="H1220">
        <v>36.9</v>
      </c>
      <c r="I1220">
        <v>8.48</v>
      </c>
      <c r="J1220">
        <v>5.0000000000000001E-3</v>
      </c>
      <c r="K1220" s="2">
        <v>4.7209659999999997E-6</v>
      </c>
    </row>
    <row r="1221" spans="1:11" x14ac:dyDescent="0.3">
      <c r="A1221" s="1">
        <v>44717.229166666664</v>
      </c>
      <c r="B1221">
        <v>12.76</v>
      </c>
      <c r="C1221">
        <v>21.93</v>
      </c>
      <c r="D1221">
        <v>74.77</v>
      </c>
      <c r="E1221">
        <v>99</v>
      </c>
      <c r="F1221">
        <v>0</v>
      </c>
      <c r="G1221">
        <v>4.173</v>
      </c>
      <c r="H1221">
        <v>37.159999999999997</v>
      </c>
      <c r="I1221">
        <v>13.19</v>
      </c>
      <c r="J1221">
        <v>8.0000000000000002E-3</v>
      </c>
      <c r="K1221" s="2">
        <v>7.6179219999999997E-6</v>
      </c>
    </row>
    <row r="1222" spans="1:11" x14ac:dyDescent="0.3">
      <c r="A1222" s="1">
        <v>44717.239583333336</v>
      </c>
      <c r="B1222">
        <v>12.75</v>
      </c>
      <c r="C1222">
        <v>22.03</v>
      </c>
      <c r="D1222">
        <v>74.900000000000006</v>
      </c>
      <c r="E1222">
        <v>98.9</v>
      </c>
      <c r="F1222">
        <v>0</v>
      </c>
      <c r="G1222">
        <v>3.67</v>
      </c>
      <c r="H1222">
        <v>42.6</v>
      </c>
      <c r="I1222">
        <v>20.68</v>
      </c>
      <c r="J1222">
        <v>7.0000000000000001E-3</v>
      </c>
      <c r="K1222" s="2">
        <v>6.6522700000000003E-6</v>
      </c>
    </row>
    <row r="1223" spans="1:11" x14ac:dyDescent="0.3">
      <c r="A1223" s="1">
        <v>44717.25</v>
      </c>
      <c r="B1223">
        <v>12.75</v>
      </c>
      <c r="C1223">
        <v>22.11</v>
      </c>
      <c r="D1223">
        <v>74.87</v>
      </c>
      <c r="E1223">
        <v>99.2</v>
      </c>
      <c r="F1223">
        <v>0</v>
      </c>
      <c r="G1223">
        <v>3.8170000000000002</v>
      </c>
      <c r="H1223">
        <v>40.96</v>
      </c>
      <c r="I1223">
        <v>11.47</v>
      </c>
      <c r="J1223">
        <v>8.0000000000000002E-3</v>
      </c>
      <c r="K1223" s="2">
        <v>7.4033319999999999E-6</v>
      </c>
    </row>
    <row r="1224" spans="1:11" x14ac:dyDescent="0.3">
      <c r="A1224" s="1">
        <v>44717.260416666664</v>
      </c>
      <c r="B1224">
        <v>12.75</v>
      </c>
      <c r="C1224">
        <v>22.19</v>
      </c>
      <c r="D1224">
        <v>74.97</v>
      </c>
      <c r="E1224">
        <v>99.1</v>
      </c>
      <c r="F1224">
        <v>0</v>
      </c>
      <c r="G1224">
        <v>4</v>
      </c>
      <c r="H1224">
        <v>45.64</v>
      </c>
      <c r="I1224">
        <v>17.260000000000002</v>
      </c>
      <c r="J1224">
        <v>1.4E-2</v>
      </c>
      <c r="K1224" s="2">
        <v>1.2875359999999999E-5</v>
      </c>
    </row>
    <row r="1225" spans="1:11" x14ac:dyDescent="0.3">
      <c r="A1225" s="1">
        <v>44717.270833333336</v>
      </c>
      <c r="B1225">
        <v>12.75</v>
      </c>
      <c r="C1225">
        <v>22.35</v>
      </c>
      <c r="D1225">
        <v>75.14</v>
      </c>
      <c r="E1225">
        <v>99</v>
      </c>
      <c r="F1225">
        <v>0</v>
      </c>
      <c r="G1225">
        <v>4.1420000000000003</v>
      </c>
      <c r="H1225">
        <v>31.78</v>
      </c>
      <c r="I1225">
        <v>11.67</v>
      </c>
      <c r="J1225">
        <v>0.155</v>
      </c>
      <c r="K1225">
        <v>1.3905389999999999E-4</v>
      </c>
    </row>
    <row r="1226" spans="1:11" x14ac:dyDescent="0.3">
      <c r="A1226" s="1">
        <v>44717.28125</v>
      </c>
      <c r="B1226">
        <v>12.75</v>
      </c>
      <c r="C1226">
        <v>22.49</v>
      </c>
      <c r="D1226">
        <v>75.16</v>
      </c>
      <c r="E1226">
        <v>99.2</v>
      </c>
      <c r="F1226">
        <v>0</v>
      </c>
      <c r="G1226">
        <v>4.2110000000000003</v>
      </c>
      <c r="H1226">
        <v>29.92</v>
      </c>
      <c r="I1226">
        <v>10.54</v>
      </c>
      <c r="J1226">
        <v>1.7629999999999999</v>
      </c>
      <c r="K1226">
        <v>1.586566E-3</v>
      </c>
    </row>
    <row r="1227" spans="1:11" x14ac:dyDescent="0.3">
      <c r="A1227" s="1">
        <v>44717.291666666664</v>
      </c>
      <c r="B1227">
        <v>12.75</v>
      </c>
      <c r="C1227">
        <v>22.62</v>
      </c>
      <c r="D1227">
        <v>74.98</v>
      </c>
      <c r="E1227">
        <v>99.4</v>
      </c>
      <c r="F1227">
        <v>0</v>
      </c>
      <c r="G1227">
        <v>3.7349999999999999</v>
      </c>
      <c r="H1227">
        <v>26.9</v>
      </c>
      <c r="I1227">
        <v>14.5</v>
      </c>
      <c r="J1227">
        <v>5.7859999999999996</v>
      </c>
      <c r="K1227">
        <v>5.2071180000000002E-3</v>
      </c>
    </row>
    <row r="1228" spans="1:11" x14ac:dyDescent="0.3">
      <c r="A1228" s="1">
        <v>44717.302083333336</v>
      </c>
      <c r="B1228">
        <v>12.54</v>
      </c>
      <c r="C1228">
        <v>26.28</v>
      </c>
      <c r="D1228">
        <v>75.180000000000007</v>
      </c>
      <c r="E1228">
        <v>99.5</v>
      </c>
      <c r="F1228">
        <v>0</v>
      </c>
      <c r="G1228">
        <v>2.9009999999999998</v>
      </c>
      <c r="H1228">
        <v>34.04</v>
      </c>
      <c r="I1228">
        <v>13.67</v>
      </c>
      <c r="J1228">
        <v>16.91</v>
      </c>
      <c r="K1228">
        <v>1.521986E-2</v>
      </c>
    </row>
    <row r="1229" spans="1:11" x14ac:dyDescent="0.3">
      <c r="A1229" s="1">
        <v>44717.3125</v>
      </c>
      <c r="B1229">
        <v>12.53</v>
      </c>
      <c r="C1229">
        <v>27.42</v>
      </c>
      <c r="D1229">
        <v>75.61</v>
      </c>
      <c r="E1229">
        <v>99.2</v>
      </c>
      <c r="F1229">
        <v>0</v>
      </c>
      <c r="G1229">
        <v>3.262</v>
      </c>
      <c r="H1229">
        <v>37.28</v>
      </c>
      <c r="I1229">
        <v>15.27</v>
      </c>
      <c r="J1229">
        <v>30.35</v>
      </c>
      <c r="K1229">
        <v>2.7315510000000001E-2</v>
      </c>
    </row>
    <row r="1230" spans="1:11" x14ac:dyDescent="0.3">
      <c r="A1230" s="1">
        <v>44717.322916666664</v>
      </c>
      <c r="B1230">
        <v>12.57</v>
      </c>
      <c r="C1230">
        <v>28.08</v>
      </c>
      <c r="D1230">
        <v>75.91</v>
      </c>
      <c r="E1230">
        <v>98.8</v>
      </c>
      <c r="F1230">
        <v>0</v>
      </c>
      <c r="G1230">
        <v>3.609</v>
      </c>
      <c r="H1230">
        <v>43.65</v>
      </c>
      <c r="I1230">
        <v>21.03</v>
      </c>
      <c r="J1230">
        <v>56.57</v>
      </c>
      <c r="K1230">
        <v>5.0917440000000001E-2</v>
      </c>
    </row>
    <row r="1231" spans="1:11" x14ac:dyDescent="0.3">
      <c r="A1231" s="1">
        <v>44717.333333333336</v>
      </c>
      <c r="B1231">
        <v>12.9</v>
      </c>
      <c r="C1231">
        <v>29.03</v>
      </c>
      <c r="D1231">
        <v>76.790000000000006</v>
      </c>
      <c r="E1231">
        <v>96.8</v>
      </c>
      <c r="F1231">
        <v>0</v>
      </c>
      <c r="G1231">
        <v>4.6070000000000002</v>
      </c>
      <c r="H1231">
        <v>40.42</v>
      </c>
      <c r="I1231">
        <v>12.14</v>
      </c>
      <c r="J1231">
        <v>140.5</v>
      </c>
      <c r="K1231">
        <v>0.12643170000000001</v>
      </c>
    </row>
    <row r="1232" spans="1:11" x14ac:dyDescent="0.3">
      <c r="A1232" s="1">
        <v>44717.34375</v>
      </c>
      <c r="B1232">
        <v>13.4</v>
      </c>
      <c r="C1232">
        <v>30.92</v>
      </c>
      <c r="D1232">
        <v>77.959999999999994</v>
      </c>
      <c r="E1232">
        <v>94.4</v>
      </c>
      <c r="F1232">
        <v>0</v>
      </c>
      <c r="G1232">
        <v>4.0609999999999999</v>
      </c>
      <c r="H1232">
        <v>49.14</v>
      </c>
      <c r="I1232">
        <v>20.8</v>
      </c>
      <c r="J1232">
        <v>204.5</v>
      </c>
      <c r="K1232">
        <v>0.18400949999999999</v>
      </c>
    </row>
    <row r="1233" spans="1:11" x14ac:dyDescent="0.3">
      <c r="A1233" s="1">
        <v>44717.354166666664</v>
      </c>
      <c r="B1233">
        <v>13.11</v>
      </c>
      <c r="C1233">
        <v>31.42</v>
      </c>
      <c r="D1233">
        <v>78.45</v>
      </c>
      <c r="E1233">
        <v>94.2</v>
      </c>
      <c r="F1233">
        <v>0</v>
      </c>
      <c r="G1233">
        <v>4.3609999999999998</v>
      </c>
      <c r="H1233">
        <v>47.64</v>
      </c>
      <c r="I1233">
        <v>23.15</v>
      </c>
      <c r="J1233">
        <v>77.5</v>
      </c>
      <c r="K1233">
        <v>6.9750439999999997E-2</v>
      </c>
    </row>
    <row r="1234" spans="1:11" x14ac:dyDescent="0.3">
      <c r="A1234" s="1">
        <v>44717.364583333336</v>
      </c>
      <c r="B1234">
        <v>13.04</v>
      </c>
      <c r="C1234">
        <v>31.76</v>
      </c>
      <c r="D1234">
        <v>78.040000000000006</v>
      </c>
      <c r="E1234">
        <v>94.9</v>
      </c>
      <c r="F1234">
        <v>0</v>
      </c>
      <c r="G1234">
        <v>4.6479999999999997</v>
      </c>
      <c r="H1234">
        <v>30.54</v>
      </c>
      <c r="I1234">
        <v>16.21</v>
      </c>
      <c r="J1234">
        <v>141.5</v>
      </c>
      <c r="K1234">
        <v>0.127307</v>
      </c>
    </row>
    <row r="1235" spans="1:11" x14ac:dyDescent="0.3">
      <c r="A1235" s="1">
        <v>44717.375</v>
      </c>
      <c r="B1235">
        <v>13.47</v>
      </c>
      <c r="C1235">
        <v>32.31</v>
      </c>
      <c r="D1235">
        <v>78.599999999999994</v>
      </c>
      <c r="E1235">
        <v>94.7</v>
      </c>
      <c r="F1235">
        <v>0</v>
      </c>
      <c r="G1235">
        <v>5.2759999999999998</v>
      </c>
      <c r="H1235">
        <v>46.59</v>
      </c>
      <c r="I1235">
        <v>22.01</v>
      </c>
      <c r="J1235">
        <v>287.3</v>
      </c>
      <c r="K1235">
        <v>0.25852720000000001</v>
      </c>
    </row>
    <row r="1236" spans="1:11" x14ac:dyDescent="0.3">
      <c r="A1236" s="1">
        <v>44717.385416666664</v>
      </c>
      <c r="B1236">
        <v>13.46</v>
      </c>
      <c r="C1236">
        <v>33.36</v>
      </c>
      <c r="D1236">
        <v>79.7</v>
      </c>
      <c r="E1236">
        <v>90.4</v>
      </c>
      <c r="F1236">
        <v>0</v>
      </c>
      <c r="G1236">
        <v>5.8449999999999998</v>
      </c>
      <c r="H1236">
        <v>24.61</v>
      </c>
      <c r="I1236">
        <v>11.51</v>
      </c>
      <c r="J1236">
        <v>413.2</v>
      </c>
      <c r="K1236">
        <v>0.37189329999999998</v>
      </c>
    </row>
    <row r="1237" spans="1:11" x14ac:dyDescent="0.3">
      <c r="A1237" s="1">
        <v>44717.395833333336</v>
      </c>
      <c r="B1237">
        <v>13.44</v>
      </c>
      <c r="C1237">
        <v>34.39</v>
      </c>
      <c r="D1237">
        <v>79.48</v>
      </c>
      <c r="E1237">
        <v>91.5</v>
      </c>
      <c r="F1237">
        <v>0</v>
      </c>
      <c r="G1237">
        <v>6.7910000000000004</v>
      </c>
      <c r="H1237">
        <v>26.15</v>
      </c>
      <c r="I1237">
        <v>18.52</v>
      </c>
      <c r="J1237">
        <v>410.3</v>
      </c>
      <c r="K1237">
        <v>0.36928040000000001</v>
      </c>
    </row>
    <row r="1238" spans="1:11" x14ac:dyDescent="0.3">
      <c r="A1238" s="1">
        <v>44717.40625</v>
      </c>
      <c r="B1238">
        <v>13.4</v>
      </c>
      <c r="C1238">
        <v>34.76</v>
      </c>
      <c r="D1238">
        <v>79.45</v>
      </c>
      <c r="E1238">
        <v>91.5</v>
      </c>
      <c r="F1238">
        <v>0</v>
      </c>
      <c r="G1238">
        <v>6.2190000000000003</v>
      </c>
      <c r="H1238">
        <v>29.28</v>
      </c>
      <c r="I1238">
        <v>11.22</v>
      </c>
      <c r="J1238">
        <v>315.39999999999998</v>
      </c>
      <c r="K1238">
        <v>0.28390179999999998</v>
      </c>
    </row>
    <row r="1239" spans="1:11" x14ac:dyDescent="0.3">
      <c r="A1239" s="1">
        <v>44717.416666666664</v>
      </c>
      <c r="B1239">
        <v>13.4</v>
      </c>
      <c r="C1239">
        <v>34.9</v>
      </c>
      <c r="D1239">
        <v>79.53</v>
      </c>
      <c r="E1239">
        <v>92</v>
      </c>
      <c r="F1239">
        <v>0</v>
      </c>
      <c r="G1239">
        <v>6.1059999999999999</v>
      </c>
      <c r="H1239">
        <v>37.49</v>
      </c>
      <c r="I1239">
        <v>27.42</v>
      </c>
      <c r="J1239">
        <v>325</v>
      </c>
      <c r="K1239">
        <v>0.29246850000000002</v>
      </c>
    </row>
    <row r="1240" spans="1:11" x14ac:dyDescent="0.3">
      <c r="A1240" s="1">
        <v>44717.427083333336</v>
      </c>
      <c r="B1240">
        <v>13.41</v>
      </c>
      <c r="C1240">
        <v>35.090000000000003</v>
      </c>
      <c r="D1240">
        <v>79.86</v>
      </c>
      <c r="E1240">
        <v>89.7</v>
      </c>
      <c r="F1240">
        <v>0</v>
      </c>
      <c r="G1240">
        <v>5.8730000000000002</v>
      </c>
      <c r="H1240">
        <v>35.549999999999997</v>
      </c>
      <c r="I1240">
        <v>25.07</v>
      </c>
      <c r="J1240">
        <v>509.4</v>
      </c>
      <c r="K1240">
        <v>0.45848309999999998</v>
      </c>
    </row>
    <row r="1241" spans="1:11" x14ac:dyDescent="0.3">
      <c r="A1241" s="1">
        <v>44717.4375</v>
      </c>
      <c r="B1241">
        <v>13.39</v>
      </c>
      <c r="C1241">
        <v>35.590000000000003</v>
      </c>
      <c r="D1241">
        <v>80.400000000000006</v>
      </c>
      <c r="E1241">
        <v>89.7</v>
      </c>
      <c r="F1241">
        <v>0</v>
      </c>
      <c r="G1241">
        <v>5.2910000000000004</v>
      </c>
      <c r="H1241">
        <v>33.18</v>
      </c>
      <c r="I1241">
        <v>17.32</v>
      </c>
      <c r="J1241">
        <v>525.1</v>
      </c>
      <c r="K1241">
        <v>0.47263349999999998</v>
      </c>
    </row>
    <row r="1242" spans="1:11" x14ac:dyDescent="0.3">
      <c r="A1242" s="1">
        <v>44717.447916666664</v>
      </c>
      <c r="B1242">
        <v>13.39</v>
      </c>
      <c r="C1242">
        <v>36.270000000000003</v>
      </c>
      <c r="D1242">
        <v>80.5</v>
      </c>
      <c r="E1242">
        <v>88.8</v>
      </c>
      <c r="F1242">
        <v>0</v>
      </c>
      <c r="G1242">
        <v>6.1219999999999999</v>
      </c>
      <c r="H1242">
        <v>24.29</v>
      </c>
      <c r="I1242">
        <v>20.84</v>
      </c>
      <c r="J1242">
        <v>496.4</v>
      </c>
      <c r="K1242">
        <v>0.44675239999999999</v>
      </c>
    </row>
    <row r="1243" spans="1:11" x14ac:dyDescent="0.3">
      <c r="A1243" s="1">
        <v>44717.458333333336</v>
      </c>
      <c r="B1243">
        <v>13.39</v>
      </c>
      <c r="C1243">
        <v>36.4</v>
      </c>
      <c r="D1243">
        <v>80.2</v>
      </c>
      <c r="E1243">
        <v>89.8</v>
      </c>
      <c r="F1243">
        <v>0</v>
      </c>
      <c r="G1243">
        <v>5.7889999999999997</v>
      </c>
      <c r="H1243">
        <v>37.21</v>
      </c>
      <c r="I1243">
        <v>15.35</v>
      </c>
      <c r="J1243">
        <v>498.4</v>
      </c>
      <c r="K1243">
        <v>0.44859290000000002</v>
      </c>
    </row>
    <row r="1244" spans="1:11" x14ac:dyDescent="0.3">
      <c r="A1244" s="1">
        <v>44717.46875</v>
      </c>
      <c r="B1244">
        <v>13.39</v>
      </c>
      <c r="C1244">
        <v>36.96</v>
      </c>
      <c r="D1244">
        <v>80.7</v>
      </c>
      <c r="E1244">
        <v>90.6</v>
      </c>
      <c r="F1244">
        <v>0</v>
      </c>
      <c r="G1244">
        <v>6.7389999999999999</v>
      </c>
      <c r="H1244">
        <v>12.07</v>
      </c>
      <c r="I1244">
        <v>37.32</v>
      </c>
      <c r="J1244">
        <v>605.6</v>
      </c>
      <c r="K1244">
        <v>0.54503979999999996</v>
      </c>
    </row>
    <row r="1245" spans="1:11" x14ac:dyDescent="0.3">
      <c r="A1245" s="1">
        <v>44717.479166666664</v>
      </c>
      <c r="B1245">
        <v>13.39</v>
      </c>
      <c r="C1245">
        <v>37.08</v>
      </c>
      <c r="D1245">
        <v>80.599999999999994</v>
      </c>
      <c r="E1245">
        <v>88.4</v>
      </c>
      <c r="F1245">
        <v>0</v>
      </c>
      <c r="G1245">
        <v>7.399</v>
      </c>
      <c r="H1245">
        <v>23.31</v>
      </c>
      <c r="I1245">
        <v>11.42</v>
      </c>
      <c r="J1245">
        <v>585.79999999999995</v>
      </c>
      <c r="K1245">
        <v>0.52726479999999998</v>
      </c>
    </row>
    <row r="1246" spans="1:11" x14ac:dyDescent="0.3">
      <c r="A1246" s="1">
        <v>44717.489583333336</v>
      </c>
      <c r="B1246">
        <v>13.39</v>
      </c>
      <c r="C1246">
        <v>37.1</v>
      </c>
      <c r="D1246">
        <v>80.3</v>
      </c>
      <c r="E1246">
        <v>90.4</v>
      </c>
      <c r="F1246">
        <v>0</v>
      </c>
      <c r="G1246">
        <v>6.6529999999999996</v>
      </c>
      <c r="H1246">
        <v>34.409999999999997</v>
      </c>
      <c r="I1246">
        <v>19.64</v>
      </c>
      <c r="J1246">
        <v>406.1</v>
      </c>
      <c r="K1246">
        <v>0.36545109999999997</v>
      </c>
    </row>
    <row r="1247" spans="1:11" x14ac:dyDescent="0.3">
      <c r="A1247" s="1">
        <v>44717.5</v>
      </c>
      <c r="B1247">
        <v>13.39</v>
      </c>
      <c r="C1247">
        <v>36.83</v>
      </c>
      <c r="D1247">
        <v>80.8</v>
      </c>
      <c r="E1247">
        <v>90.1</v>
      </c>
      <c r="F1247">
        <v>0</v>
      </c>
      <c r="G1247">
        <v>6.4539999999999997</v>
      </c>
      <c r="H1247">
        <v>29.23</v>
      </c>
      <c r="I1247">
        <v>19.87</v>
      </c>
      <c r="J1247">
        <v>626.5</v>
      </c>
      <c r="K1247">
        <v>0.56386579999999997</v>
      </c>
    </row>
    <row r="1248" spans="1:11" x14ac:dyDescent="0.3">
      <c r="A1248" s="1">
        <v>44717.510416666664</v>
      </c>
      <c r="B1248">
        <v>13.39</v>
      </c>
      <c r="C1248">
        <v>36.869999999999997</v>
      </c>
      <c r="D1248">
        <v>80.099999999999994</v>
      </c>
      <c r="E1248">
        <v>90.7</v>
      </c>
      <c r="F1248">
        <v>0</v>
      </c>
      <c r="G1248">
        <v>7.62</v>
      </c>
      <c r="H1248">
        <v>22.52</v>
      </c>
      <c r="I1248">
        <v>21.11</v>
      </c>
      <c r="J1248">
        <v>511.6</v>
      </c>
      <c r="K1248">
        <v>0.46047870000000002</v>
      </c>
    </row>
    <row r="1249" spans="1:11" x14ac:dyDescent="0.3">
      <c r="A1249" s="1">
        <v>44717.520833333336</v>
      </c>
      <c r="B1249">
        <v>13.4</v>
      </c>
      <c r="C1249">
        <v>36.69</v>
      </c>
      <c r="D1249">
        <v>80.8</v>
      </c>
      <c r="E1249">
        <v>90.7</v>
      </c>
      <c r="F1249">
        <v>0</v>
      </c>
      <c r="G1249">
        <v>6.9720000000000004</v>
      </c>
      <c r="H1249">
        <v>30.22</v>
      </c>
      <c r="I1249">
        <v>28.31</v>
      </c>
      <c r="J1249">
        <v>609.70000000000005</v>
      </c>
      <c r="K1249">
        <v>0.54870269999999999</v>
      </c>
    </row>
    <row r="1250" spans="1:11" x14ac:dyDescent="0.3">
      <c r="A1250" s="1">
        <v>44717.53125</v>
      </c>
      <c r="B1250">
        <v>13.39</v>
      </c>
      <c r="C1250">
        <v>36.72</v>
      </c>
      <c r="D1250">
        <v>80.2</v>
      </c>
      <c r="E1250">
        <v>89.1</v>
      </c>
      <c r="F1250">
        <v>0</v>
      </c>
      <c r="G1250">
        <v>6.7649999999999997</v>
      </c>
      <c r="H1250">
        <v>44.26</v>
      </c>
      <c r="I1250">
        <v>21.96</v>
      </c>
      <c r="J1250">
        <v>503.9</v>
      </c>
      <c r="K1250">
        <v>0.45347720000000002</v>
      </c>
    </row>
    <row r="1251" spans="1:11" x14ac:dyDescent="0.3">
      <c r="A1251" s="1">
        <v>44717.541666666664</v>
      </c>
      <c r="B1251">
        <v>13.4</v>
      </c>
      <c r="C1251">
        <v>36.479999999999997</v>
      </c>
      <c r="D1251">
        <v>80.5</v>
      </c>
      <c r="E1251">
        <v>89.3</v>
      </c>
      <c r="F1251">
        <v>0</v>
      </c>
      <c r="G1251">
        <v>6.532</v>
      </c>
      <c r="H1251">
        <v>35.619999999999997</v>
      </c>
      <c r="I1251">
        <v>29.91</v>
      </c>
      <c r="J1251">
        <v>616.9</v>
      </c>
      <c r="K1251">
        <v>0.5551682</v>
      </c>
    </row>
    <row r="1252" spans="1:11" x14ac:dyDescent="0.3">
      <c r="A1252" s="1">
        <v>44717.552083333336</v>
      </c>
      <c r="B1252">
        <v>13.37</v>
      </c>
      <c r="C1252">
        <v>36.49</v>
      </c>
      <c r="D1252">
        <v>80.2</v>
      </c>
      <c r="E1252">
        <v>92.1</v>
      </c>
      <c r="F1252">
        <v>0</v>
      </c>
      <c r="G1252">
        <v>5.9320000000000004</v>
      </c>
      <c r="H1252">
        <v>59.31</v>
      </c>
      <c r="I1252">
        <v>18.440000000000001</v>
      </c>
      <c r="J1252">
        <v>397.1</v>
      </c>
      <c r="K1252">
        <v>0.35743229999999998</v>
      </c>
    </row>
    <row r="1253" spans="1:11" x14ac:dyDescent="0.3">
      <c r="A1253" s="1">
        <v>44717.5625</v>
      </c>
      <c r="B1253">
        <v>13.36</v>
      </c>
      <c r="C1253">
        <v>36.28</v>
      </c>
      <c r="D1253">
        <v>80.599999999999994</v>
      </c>
      <c r="E1253">
        <v>90.8</v>
      </c>
      <c r="F1253">
        <v>0</v>
      </c>
      <c r="G1253">
        <v>4.9779999999999998</v>
      </c>
      <c r="H1253">
        <v>43.9</v>
      </c>
      <c r="I1253">
        <v>17.57</v>
      </c>
      <c r="J1253">
        <v>547.79999999999995</v>
      </c>
      <c r="K1253">
        <v>0.49300769999999999</v>
      </c>
    </row>
    <row r="1254" spans="1:11" x14ac:dyDescent="0.3">
      <c r="A1254" s="1">
        <v>44717.572916666664</v>
      </c>
      <c r="B1254">
        <v>13.37</v>
      </c>
      <c r="C1254">
        <v>36.659999999999997</v>
      </c>
      <c r="D1254">
        <v>80.7</v>
      </c>
      <c r="E1254">
        <v>89.8</v>
      </c>
      <c r="F1254">
        <v>0</v>
      </c>
      <c r="G1254">
        <v>5.4029999999999996</v>
      </c>
      <c r="H1254">
        <v>51.73</v>
      </c>
      <c r="I1254">
        <v>18.12</v>
      </c>
      <c r="J1254">
        <v>630.29999999999995</v>
      </c>
      <c r="K1254">
        <v>0.56728579999999995</v>
      </c>
    </row>
    <row r="1255" spans="1:11" x14ac:dyDescent="0.3">
      <c r="A1255" s="1">
        <v>44717.583333333336</v>
      </c>
      <c r="B1255">
        <v>13.37</v>
      </c>
      <c r="C1255">
        <v>37.35</v>
      </c>
      <c r="D1255">
        <v>81</v>
      </c>
      <c r="E1255">
        <v>89.8</v>
      </c>
      <c r="F1255">
        <v>0</v>
      </c>
      <c r="G1255">
        <v>5.2130000000000001</v>
      </c>
      <c r="H1255">
        <v>35.69</v>
      </c>
      <c r="I1255">
        <v>19.739999999999998</v>
      </c>
      <c r="J1255">
        <v>482.7</v>
      </c>
      <c r="K1255">
        <v>0.4344517</v>
      </c>
    </row>
    <row r="1256" spans="1:11" x14ac:dyDescent="0.3">
      <c r="A1256" s="1">
        <v>44717.59375</v>
      </c>
      <c r="B1256">
        <v>13.37</v>
      </c>
      <c r="C1256">
        <v>37.479999999999997</v>
      </c>
      <c r="D1256">
        <v>80.599999999999994</v>
      </c>
      <c r="E1256">
        <v>90.8</v>
      </c>
      <c r="F1256">
        <v>0</v>
      </c>
      <c r="G1256">
        <v>5.0730000000000004</v>
      </c>
      <c r="H1256">
        <v>44.3</v>
      </c>
      <c r="I1256">
        <v>21.98</v>
      </c>
      <c r="J1256">
        <v>488.7</v>
      </c>
      <c r="K1256">
        <v>0.43986700000000001</v>
      </c>
    </row>
    <row r="1257" spans="1:11" x14ac:dyDescent="0.3">
      <c r="A1257" s="1">
        <v>44717.604166666664</v>
      </c>
      <c r="B1257">
        <v>13.37</v>
      </c>
      <c r="C1257">
        <v>37.5</v>
      </c>
      <c r="D1257">
        <v>80.8</v>
      </c>
      <c r="E1257">
        <v>88.4</v>
      </c>
      <c r="F1257">
        <v>0</v>
      </c>
      <c r="G1257">
        <v>4.4530000000000003</v>
      </c>
      <c r="H1257">
        <v>55.33</v>
      </c>
      <c r="I1257">
        <v>20.16</v>
      </c>
      <c r="J1257">
        <v>466.1</v>
      </c>
      <c r="K1257">
        <v>0.41951579999999999</v>
      </c>
    </row>
    <row r="1258" spans="1:11" x14ac:dyDescent="0.3">
      <c r="A1258" s="1">
        <v>44717.614583333336</v>
      </c>
      <c r="B1258">
        <v>13.36</v>
      </c>
      <c r="C1258">
        <v>37.659999999999997</v>
      </c>
      <c r="D1258">
        <v>80.400000000000006</v>
      </c>
      <c r="E1258">
        <v>91.4</v>
      </c>
      <c r="F1258">
        <v>0</v>
      </c>
      <c r="G1258">
        <v>5.1680000000000001</v>
      </c>
      <c r="H1258">
        <v>18.13</v>
      </c>
      <c r="I1258">
        <v>22.16</v>
      </c>
      <c r="J1258">
        <v>390.9</v>
      </c>
      <c r="K1258">
        <v>0.35177199999999997</v>
      </c>
    </row>
    <row r="1259" spans="1:11" x14ac:dyDescent="0.3">
      <c r="A1259" s="1">
        <v>44717.625</v>
      </c>
      <c r="B1259">
        <v>13.37</v>
      </c>
      <c r="C1259">
        <v>38.01</v>
      </c>
      <c r="D1259">
        <v>80.8</v>
      </c>
      <c r="E1259">
        <v>91.4</v>
      </c>
      <c r="F1259">
        <v>0</v>
      </c>
      <c r="G1259">
        <v>4.6260000000000003</v>
      </c>
      <c r="H1259">
        <v>11.8</v>
      </c>
      <c r="I1259">
        <v>26.44</v>
      </c>
      <c r="J1259">
        <v>435.5</v>
      </c>
      <c r="K1259">
        <v>0.39199089999999998</v>
      </c>
    </row>
    <row r="1260" spans="1:11" x14ac:dyDescent="0.3">
      <c r="A1260" s="1">
        <v>44717.635416666664</v>
      </c>
      <c r="B1260">
        <v>13.37</v>
      </c>
      <c r="C1260">
        <v>38.01</v>
      </c>
      <c r="D1260">
        <v>80.5</v>
      </c>
      <c r="E1260">
        <v>91.1</v>
      </c>
      <c r="F1260">
        <v>0</v>
      </c>
      <c r="G1260">
        <v>4.82</v>
      </c>
      <c r="H1260">
        <v>36.950000000000003</v>
      </c>
      <c r="I1260">
        <v>15.56</v>
      </c>
      <c r="J1260">
        <v>443.2</v>
      </c>
      <c r="K1260">
        <v>0.3988756</v>
      </c>
    </row>
    <row r="1261" spans="1:11" x14ac:dyDescent="0.3">
      <c r="A1261" s="1">
        <v>44717.645833333336</v>
      </c>
      <c r="B1261">
        <v>13.36</v>
      </c>
      <c r="C1261">
        <v>37.85</v>
      </c>
      <c r="D1261">
        <v>80.2</v>
      </c>
      <c r="E1261">
        <v>94.1</v>
      </c>
      <c r="F1261">
        <v>0</v>
      </c>
      <c r="G1261">
        <v>5.04</v>
      </c>
      <c r="H1261">
        <v>63.67</v>
      </c>
      <c r="I1261">
        <v>23.97</v>
      </c>
      <c r="J1261">
        <v>379.8</v>
      </c>
      <c r="K1261">
        <v>0.34186349999999999</v>
      </c>
    </row>
    <row r="1262" spans="1:11" x14ac:dyDescent="0.3">
      <c r="A1262" s="1">
        <v>44717.65625</v>
      </c>
      <c r="B1262">
        <v>13.36</v>
      </c>
      <c r="C1262">
        <v>37.47</v>
      </c>
      <c r="D1262">
        <v>77.569999999999993</v>
      </c>
      <c r="E1262">
        <v>98.4</v>
      </c>
      <c r="F1262">
        <v>0.01</v>
      </c>
      <c r="G1262">
        <v>3.2250000000000001</v>
      </c>
      <c r="H1262">
        <v>62.29</v>
      </c>
      <c r="I1262">
        <v>16.420000000000002</v>
      </c>
      <c r="J1262">
        <v>131.19999999999999</v>
      </c>
      <c r="K1262">
        <v>0.1181162</v>
      </c>
    </row>
    <row r="1263" spans="1:11" x14ac:dyDescent="0.3">
      <c r="A1263" s="1">
        <v>44717.666666666664</v>
      </c>
      <c r="B1263">
        <v>13.2</v>
      </c>
      <c r="C1263">
        <v>34.909999999999997</v>
      </c>
      <c r="D1263">
        <v>77.709999999999994</v>
      </c>
      <c r="E1263">
        <v>98.8</v>
      </c>
      <c r="F1263">
        <v>0</v>
      </c>
      <c r="G1263">
        <v>2.5369999999999999</v>
      </c>
      <c r="H1263">
        <v>59.5</v>
      </c>
      <c r="I1263">
        <v>13.68</v>
      </c>
      <c r="J1263">
        <v>130.19999999999999</v>
      </c>
      <c r="K1263">
        <v>0.11718339999999999</v>
      </c>
    </row>
    <row r="1264" spans="1:11" x14ac:dyDescent="0.3">
      <c r="A1264" s="1">
        <v>44717.677083333336</v>
      </c>
      <c r="B1264">
        <v>13.47</v>
      </c>
      <c r="C1264">
        <v>32.64</v>
      </c>
      <c r="D1264">
        <v>77.83</v>
      </c>
      <c r="E1264">
        <v>98.4</v>
      </c>
      <c r="F1264">
        <v>0</v>
      </c>
      <c r="G1264">
        <v>3.415</v>
      </c>
      <c r="H1264">
        <v>44.02</v>
      </c>
      <c r="I1264">
        <v>9.11</v>
      </c>
      <c r="J1264">
        <v>221.3</v>
      </c>
      <c r="K1264">
        <v>0.19916420000000001</v>
      </c>
    </row>
    <row r="1265" spans="1:11" x14ac:dyDescent="0.3">
      <c r="A1265" s="1">
        <v>44717.6875</v>
      </c>
      <c r="B1265">
        <v>13.51</v>
      </c>
      <c r="C1265">
        <v>28.2</v>
      </c>
      <c r="D1265">
        <v>78.19</v>
      </c>
      <c r="E1265">
        <v>97</v>
      </c>
      <c r="F1265">
        <v>0</v>
      </c>
      <c r="G1265">
        <v>3.7480000000000002</v>
      </c>
      <c r="H1265">
        <v>42.87</v>
      </c>
      <c r="I1265">
        <v>19.149999999999999</v>
      </c>
      <c r="J1265">
        <v>144.69999999999999</v>
      </c>
      <c r="K1265">
        <v>0.1302103</v>
      </c>
    </row>
    <row r="1266" spans="1:11" x14ac:dyDescent="0.3">
      <c r="A1266" s="1">
        <v>44717.697916666664</v>
      </c>
      <c r="B1266">
        <v>13.52</v>
      </c>
      <c r="C1266">
        <v>27.26</v>
      </c>
      <c r="D1266">
        <v>78.53</v>
      </c>
      <c r="E1266">
        <v>96.8</v>
      </c>
      <c r="F1266">
        <v>0</v>
      </c>
      <c r="G1266">
        <v>3.5009999999999999</v>
      </c>
      <c r="H1266">
        <v>34.5</v>
      </c>
      <c r="I1266">
        <v>13.86</v>
      </c>
      <c r="J1266">
        <v>168.4</v>
      </c>
      <c r="K1266">
        <v>0.15159410000000001</v>
      </c>
    </row>
    <row r="1267" spans="1:11" x14ac:dyDescent="0.3">
      <c r="A1267" s="1">
        <v>44717.708333333336</v>
      </c>
      <c r="B1267">
        <v>13.52</v>
      </c>
      <c r="C1267">
        <v>27.38</v>
      </c>
      <c r="D1267">
        <v>78.650000000000006</v>
      </c>
      <c r="E1267">
        <v>95.7</v>
      </c>
      <c r="F1267">
        <v>0</v>
      </c>
      <c r="G1267">
        <v>3.65</v>
      </c>
      <c r="H1267">
        <v>22.39</v>
      </c>
      <c r="I1267">
        <v>9.4700000000000006</v>
      </c>
      <c r="J1267">
        <v>126.9</v>
      </c>
      <c r="K1267">
        <v>0.11417480000000001</v>
      </c>
    </row>
    <row r="1268" spans="1:11" x14ac:dyDescent="0.3">
      <c r="A1268" s="1">
        <v>44717.71875</v>
      </c>
      <c r="B1268">
        <v>13.54</v>
      </c>
      <c r="C1268">
        <v>27.37</v>
      </c>
      <c r="D1268">
        <v>78.92</v>
      </c>
      <c r="E1268">
        <v>95.2</v>
      </c>
      <c r="F1268">
        <v>0</v>
      </c>
      <c r="G1268">
        <v>2.9430000000000001</v>
      </c>
      <c r="H1268">
        <v>39.880000000000003</v>
      </c>
      <c r="I1268">
        <v>30.45</v>
      </c>
      <c r="J1268">
        <v>114.4</v>
      </c>
      <c r="K1268">
        <v>0.1029219</v>
      </c>
    </row>
    <row r="1269" spans="1:11" x14ac:dyDescent="0.3">
      <c r="A1269" s="1">
        <v>44717.729166666664</v>
      </c>
      <c r="B1269">
        <v>13.55</v>
      </c>
      <c r="C1269">
        <v>27.33</v>
      </c>
      <c r="D1269">
        <v>78.36</v>
      </c>
      <c r="E1269">
        <v>95.6</v>
      </c>
      <c r="F1269">
        <v>0</v>
      </c>
      <c r="G1269">
        <v>2.7549999999999999</v>
      </c>
      <c r="H1269">
        <v>50.15</v>
      </c>
      <c r="I1269">
        <v>11.79</v>
      </c>
      <c r="J1269">
        <v>143.1</v>
      </c>
      <c r="K1269">
        <v>0.12881380000000001</v>
      </c>
    </row>
    <row r="1270" spans="1:11" x14ac:dyDescent="0.3">
      <c r="A1270" s="1">
        <v>44717.739583333336</v>
      </c>
      <c r="B1270">
        <v>13.55</v>
      </c>
      <c r="C1270">
        <v>27.31</v>
      </c>
      <c r="D1270">
        <v>78.03</v>
      </c>
      <c r="E1270">
        <v>97.7</v>
      </c>
      <c r="F1270">
        <v>0</v>
      </c>
      <c r="G1270">
        <v>2.36</v>
      </c>
      <c r="H1270">
        <v>77.59</v>
      </c>
      <c r="I1270">
        <v>25.48</v>
      </c>
      <c r="J1270">
        <v>85.9</v>
      </c>
      <c r="K1270">
        <v>7.727233E-2</v>
      </c>
    </row>
    <row r="1271" spans="1:11" x14ac:dyDescent="0.3">
      <c r="A1271" s="1">
        <v>44717.75</v>
      </c>
      <c r="B1271">
        <v>13.55</v>
      </c>
      <c r="C1271">
        <v>27.23</v>
      </c>
      <c r="D1271">
        <v>77.16</v>
      </c>
      <c r="E1271">
        <v>99.2</v>
      </c>
      <c r="F1271">
        <v>0</v>
      </c>
      <c r="G1271">
        <v>1.579</v>
      </c>
      <c r="H1271">
        <v>73.52</v>
      </c>
      <c r="I1271">
        <v>13.41</v>
      </c>
      <c r="J1271">
        <v>42.26</v>
      </c>
      <c r="K1271">
        <v>3.8034140000000001E-2</v>
      </c>
    </row>
    <row r="1272" spans="1:11" x14ac:dyDescent="0.3">
      <c r="A1272" s="1">
        <v>44717.760416666664</v>
      </c>
      <c r="B1272">
        <v>13.02</v>
      </c>
      <c r="C1272">
        <v>26.56</v>
      </c>
      <c r="D1272">
        <v>76.3</v>
      </c>
      <c r="E1272">
        <v>99.5</v>
      </c>
      <c r="F1272">
        <v>0</v>
      </c>
      <c r="G1272">
        <v>1.548</v>
      </c>
      <c r="H1272">
        <v>60.02</v>
      </c>
      <c r="I1272">
        <v>9.14</v>
      </c>
      <c r="J1272">
        <v>5.62</v>
      </c>
      <c r="K1272">
        <v>5.058407E-3</v>
      </c>
    </row>
    <row r="1273" spans="1:11" x14ac:dyDescent="0.3">
      <c r="A1273" s="1">
        <v>44717.770833333336</v>
      </c>
      <c r="B1273">
        <v>12.88</v>
      </c>
      <c r="C1273">
        <v>25.51</v>
      </c>
      <c r="D1273">
        <v>75.510000000000005</v>
      </c>
      <c r="E1273">
        <v>99</v>
      </c>
      <c r="F1273">
        <v>0</v>
      </c>
      <c r="G1273">
        <v>1.325</v>
      </c>
      <c r="H1273">
        <v>41.72</v>
      </c>
      <c r="I1273">
        <v>6.9459999999999997</v>
      </c>
      <c r="J1273">
        <v>1.137</v>
      </c>
      <c r="K1273">
        <v>1.023269E-3</v>
      </c>
    </row>
    <row r="1274" spans="1:11" x14ac:dyDescent="0.3">
      <c r="A1274" s="1">
        <v>44717.78125</v>
      </c>
      <c r="B1274">
        <v>12.87</v>
      </c>
      <c r="C1274">
        <v>24.69</v>
      </c>
      <c r="D1274">
        <v>74.97</v>
      </c>
      <c r="E1274">
        <v>98.4</v>
      </c>
      <c r="F1274">
        <v>0</v>
      </c>
      <c r="G1274">
        <v>1.117</v>
      </c>
      <c r="H1274">
        <v>41</v>
      </c>
      <c r="I1274">
        <v>9.0399999999999991</v>
      </c>
      <c r="J1274">
        <v>5.7000000000000002E-2</v>
      </c>
      <c r="K1274" s="2">
        <v>5.139415E-5</v>
      </c>
    </row>
    <row r="1275" spans="1:11" x14ac:dyDescent="0.3">
      <c r="A1275" s="1">
        <v>44717.791666666664</v>
      </c>
      <c r="B1275">
        <v>12.86</v>
      </c>
      <c r="C1275">
        <v>23.96</v>
      </c>
      <c r="D1275">
        <v>75.22</v>
      </c>
      <c r="E1275">
        <v>98.7</v>
      </c>
      <c r="F1275">
        <v>0</v>
      </c>
      <c r="G1275">
        <v>1.66</v>
      </c>
      <c r="H1275">
        <v>31.7</v>
      </c>
      <c r="I1275">
        <v>6.266</v>
      </c>
      <c r="J1275">
        <v>1.2999999999999999E-2</v>
      </c>
      <c r="K1275" s="2">
        <v>1.137323E-5</v>
      </c>
    </row>
    <row r="1276" spans="1:11" x14ac:dyDescent="0.3">
      <c r="A1276" s="1">
        <v>44717.802083333336</v>
      </c>
      <c r="B1276">
        <v>12.86</v>
      </c>
      <c r="C1276">
        <v>23.52</v>
      </c>
      <c r="D1276">
        <v>75.14</v>
      </c>
      <c r="E1276">
        <v>98.9</v>
      </c>
      <c r="F1276">
        <v>0</v>
      </c>
      <c r="G1276">
        <v>0.64600000000000002</v>
      </c>
      <c r="H1276">
        <v>25.81</v>
      </c>
      <c r="I1276">
        <v>5.8140000000000001</v>
      </c>
      <c r="J1276">
        <v>8.9999999999999993E-3</v>
      </c>
      <c r="K1276" s="2">
        <v>8.3689840000000002E-6</v>
      </c>
    </row>
    <row r="1277" spans="1:11" x14ac:dyDescent="0.3">
      <c r="A1277" s="1">
        <v>44717.8125</v>
      </c>
      <c r="B1277">
        <v>12.85</v>
      </c>
      <c r="C1277">
        <v>23.22</v>
      </c>
      <c r="D1277">
        <v>74.760000000000005</v>
      </c>
      <c r="E1277">
        <v>99.5</v>
      </c>
      <c r="F1277">
        <v>0</v>
      </c>
      <c r="G1277">
        <v>0.77900000000000003</v>
      </c>
      <c r="H1277">
        <v>19.09</v>
      </c>
      <c r="I1277">
        <v>3.8260000000000001</v>
      </c>
      <c r="J1277">
        <v>1.2E-2</v>
      </c>
      <c r="K1277" s="2">
        <v>1.0622169999999999E-5</v>
      </c>
    </row>
    <row r="1278" spans="1:11" x14ac:dyDescent="0.3">
      <c r="A1278" s="1">
        <v>44717.822916666664</v>
      </c>
      <c r="B1278">
        <v>12.85</v>
      </c>
      <c r="C1278">
        <v>22.92</v>
      </c>
      <c r="D1278">
        <v>74.78</v>
      </c>
      <c r="E1278">
        <v>99.3</v>
      </c>
      <c r="F1278">
        <v>0</v>
      </c>
      <c r="G1278">
        <v>0.996</v>
      </c>
      <c r="H1278">
        <v>42.68</v>
      </c>
      <c r="I1278">
        <v>4.9240000000000004</v>
      </c>
      <c r="J1278">
        <v>0.02</v>
      </c>
      <c r="K1278" s="2">
        <v>1.7918210000000001E-5</v>
      </c>
    </row>
    <row r="1279" spans="1:11" x14ac:dyDescent="0.3">
      <c r="A1279" s="1">
        <v>44717.833333333336</v>
      </c>
      <c r="B1279">
        <v>12.85</v>
      </c>
      <c r="C1279">
        <v>22.72</v>
      </c>
      <c r="D1279">
        <v>74.72</v>
      </c>
      <c r="E1279">
        <v>99.5</v>
      </c>
      <c r="F1279">
        <v>0</v>
      </c>
      <c r="G1279">
        <v>1.579</v>
      </c>
      <c r="H1279">
        <v>32.4</v>
      </c>
      <c r="I1279">
        <v>7.1029999999999998</v>
      </c>
      <c r="J1279">
        <v>0.01</v>
      </c>
      <c r="K1279" s="2">
        <v>8.6908690000000003E-6</v>
      </c>
    </row>
    <row r="1280" spans="1:11" x14ac:dyDescent="0.3">
      <c r="A1280" s="1">
        <v>44717.84375</v>
      </c>
      <c r="B1280">
        <v>12.84</v>
      </c>
      <c r="C1280">
        <v>22.55</v>
      </c>
      <c r="D1280">
        <v>74.790000000000006</v>
      </c>
      <c r="E1280">
        <v>98.7</v>
      </c>
      <c r="F1280">
        <v>0</v>
      </c>
      <c r="G1280">
        <v>2.2879999999999998</v>
      </c>
      <c r="H1280">
        <v>26.72</v>
      </c>
      <c r="I1280">
        <v>6.6829999999999998</v>
      </c>
      <c r="J1280">
        <v>5.0000000000000001E-3</v>
      </c>
      <c r="K1280" s="2">
        <v>4.2917870000000004E-6</v>
      </c>
    </row>
    <row r="1281" spans="1:11" x14ac:dyDescent="0.3">
      <c r="A1281" s="1">
        <v>44717.854166666664</v>
      </c>
      <c r="B1281">
        <v>12.84</v>
      </c>
      <c r="C1281">
        <v>22.46</v>
      </c>
      <c r="D1281">
        <v>75.02</v>
      </c>
      <c r="E1281">
        <v>98.4</v>
      </c>
      <c r="F1281">
        <v>0</v>
      </c>
      <c r="G1281">
        <v>2.0529999999999999</v>
      </c>
      <c r="H1281">
        <v>39.86</v>
      </c>
      <c r="I1281">
        <v>6.4379999999999997</v>
      </c>
      <c r="J1281">
        <v>3.0000000000000001E-3</v>
      </c>
      <c r="K1281" s="2">
        <v>3.1115460000000002E-6</v>
      </c>
    </row>
    <row r="1282" spans="1:11" x14ac:dyDescent="0.3">
      <c r="A1282" s="1">
        <v>44717.864583333336</v>
      </c>
      <c r="B1282">
        <v>12.84</v>
      </c>
      <c r="C1282">
        <v>22.4</v>
      </c>
      <c r="D1282">
        <v>74.86</v>
      </c>
      <c r="E1282">
        <v>99.1</v>
      </c>
      <c r="F1282">
        <v>0</v>
      </c>
      <c r="G1282">
        <v>1.7789999999999999</v>
      </c>
      <c r="H1282">
        <v>43.19</v>
      </c>
      <c r="I1282">
        <v>4.0019999999999998</v>
      </c>
      <c r="J1282">
        <v>8.9999999999999993E-3</v>
      </c>
      <c r="K1282" s="2">
        <v>8.4762789999999997E-6</v>
      </c>
    </row>
    <row r="1283" spans="1:11" x14ac:dyDescent="0.3">
      <c r="A1283" s="1">
        <v>44717.875</v>
      </c>
      <c r="B1283">
        <v>12.84</v>
      </c>
      <c r="C1283">
        <v>22.36</v>
      </c>
      <c r="D1283">
        <v>74.760000000000005</v>
      </c>
      <c r="E1283">
        <v>99.5</v>
      </c>
      <c r="F1283">
        <v>0</v>
      </c>
      <c r="G1283">
        <v>2.72</v>
      </c>
      <c r="H1283">
        <v>40.01</v>
      </c>
      <c r="I1283">
        <v>8.32</v>
      </c>
      <c r="J1283">
        <v>0.01</v>
      </c>
      <c r="K1283" s="2">
        <v>9.1200469999999993E-6</v>
      </c>
    </row>
    <row r="1284" spans="1:11" x14ac:dyDescent="0.3">
      <c r="A1284" s="1">
        <v>44717.885416666664</v>
      </c>
      <c r="B1284">
        <v>12.83</v>
      </c>
      <c r="C1284">
        <v>22.28</v>
      </c>
      <c r="D1284">
        <v>74.760000000000005</v>
      </c>
      <c r="E1284">
        <v>99.7</v>
      </c>
      <c r="F1284">
        <v>0</v>
      </c>
      <c r="G1284">
        <v>1.891</v>
      </c>
      <c r="H1284">
        <v>37.1</v>
      </c>
      <c r="I1284">
        <v>4.6230000000000002</v>
      </c>
      <c r="J1284">
        <v>0.01</v>
      </c>
      <c r="K1284" s="2">
        <v>8.7981630000000004E-6</v>
      </c>
    </row>
    <row r="1285" spans="1:11" x14ac:dyDescent="0.3">
      <c r="A1285" s="1">
        <v>44717.895833333336</v>
      </c>
      <c r="B1285">
        <v>12.83</v>
      </c>
      <c r="C1285">
        <v>22.22</v>
      </c>
      <c r="D1285">
        <v>74.75</v>
      </c>
      <c r="E1285">
        <v>100</v>
      </c>
      <c r="F1285">
        <v>0</v>
      </c>
      <c r="G1285">
        <v>2.258</v>
      </c>
      <c r="H1285">
        <v>41.79</v>
      </c>
      <c r="I1285">
        <v>7.6429999999999998</v>
      </c>
      <c r="J1285">
        <v>1.2999999999999999E-2</v>
      </c>
      <c r="K1285" s="2">
        <v>1.2017E-5</v>
      </c>
    </row>
    <row r="1286" spans="1:11" x14ac:dyDescent="0.3">
      <c r="A1286" s="1">
        <v>44717.90625</v>
      </c>
      <c r="B1286">
        <v>12.83</v>
      </c>
      <c r="C1286">
        <v>22.18</v>
      </c>
      <c r="D1286">
        <v>74.64</v>
      </c>
      <c r="E1286">
        <v>100</v>
      </c>
      <c r="F1286">
        <v>0</v>
      </c>
      <c r="G1286">
        <v>2.448</v>
      </c>
      <c r="H1286">
        <v>43.45</v>
      </c>
      <c r="I1286">
        <v>10.28</v>
      </c>
      <c r="J1286">
        <v>8.9999999999999993E-3</v>
      </c>
      <c r="K1286" s="2">
        <v>7.8325110000000001E-6</v>
      </c>
    </row>
    <row r="1287" spans="1:11" x14ac:dyDescent="0.3">
      <c r="A1287" s="1">
        <v>44717.916666666664</v>
      </c>
      <c r="B1287">
        <v>12.83</v>
      </c>
      <c r="C1287">
        <v>22.13</v>
      </c>
      <c r="D1287">
        <v>74.69</v>
      </c>
      <c r="E1287">
        <v>100</v>
      </c>
      <c r="F1287">
        <v>0</v>
      </c>
      <c r="G1287">
        <v>2.964</v>
      </c>
      <c r="H1287">
        <v>41.15</v>
      </c>
      <c r="I1287">
        <v>9.58</v>
      </c>
      <c r="J1287">
        <v>7.0000000000000001E-3</v>
      </c>
      <c r="K1287" s="2">
        <v>5.9012070000000003E-6</v>
      </c>
    </row>
    <row r="1288" spans="1:11" x14ac:dyDescent="0.3">
      <c r="A1288" s="1">
        <v>44717.927083333336</v>
      </c>
      <c r="B1288">
        <v>12.83</v>
      </c>
      <c r="C1288">
        <v>22.15</v>
      </c>
      <c r="D1288">
        <v>74.819999999999993</v>
      </c>
      <c r="E1288">
        <v>100</v>
      </c>
      <c r="F1288">
        <v>0</v>
      </c>
      <c r="G1288">
        <v>2.0339999999999998</v>
      </c>
      <c r="H1288">
        <v>36.61</v>
      </c>
      <c r="I1288">
        <v>9.1300000000000008</v>
      </c>
      <c r="J1288">
        <v>8.0000000000000002E-3</v>
      </c>
      <c r="K1288" s="2">
        <v>7.2960369999999996E-6</v>
      </c>
    </row>
    <row r="1289" spans="1:11" x14ac:dyDescent="0.3">
      <c r="A1289" s="1">
        <v>44717.9375</v>
      </c>
      <c r="B1289">
        <v>12.83</v>
      </c>
      <c r="C1289">
        <v>22.19</v>
      </c>
      <c r="D1289">
        <v>74.86</v>
      </c>
      <c r="E1289">
        <v>100</v>
      </c>
      <c r="F1289">
        <v>0</v>
      </c>
      <c r="G1289">
        <v>2.5299999999999998</v>
      </c>
      <c r="H1289">
        <v>38.56</v>
      </c>
      <c r="I1289">
        <v>9.9600000000000009</v>
      </c>
      <c r="J1289">
        <v>4.0000000000000001E-3</v>
      </c>
      <c r="K1289" s="2">
        <v>3.7553139999999998E-6</v>
      </c>
    </row>
    <row r="1290" spans="1:11" x14ac:dyDescent="0.3">
      <c r="A1290" s="1">
        <v>44717.947916666664</v>
      </c>
      <c r="B1290">
        <v>12.83</v>
      </c>
      <c r="C1290">
        <v>22.21</v>
      </c>
      <c r="D1290">
        <v>74.73</v>
      </c>
      <c r="E1290">
        <v>100</v>
      </c>
      <c r="F1290">
        <v>0</v>
      </c>
      <c r="G1290">
        <v>2.1419999999999999</v>
      </c>
      <c r="H1290">
        <v>51.83</v>
      </c>
      <c r="I1290">
        <v>7.7610000000000001</v>
      </c>
      <c r="J1290">
        <v>1.0999999999999999E-2</v>
      </c>
      <c r="K1290" s="2">
        <v>9.7638150000000006E-6</v>
      </c>
    </row>
    <row r="1291" spans="1:11" x14ac:dyDescent="0.3">
      <c r="A1291" s="1">
        <v>44717.958333333336</v>
      </c>
      <c r="B1291">
        <v>12.83</v>
      </c>
      <c r="C1291">
        <v>22.24</v>
      </c>
      <c r="D1291">
        <v>74.510000000000005</v>
      </c>
      <c r="E1291">
        <v>100</v>
      </c>
      <c r="F1291">
        <v>0</v>
      </c>
      <c r="G1291">
        <v>2.2469999999999999</v>
      </c>
      <c r="H1291">
        <v>37.200000000000003</v>
      </c>
      <c r="I1291">
        <v>10.199999999999999</v>
      </c>
      <c r="J1291">
        <v>5.0000000000000001E-3</v>
      </c>
      <c r="K1291" s="2">
        <v>4.5063759999999999E-6</v>
      </c>
    </row>
    <row r="1292" spans="1:11" x14ac:dyDescent="0.3">
      <c r="A1292" s="1">
        <v>44717.96875</v>
      </c>
      <c r="B1292">
        <v>12.82</v>
      </c>
      <c r="C1292">
        <v>22.27</v>
      </c>
      <c r="D1292">
        <v>74.83</v>
      </c>
      <c r="E1292">
        <v>100</v>
      </c>
      <c r="F1292">
        <v>0</v>
      </c>
      <c r="G1292">
        <v>2.847</v>
      </c>
      <c r="H1292">
        <v>28.39</v>
      </c>
      <c r="I1292">
        <v>12.78</v>
      </c>
      <c r="J1292">
        <v>6.0000000000000001E-3</v>
      </c>
      <c r="K1292" s="2">
        <v>5.4720280000000002E-6</v>
      </c>
    </row>
    <row r="1293" spans="1:11" x14ac:dyDescent="0.3">
      <c r="A1293" s="1">
        <v>44717.979166666664</v>
      </c>
      <c r="B1293">
        <v>12.82</v>
      </c>
      <c r="C1293">
        <v>22.29</v>
      </c>
      <c r="D1293">
        <v>75.02</v>
      </c>
      <c r="E1293">
        <v>100</v>
      </c>
      <c r="F1293">
        <v>0</v>
      </c>
      <c r="G1293">
        <v>3.7930000000000001</v>
      </c>
      <c r="H1293">
        <v>22.83</v>
      </c>
      <c r="I1293">
        <v>10.63</v>
      </c>
      <c r="J1293">
        <v>1.2E-2</v>
      </c>
      <c r="K1293" s="2">
        <v>1.051488E-5</v>
      </c>
    </row>
    <row r="1294" spans="1:11" x14ac:dyDescent="0.3">
      <c r="A1294" s="1">
        <v>44717.989583333336</v>
      </c>
      <c r="B1294">
        <v>12.82</v>
      </c>
      <c r="C1294">
        <v>22.3</v>
      </c>
      <c r="D1294">
        <v>75.12</v>
      </c>
      <c r="E1294">
        <v>100</v>
      </c>
      <c r="F1294">
        <v>0</v>
      </c>
      <c r="G1294">
        <v>3.6219999999999999</v>
      </c>
      <c r="H1294">
        <v>36.99</v>
      </c>
      <c r="I1294">
        <v>7.899</v>
      </c>
      <c r="J1294">
        <v>8.9999999999999993E-3</v>
      </c>
      <c r="K1294" s="2">
        <v>7.9398059999999995E-6</v>
      </c>
    </row>
    <row r="1295" spans="1:11" x14ac:dyDescent="0.3">
      <c r="A1295" s="1">
        <v>44718</v>
      </c>
      <c r="B1295">
        <v>12.82</v>
      </c>
      <c r="C1295">
        <v>22.41</v>
      </c>
      <c r="D1295">
        <v>75.180000000000007</v>
      </c>
      <c r="E1295">
        <v>100</v>
      </c>
      <c r="F1295">
        <v>0</v>
      </c>
      <c r="G1295">
        <v>3.0219999999999998</v>
      </c>
      <c r="H1295">
        <v>36.119999999999997</v>
      </c>
      <c r="I1295">
        <v>6.8940000000000001</v>
      </c>
      <c r="J1295">
        <v>6.0000000000000001E-3</v>
      </c>
      <c r="K1295" s="2">
        <v>5.1501440000000004E-6</v>
      </c>
    </row>
    <row r="1296" spans="1:11" x14ac:dyDescent="0.3">
      <c r="A1296" s="1">
        <v>44718.010416666664</v>
      </c>
      <c r="B1296">
        <v>12.82</v>
      </c>
      <c r="C1296">
        <v>22.41</v>
      </c>
      <c r="D1296">
        <v>75.209999999999994</v>
      </c>
      <c r="E1296">
        <v>99.9</v>
      </c>
      <c r="F1296">
        <v>0</v>
      </c>
      <c r="G1296">
        <v>3.8530000000000002</v>
      </c>
      <c r="H1296">
        <v>45.38</v>
      </c>
      <c r="I1296">
        <v>11.35</v>
      </c>
      <c r="J1296">
        <v>8.9999999999999993E-3</v>
      </c>
      <c r="K1296" s="2">
        <v>8.0470999999999996E-6</v>
      </c>
    </row>
    <row r="1297" spans="1:11" x14ac:dyDescent="0.3">
      <c r="A1297" s="1">
        <v>44718.020833333336</v>
      </c>
      <c r="B1297">
        <v>12.81</v>
      </c>
      <c r="C1297">
        <v>22.46</v>
      </c>
      <c r="D1297">
        <v>75.260000000000005</v>
      </c>
      <c r="E1297">
        <v>99.8</v>
      </c>
      <c r="F1297">
        <v>0</v>
      </c>
      <c r="G1297">
        <v>3.7469999999999999</v>
      </c>
      <c r="H1297">
        <v>37.17</v>
      </c>
      <c r="I1297">
        <v>15.57</v>
      </c>
      <c r="J1297">
        <v>6.0000000000000001E-3</v>
      </c>
      <c r="K1297" s="2">
        <v>5.6866169999999997E-6</v>
      </c>
    </row>
    <row r="1298" spans="1:11" x14ac:dyDescent="0.3">
      <c r="A1298" s="1">
        <v>44718.03125</v>
      </c>
      <c r="B1298">
        <v>12.82</v>
      </c>
      <c r="C1298">
        <v>22.47</v>
      </c>
      <c r="D1298">
        <v>75.19</v>
      </c>
      <c r="E1298">
        <v>100</v>
      </c>
      <c r="F1298">
        <v>0</v>
      </c>
      <c r="G1298">
        <v>2.1589999999999998</v>
      </c>
      <c r="H1298">
        <v>33</v>
      </c>
      <c r="I1298">
        <v>11.5</v>
      </c>
      <c r="J1298">
        <v>0.01</v>
      </c>
      <c r="K1298" s="2">
        <v>8.6908690000000003E-6</v>
      </c>
    </row>
    <row r="1299" spans="1:11" x14ac:dyDescent="0.3">
      <c r="A1299" s="1">
        <v>44718.041666666664</v>
      </c>
      <c r="B1299">
        <v>12.82</v>
      </c>
      <c r="C1299">
        <v>22.59</v>
      </c>
      <c r="D1299">
        <v>75.41</v>
      </c>
      <c r="E1299">
        <v>100</v>
      </c>
      <c r="F1299">
        <v>0</v>
      </c>
      <c r="G1299">
        <v>2.83</v>
      </c>
      <c r="H1299">
        <v>47.47</v>
      </c>
      <c r="I1299">
        <v>13.39</v>
      </c>
      <c r="J1299">
        <v>1.0999999999999999E-2</v>
      </c>
      <c r="K1299" s="2">
        <v>1.019299E-5</v>
      </c>
    </row>
    <row r="1300" spans="1:11" x14ac:dyDescent="0.3">
      <c r="A1300" s="1">
        <v>44718.052083333336</v>
      </c>
      <c r="B1300">
        <v>12.81</v>
      </c>
      <c r="C1300">
        <v>22.74</v>
      </c>
      <c r="D1300">
        <v>75.33</v>
      </c>
      <c r="E1300">
        <v>100</v>
      </c>
      <c r="F1300">
        <v>0</v>
      </c>
      <c r="G1300">
        <v>2.3490000000000002</v>
      </c>
      <c r="H1300">
        <v>29.54</v>
      </c>
      <c r="I1300">
        <v>12.28</v>
      </c>
      <c r="J1300">
        <v>7.0000000000000001E-3</v>
      </c>
      <c r="K1300" s="2">
        <v>6.4376799999999997E-6</v>
      </c>
    </row>
    <row r="1301" spans="1:11" x14ac:dyDescent="0.3">
      <c r="A1301" s="1">
        <v>44718.0625</v>
      </c>
      <c r="B1301">
        <v>12.81</v>
      </c>
      <c r="C1301">
        <v>22.77</v>
      </c>
      <c r="D1301">
        <v>75.14</v>
      </c>
      <c r="E1301">
        <v>100</v>
      </c>
      <c r="F1301">
        <v>0</v>
      </c>
      <c r="G1301">
        <v>1.613</v>
      </c>
      <c r="H1301">
        <v>44.06</v>
      </c>
      <c r="I1301">
        <v>6.9279999999999999</v>
      </c>
      <c r="J1301">
        <v>8.0000000000000002E-3</v>
      </c>
      <c r="K1301" s="2">
        <v>6.7595640000000003E-6</v>
      </c>
    </row>
    <row r="1302" spans="1:11" x14ac:dyDescent="0.3">
      <c r="A1302" s="1">
        <v>44718.072916666664</v>
      </c>
      <c r="B1302">
        <v>12.81</v>
      </c>
      <c r="C1302">
        <v>22.77</v>
      </c>
      <c r="D1302">
        <v>74.88</v>
      </c>
      <c r="E1302">
        <v>100</v>
      </c>
      <c r="F1302">
        <v>0</v>
      </c>
      <c r="G1302">
        <v>1.337</v>
      </c>
      <c r="H1302">
        <v>47.61</v>
      </c>
      <c r="I1302">
        <v>4.0510000000000002</v>
      </c>
      <c r="J1302">
        <v>0.01</v>
      </c>
      <c r="K1302" s="2">
        <v>8.5835740000000008E-6</v>
      </c>
    </row>
    <row r="1303" spans="1:11" x14ac:dyDescent="0.3">
      <c r="A1303" s="1">
        <v>44718.083333333336</v>
      </c>
      <c r="B1303">
        <v>12.81</v>
      </c>
      <c r="C1303">
        <v>22.69</v>
      </c>
      <c r="D1303">
        <v>74.900000000000006</v>
      </c>
      <c r="E1303">
        <v>100</v>
      </c>
      <c r="F1303">
        <v>0</v>
      </c>
      <c r="G1303">
        <v>2.524</v>
      </c>
      <c r="H1303">
        <v>49.66</v>
      </c>
      <c r="I1303">
        <v>8.5</v>
      </c>
      <c r="J1303">
        <v>8.9999999999999993E-3</v>
      </c>
      <c r="K1303" s="2">
        <v>8.4762789999999997E-6</v>
      </c>
    </row>
    <row r="1304" spans="1:11" x14ac:dyDescent="0.3">
      <c r="A1304" s="1">
        <v>44718.09375</v>
      </c>
      <c r="B1304">
        <v>12.81</v>
      </c>
      <c r="C1304">
        <v>22.66</v>
      </c>
      <c r="D1304">
        <v>75.02</v>
      </c>
      <c r="E1304">
        <v>100</v>
      </c>
      <c r="F1304">
        <v>0</v>
      </c>
      <c r="G1304">
        <v>1.5680000000000001</v>
      </c>
      <c r="H1304">
        <v>42.24</v>
      </c>
      <c r="I1304">
        <v>5.7510000000000003</v>
      </c>
      <c r="J1304">
        <v>8.9999999999999993E-3</v>
      </c>
      <c r="K1304" s="2">
        <v>8.1543950000000007E-6</v>
      </c>
    </row>
    <row r="1305" spans="1:11" x14ac:dyDescent="0.3">
      <c r="A1305" s="1">
        <v>44718.104166666664</v>
      </c>
      <c r="B1305">
        <v>12.8</v>
      </c>
      <c r="C1305">
        <v>22.72</v>
      </c>
      <c r="D1305">
        <v>75.19</v>
      </c>
      <c r="E1305">
        <v>100</v>
      </c>
      <c r="F1305">
        <v>0</v>
      </c>
      <c r="G1305">
        <v>2.15</v>
      </c>
      <c r="H1305">
        <v>20.63</v>
      </c>
      <c r="I1305">
        <v>14.61</v>
      </c>
      <c r="J1305">
        <v>7.0000000000000001E-3</v>
      </c>
      <c r="K1305" s="2">
        <v>6.544975E-6</v>
      </c>
    </row>
    <row r="1306" spans="1:11" x14ac:dyDescent="0.3">
      <c r="A1306" s="1">
        <v>44718.114583333336</v>
      </c>
      <c r="B1306">
        <v>12.8</v>
      </c>
      <c r="C1306">
        <v>22.73</v>
      </c>
      <c r="D1306">
        <v>75.08</v>
      </c>
      <c r="E1306">
        <v>100</v>
      </c>
      <c r="F1306">
        <v>0</v>
      </c>
      <c r="G1306">
        <v>2.7589999999999999</v>
      </c>
      <c r="H1306">
        <v>44.61</v>
      </c>
      <c r="I1306">
        <v>6.1280000000000001</v>
      </c>
      <c r="J1306">
        <v>1.0999999999999999E-2</v>
      </c>
      <c r="K1306" s="2">
        <v>9.5492259999999994E-6</v>
      </c>
    </row>
    <row r="1307" spans="1:11" x14ac:dyDescent="0.3">
      <c r="A1307" s="1">
        <v>44718.125</v>
      </c>
      <c r="B1307">
        <v>12.8</v>
      </c>
      <c r="C1307">
        <v>22.7</v>
      </c>
      <c r="D1307">
        <v>74.739999999999995</v>
      </c>
      <c r="E1307">
        <v>100</v>
      </c>
      <c r="F1307">
        <v>0</v>
      </c>
      <c r="G1307">
        <v>2.5880000000000001</v>
      </c>
      <c r="H1307">
        <v>40.81</v>
      </c>
      <c r="I1307">
        <v>13.02</v>
      </c>
      <c r="J1307">
        <v>8.9999999999999993E-3</v>
      </c>
      <c r="K1307" s="2">
        <v>8.3689849999999996E-6</v>
      </c>
    </row>
    <row r="1308" spans="1:11" x14ac:dyDescent="0.3">
      <c r="A1308" s="1">
        <v>44718.135416666664</v>
      </c>
      <c r="B1308">
        <v>12.8</v>
      </c>
      <c r="C1308">
        <v>22.52</v>
      </c>
      <c r="D1308">
        <v>74.650000000000006</v>
      </c>
      <c r="E1308">
        <v>100</v>
      </c>
      <c r="F1308">
        <v>0</v>
      </c>
      <c r="G1308">
        <v>2.23</v>
      </c>
      <c r="H1308">
        <v>42.39</v>
      </c>
      <c r="I1308">
        <v>8.68</v>
      </c>
      <c r="J1308">
        <v>6.0000000000000001E-3</v>
      </c>
      <c r="K1308" s="2">
        <v>5.4720280000000002E-6</v>
      </c>
    </row>
    <row r="1309" spans="1:11" x14ac:dyDescent="0.3">
      <c r="A1309" s="1">
        <v>44718.145833333336</v>
      </c>
      <c r="B1309">
        <v>12.8</v>
      </c>
      <c r="C1309">
        <v>22.4</v>
      </c>
      <c r="D1309">
        <v>74.849999999999994</v>
      </c>
      <c r="E1309">
        <v>100</v>
      </c>
      <c r="F1309">
        <v>0</v>
      </c>
      <c r="G1309">
        <v>2.6419999999999999</v>
      </c>
      <c r="H1309">
        <v>41.29</v>
      </c>
      <c r="I1309">
        <v>6.7329999999999997</v>
      </c>
      <c r="J1309">
        <v>6.0000000000000001E-3</v>
      </c>
      <c r="K1309" s="2">
        <v>5.5793229999999997E-6</v>
      </c>
    </row>
    <row r="1310" spans="1:11" x14ac:dyDescent="0.3">
      <c r="A1310" s="1">
        <v>44718.15625</v>
      </c>
      <c r="B1310">
        <v>12.79</v>
      </c>
      <c r="C1310">
        <v>22.56</v>
      </c>
      <c r="D1310">
        <v>75.13</v>
      </c>
      <c r="E1310">
        <v>100</v>
      </c>
      <c r="F1310">
        <v>0</v>
      </c>
      <c r="G1310">
        <v>2.8969999999999998</v>
      </c>
      <c r="H1310">
        <v>37.24</v>
      </c>
      <c r="I1310">
        <v>8.59</v>
      </c>
      <c r="J1310">
        <v>8.0000000000000002E-3</v>
      </c>
      <c r="K1310" s="2">
        <v>7.4033319999999999E-6</v>
      </c>
    </row>
    <row r="1311" spans="1:11" x14ac:dyDescent="0.3">
      <c r="A1311" s="1">
        <v>44718.166666666664</v>
      </c>
      <c r="B1311">
        <v>12.79</v>
      </c>
      <c r="C1311">
        <v>22.69</v>
      </c>
      <c r="D1311">
        <v>75.19</v>
      </c>
      <c r="E1311">
        <v>100</v>
      </c>
      <c r="F1311">
        <v>0</v>
      </c>
      <c r="G1311">
        <v>0.67800000000000005</v>
      </c>
      <c r="H1311">
        <v>40.69</v>
      </c>
      <c r="I1311">
        <v>3.1819999999999999</v>
      </c>
      <c r="J1311">
        <v>6.0000000000000001E-3</v>
      </c>
      <c r="K1311" s="2">
        <v>5.5793229999999997E-6</v>
      </c>
    </row>
    <row r="1312" spans="1:11" x14ac:dyDescent="0.3">
      <c r="A1312" s="1">
        <v>44718.177083333336</v>
      </c>
      <c r="B1312">
        <v>12.79</v>
      </c>
      <c r="C1312">
        <v>22.8</v>
      </c>
      <c r="D1312">
        <v>75.08</v>
      </c>
      <c r="E1312">
        <v>100</v>
      </c>
      <c r="F1312">
        <v>7.0000000000000007E-2</v>
      </c>
      <c r="G1312">
        <v>0.76800000000000002</v>
      </c>
      <c r="H1312">
        <v>326.10000000000002</v>
      </c>
      <c r="I1312">
        <v>2.508</v>
      </c>
      <c r="J1312">
        <v>1.0999999999999999E-2</v>
      </c>
      <c r="K1312" s="2">
        <v>9.6565210000000006E-6</v>
      </c>
    </row>
    <row r="1313" spans="1:11" x14ac:dyDescent="0.3">
      <c r="A1313" s="1">
        <v>44718.1875</v>
      </c>
      <c r="B1313">
        <v>12.79</v>
      </c>
      <c r="C1313">
        <v>22.79</v>
      </c>
      <c r="D1313">
        <v>72.37</v>
      </c>
      <c r="E1313">
        <v>99.8</v>
      </c>
      <c r="F1313">
        <v>0.35</v>
      </c>
      <c r="G1313">
        <v>3.048</v>
      </c>
      <c r="H1313">
        <v>278.8</v>
      </c>
      <c r="I1313">
        <v>13.87</v>
      </c>
      <c r="J1313">
        <v>8.9999999999999993E-3</v>
      </c>
      <c r="K1313" s="2">
        <v>8.0470999999999996E-6</v>
      </c>
    </row>
    <row r="1314" spans="1:11" x14ac:dyDescent="0.3">
      <c r="A1314" s="1">
        <v>44718.197916666664</v>
      </c>
      <c r="B1314">
        <v>12.78</v>
      </c>
      <c r="C1314">
        <v>22.28</v>
      </c>
      <c r="D1314">
        <v>71.47</v>
      </c>
      <c r="E1314">
        <v>100</v>
      </c>
      <c r="F1314">
        <v>0.05</v>
      </c>
      <c r="G1314">
        <v>0.45800000000000002</v>
      </c>
      <c r="H1314">
        <v>246.2</v>
      </c>
      <c r="I1314">
        <v>5.3129999999999997</v>
      </c>
      <c r="J1314">
        <v>7.0000000000000001E-3</v>
      </c>
      <c r="K1314" s="2">
        <v>6.3303859999999996E-6</v>
      </c>
    </row>
    <row r="1315" spans="1:11" x14ac:dyDescent="0.3">
      <c r="A1315" s="1">
        <v>44718.208333333336</v>
      </c>
      <c r="B1315">
        <v>12.78</v>
      </c>
      <c r="C1315">
        <v>21.58</v>
      </c>
      <c r="D1315">
        <v>73.489999999999995</v>
      </c>
      <c r="E1315">
        <v>100</v>
      </c>
      <c r="F1315">
        <v>0</v>
      </c>
      <c r="G1315">
        <v>1.7190000000000001</v>
      </c>
      <c r="H1315">
        <v>22.35</v>
      </c>
      <c r="I1315">
        <v>12.25</v>
      </c>
      <c r="J1315">
        <v>7.0000000000000001E-3</v>
      </c>
      <c r="K1315" s="2">
        <v>5.9012070000000003E-6</v>
      </c>
    </row>
    <row r="1316" spans="1:11" x14ac:dyDescent="0.3">
      <c r="A1316" s="1">
        <v>44718.21875</v>
      </c>
      <c r="B1316">
        <v>12.78</v>
      </c>
      <c r="C1316">
        <v>21.69</v>
      </c>
      <c r="D1316">
        <v>74.05</v>
      </c>
      <c r="E1316">
        <v>100</v>
      </c>
      <c r="F1316">
        <v>0.01</v>
      </c>
      <c r="G1316">
        <v>3.13</v>
      </c>
      <c r="H1316">
        <v>39.49</v>
      </c>
      <c r="I1316">
        <v>15.7</v>
      </c>
      <c r="J1316">
        <v>1.2999999999999999E-2</v>
      </c>
      <c r="K1316" s="2">
        <v>1.2017E-5</v>
      </c>
    </row>
    <row r="1317" spans="1:11" x14ac:dyDescent="0.3">
      <c r="A1317" s="1">
        <v>44718.229166666664</v>
      </c>
      <c r="B1317">
        <v>12.77</v>
      </c>
      <c r="C1317">
        <v>21.76</v>
      </c>
      <c r="D1317">
        <v>73.75</v>
      </c>
      <c r="E1317">
        <v>100</v>
      </c>
      <c r="F1317">
        <v>0</v>
      </c>
      <c r="G1317">
        <v>2.302</v>
      </c>
      <c r="H1317">
        <v>38.299999999999997</v>
      </c>
      <c r="I1317">
        <v>7.0419999999999998</v>
      </c>
      <c r="J1317">
        <v>1.2999999999999999E-2</v>
      </c>
      <c r="K1317" s="2">
        <v>1.180241E-5</v>
      </c>
    </row>
    <row r="1318" spans="1:11" x14ac:dyDescent="0.3">
      <c r="A1318" s="1">
        <v>44718.239583333336</v>
      </c>
      <c r="B1318">
        <v>12.77</v>
      </c>
      <c r="C1318">
        <v>21.75</v>
      </c>
      <c r="D1318">
        <v>73.930000000000007</v>
      </c>
      <c r="E1318">
        <v>100</v>
      </c>
      <c r="F1318">
        <v>0</v>
      </c>
      <c r="G1318">
        <v>3.2730000000000001</v>
      </c>
      <c r="H1318">
        <v>50.54</v>
      </c>
      <c r="I1318">
        <v>11.83</v>
      </c>
      <c r="J1318">
        <v>7.0000000000000001E-3</v>
      </c>
      <c r="K1318" s="2">
        <v>6.544975E-6</v>
      </c>
    </row>
    <row r="1319" spans="1:11" x14ac:dyDescent="0.3">
      <c r="A1319" s="1">
        <v>44718.25</v>
      </c>
      <c r="B1319">
        <v>12.77</v>
      </c>
      <c r="C1319">
        <v>21.73</v>
      </c>
      <c r="D1319">
        <v>73.930000000000007</v>
      </c>
      <c r="E1319">
        <v>100</v>
      </c>
      <c r="F1319">
        <v>0</v>
      </c>
      <c r="G1319">
        <v>2.8730000000000002</v>
      </c>
      <c r="H1319">
        <v>37.380000000000003</v>
      </c>
      <c r="I1319">
        <v>15.36</v>
      </c>
      <c r="J1319">
        <v>8.9999999999999993E-3</v>
      </c>
      <c r="K1319" s="2">
        <v>8.3689849999999996E-6</v>
      </c>
    </row>
    <row r="1320" spans="1:11" x14ac:dyDescent="0.3">
      <c r="A1320" s="1">
        <v>44718.260416666664</v>
      </c>
      <c r="B1320">
        <v>12.77</v>
      </c>
      <c r="C1320">
        <v>21.75</v>
      </c>
      <c r="D1320">
        <v>74.260000000000005</v>
      </c>
      <c r="E1320">
        <v>100</v>
      </c>
      <c r="F1320">
        <v>0</v>
      </c>
      <c r="G1320">
        <v>2.867</v>
      </c>
      <c r="H1320">
        <v>46.07</v>
      </c>
      <c r="I1320">
        <v>16.16</v>
      </c>
      <c r="J1320">
        <v>1.4E-2</v>
      </c>
      <c r="K1320" s="2">
        <v>1.255348E-5</v>
      </c>
    </row>
    <row r="1321" spans="1:11" x14ac:dyDescent="0.3">
      <c r="A1321" s="1">
        <v>44718.270833333336</v>
      </c>
      <c r="B1321">
        <v>12.76</v>
      </c>
      <c r="C1321">
        <v>21.91</v>
      </c>
      <c r="D1321">
        <v>74.28</v>
      </c>
      <c r="E1321">
        <v>99.3</v>
      </c>
      <c r="F1321">
        <v>0</v>
      </c>
      <c r="G1321">
        <v>3.5859999999999999</v>
      </c>
      <c r="H1321">
        <v>52</v>
      </c>
      <c r="I1321">
        <v>9.99</v>
      </c>
      <c r="J1321">
        <v>0.11700000000000001</v>
      </c>
      <c r="K1321">
        <v>1.053634E-4</v>
      </c>
    </row>
    <row r="1322" spans="1:11" x14ac:dyDescent="0.3">
      <c r="A1322" s="1">
        <v>44718.28125</v>
      </c>
      <c r="B1322">
        <v>12.76</v>
      </c>
      <c r="C1322">
        <v>21.89</v>
      </c>
      <c r="D1322">
        <v>74.22</v>
      </c>
      <c r="E1322">
        <v>98.7</v>
      </c>
      <c r="F1322">
        <v>0</v>
      </c>
      <c r="G1322">
        <v>3.3140000000000001</v>
      </c>
      <c r="H1322">
        <v>36.1</v>
      </c>
      <c r="I1322">
        <v>10.4</v>
      </c>
      <c r="J1322">
        <v>2.1030000000000002</v>
      </c>
      <c r="K1322">
        <v>1.892463E-3</v>
      </c>
    </row>
    <row r="1323" spans="1:11" x14ac:dyDescent="0.3">
      <c r="A1323" s="1">
        <v>44718.291666666664</v>
      </c>
      <c r="B1323">
        <v>12.78</v>
      </c>
      <c r="C1323">
        <v>21.85</v>
      </c>
      <c r="D1323">
        <v>74.489999999999995</v>
      </c>
      <c r="E1323">
        <v>99.4</v>
      </c>
      <c r="F1323">
        <v>0</v>
      </c>
      <c r="G1323">
        <v>2.843</v>
      </c>
      <c r="H1323">
        <v>29.15</v>
      </c>
      <c r="I1323">
        <v>12.28</v>
      </c>
      <c r="J1323">
        <v>9.52</v>
      </c>
      <c r="K1323">
        <v>8.5644750000000002E-3</v>
      </c>
    </row>
    <row r="1324" spans="1:11" x14ac:dyDescent="0.3">
      <c r="A1324" s="1">
        <v>44718.302083333336</v>
      </c>
      <c r="B1324">
        <v>12.58</v>
      </c>
      <c r="C1324">
        <v>25.6</v>
      </c>
      <c r="D1324">
        <v>74.900000000000006</v>
      </c>
      <c r="E1324">
        <v>98.6</v>
      </c>
      <c r="F1324">
        <v>0</v>
      </c>
      <c r="G1324">
        <v>2.8780000000000001</v>
      </c>
      <c r="H1324">
        <v>37.520000000000003</v>
      </c>
      <c r="I1324">
        <v>10.61</v>
      </c>
      <c r="J1324">
        <v>42.95</v>
      </c>
      <c r="K1324">
        <v>3.8651940000000003E-2</v>
      </c>
    </row>
    <row r="1325" spans="1:11" x14ac:dyDescent="0.3">
      <c r="A1325" s="1">
        <v>44718.3125</v>
      </c>
      <c r="B1325">
        <v>12.61</v>
      </c>
      <c r="C1325">
        <v>26.87</v>
      </c>
      <c r="D1325">
        <v>75.81</v>
      </c>
      <c r="E1325">
        <v>96.2</v>
      </c>
      <c r="F1325">
        <v>0</v>
      </c>
      <c r="G1325">
        <v>3.391</v>
      </c>
      <c r="H1325">
        <v>36.020000000000003</v>
      </c>
      <c r="I1325">
        <v>13.32</v>
      </c>
      <c r="J1325">
        <v>85</v>
      </c>
      <c r="K1325">
        <v>7.6526949999999996E-2</v>
      </c>
    </row>
    <row r="1326" spans="1:11" x14ac:dyDescent="0.3">
      <c r="A1326" s="1">
        <v>44718.322916666664</v>
      </c>
      <c r="B1326">
        <v>12.66</v>
      </c>
      <c r="C1326">
        <v>27.79</v>
      </c>
      <c r="D1326">
        <v>76.510000000000005</v>
      </c>
      <c r="E1326">
        <v>94.7</v>
      </c>
      <c r="F1326">
        <v>0</v>
      </c>
      <c r="G1326">
        <v>2.1190000000000002</v>
      </c>
      <c r="H1326">
        <v>35.99</v>
      </c>
      <c r="I1326">
        <v>7.6689999999999996</v>
      </c>
      <c r="J1326">
        <v>102.7</v>
      </c>
      <c r="K1326">
        <v>9.2396480000000003E-2</v>
      </c>
    </row>
    <row r="1327" spans="1:11" x14ac:dyDescent="0.3">
      <c r="A1327" s="1">
        <v>44718.333333333336</v>
      </c>
      <c r="B1327">
        <v>12.65</v>
      </c>
      <c r="C1327">
        <v>28.27</v>
      </c>
      <c r="D1327">
        <v>76.55</v>
      </c>
      <c r="E1327">
        <v>95.8</v>
      </c>
      <c r="F1327">
        <v>0</v>
      </c>
      <c r="G1327">
        <v>1.7430000000000001</v>
      </c>
      <c r="H1327">
        <v>40.42</v>
      </c>
      <c r="I1327">
        <v>5.766</v>
      </c>
      <c r="J1327">
        <v>108.6</v>
      </c>
      <c r="K1327">
        <v>9.7731170000000006E-2</v>
      </c>
    </row>
    <row r="1328" spans="1:11" x14ac:dyDescent="0.3">
      <c r="A1328" s="1">
        <v>44718.34375</v>
      </c>
      <c r="B1328">
        <v>13.38</v>
      </c>
      <c r="C1328">
        <v>30.47</v>
      </c>
      <c r="D1328">
        <v>77.849999999999994</v>
      </c>
      <c r="E1328">
        <v>93.8</v>
      </c>
      <c r="F1328">
        <v>0</v>
      </c>
      <c r="G1328">
        <v>2.8519999999999999</v>
      </c>
      <c r="H1328">
        <v>18.25</v>
      </c>
      <c r="I1328">
        <v>10.94</v>
      </c>
      <c r="J1328">
        <v>217.9</v>
      </c>
      <c r="K1328">
        <v>0.1960877</v>
      </c>
    </row>
    <row r="1329" spans="1:11" x14ac:dyDescent="0.3">
      <c r="A1329" s="1">
        <v>44718.354166666664</v>
      </c>
      <c r="B1329">
        <v>13.38</v>
      </c>
      <c r="C1329">
        <v>31.61</v>
      </c>
      <c r="D1329">
        <v>79.099999999999994</v>
      </c>
      <c r="E1329">
        <v>92.4</v>
      </c>
      <c r="F1329">
        <v>0</v>
      </c>
      <c r="G1329">
        <v>3.04</v>
      </c>
      <c r="H1329">
        <v>35.049999999999997</v>
      </c>
      <c r="I1329">
        <v>17.170000000000002</v>
      </c>
      <c r="J1329">
        <v>167.1</v>
      </c>
      <c r="K1329">
        <v>0.15042520000000001</v>
      </c>
    </row>
    <row r="1330" spans="1:11" x14ac:dyDescent="0.3">
      <c r="A1330" s="1">
        <v>44718.364583333336</v>
      </c>
      <c r="B1330">
        <v>13.35</v>
      </c>
      <c r="C1330">
        <v>32.26</v>
      </c>
      <c r="D1330">
        <v>78.52</v>
      </c>
      <c r="E1330">
        <v>94.1</v>
      </c>
      <c r="F1330">
        <v>0</v>
      </c>
      <c r="G1330">
        <v>2.8759999999999999</v>
      </c>
      <c r="H1330">
        <v>40.159999999999997</v>
      </c>
      <c r="I1330">
        <v>17.75</v>
      </c>
      <c r="J1330">
        <v>211.8</v>
      </c>
      <c r="K1330">
        <v>0.19065489999999999</v>
      </c>
    </row>
    <row r="1331" spans="1:11" x14ac:dyDescent="0.3">
      <c r="A1331" s="1">
        <v>44718.375</v>
      </c>
      <c r="B1331">
        <v>13.49</v>
      </c>
      <c r="C1331">
        <v>33.14</v>
      </c>
      <c r="D1331">
        <v>78.94</v>
      </c>
      <c r="E1331">
        <v>90.4</v>
      </c>
      <c r="F1331">
        <v>0</v>
      </c>
      <c r="G1331">
        <v>3.2170000000000001</v>
      </c>
      <c r="H1331">
        <v>9.4499999999999993</v>
      </c>
      <c r="I1331">
        <v>16.600000000000001</v>
      </c>
      <c r="J1331">
        <v>386.3</v>
      </c>
      <c r="K1331">
        <v>0.34769539999999999</v>
      </c>
    </row>
    <row r="1332" spans="1:11" x14ac:dyDescent="0.3">
      <c r="A1332" s="1">
        <v>44718.385416666664</v>
      </c>
      <c r="B1332">
        <v>13.45</v>
      </c>
      <c r="C1332">
        <v>33.49</v>
      </c>
      <c r="D1332">
        <v>78.88</v>
      </c>
      <c r="E1332">
        <v>91.6</v>
      </c>
      <c r="F1332">
        <v>0</v>
      </c>
      <c r="G1332">
        <v>3.5880000000000001</v>
      </c>
      <c r="H1332">
        <v>10.39</v>
      </c>
      <c r="I1332">
        <v>15.58</v>
      </c>
      <c r="J1332">
        <v>314.39999999999998</v>
      </c>
      <c r="K1332">
        <v>0.28291680000000002</v>
      </c>
    </row>
    <row r="1333" spans="1:11" x14ac:dyDescent="0.3">
      <c r="A1333" s="1">
        <v>44718.395833333336</v>
      </c>
      <c r="B1333">
        <v>13.43</v>
      </c>
      <c r="C1333">
        <v>33.94</v>
      </c>
      <c r="D1333">
        <v>79.3</v>
      </c>
      <c r="E1333">
        <v>90</v>
      </c>
      <c r="F1333">
        <v>0</v>
      </c>
      <c r="G1333">
        <v>2.5579999999999998</v>
      </c>
      <c r="H1333">
        <v>37.58</v>
      </c>
      <c r="I1333">
        <v>16.43</v>
      </c>
      <c r="J1333">
        <v>323.8</v>
      </c>
      <c r="K1333">
        <v>0.29141359999999999</v>
      </c>
    </row>
    <row r="1334" spans="1:11" x14ac:dyDescent="0.3">
      <c r="A1334" s="1">
        <v>44718.40625</v>
      </c>
      <c r="B1334">
        <v>13.41</v>
      </c>
      <c r="C1334">
        <v>34.25</v>
      </c>
      <c r="D1334">
        <v>79.38</v>
      </c>
      <c r="E1334">
        <v>89.6</v>
      </c>
      <c r="F1334">
        <v>0</v>
      </c>
      <c r="G1334">
        <v>2.625</v>
      </c>
      <c r="H1334">
        <v>76.010000000000005</v>
      </c>
      <c r="I1334">
        <v>16.53</v>
      </c>
      <c r="J1334">
        <v>327.8</v>
      </c>
      <c r="K1334">
        <v>0.2950451</v>
      </c>
    </row>
    <row r="1335" spans="1:11" x14ac:dyDescent="0.3">
      <c r="A1335" s="1">
        <v>44718.416666666664</v>
      </c>
      <c r="B1335">
        <v>13.4</v>
      </c>
      <c r="C1335">
        <v>34.28</v>
      </c>
      <c r="D1335">
        <v>78.78</v>
      </c>
      <c r="E1335">
        <v>90.9</v>
      </c>
      <c r="F1335">
        <v>0</v>
      </c>
      <c r="G1335">
        <v>2.899</v>
      </c>
      <c r="H1335">
        <v>70.08</v>
      </c>
      <c r="I1335">
        <v>12.01</v>
      </c>
      <c r="J1335">
        <v>232.6</v>
      </c>
      <c r="K1335">
        <v>0.2092966</v>
      </c>
    </row>
    <row r="1336" spans="1:11" x14ac:dyDescent="0.3">
      <c r="A1336" s="1">
        <v>44718.427083333336</v>
      </c>
      <c r="B1336">
        <v>13.41</v>
      </c>
      <c r="C1336">
        <v>34.049999999999997</v>
      </c>
      <c r="D1336">
        <v>78.489999999999995</v>
      </c>
      <c r="E1336">
        <v>93.3</v>
      </c>
      <c r="F1336">
        <v>0</v>
      </c>
      <c r="G1336">
        <v>2.8260000000000001</v>
      </c>
      <c r="H1336">
        <v>81.099999999999994</v>
      </c>
      <c r="I1336">
        <v>22.68</v>
      </c>
      <c r="J1336">
        <v>260.7</v>
      </c>
      <c r="K1336">
        <v>0.2346615</v>
      </c>
    </row>
    <row r="1337" spans="1:11" x14ac:dyDescent="0.3">
      <c r="A1337" s="1">
        <v>44718.4375</v>
      </c>
      <c r="B1337">
        <v>13.41</v>
      </c>
      <c r="C1337">
        <v>34.049999999999997</v>
      </c>
      <c r="D1337">
        <v>79.25</v>
      </c>
      <c r="E1337">
        <v>90.8</v>
      </c>
      <c r="F1337">
        <v>0</v>
      </c>
      <c r="G1337">
        <v>1.5940000000000001</v>
      </c>
      <c r="H1337">
        <v>81</v>
      </c>
      <c r="I1337">
        <v>20.010000000000002</v>
      </c>
      <c r="J1337">
        <v>370.5</v>
      </c>
      <c r="K1337">
        <v>0.3334665</v>
      </c>
    </row>
    <row r="1338" spans="1:11" x14ac:dyDescent="0.3">
      <c r="A1338" s="1">
        <v>44718.447916666664</v>
      </c>
      <c r="B1338">
        <v>13.41</v>
      </c>
      <c r="C1338">
        <v>34.61</v>
      </c>
      <c r="D1338">
        <v>79.89</v>
      </c>
      <c r="E1338">
        <v>88.9</v>
      </c>
      <c r="F1338">
        <v>0</v>
      </c>
      <c r="G1338">
        <v>2.0910000000000002</v>
      </c>
      <c r="H1338">
        <v>133.6</v>
      </c>
      <c r="I1338">
        <v>42.9</v>
      </c>
      <c r="J1338">
        <v>399.3</v>
      </c>
      <c r="K1338">
        <v>0.3593441</v>
      </c>
    </row>
    <row r="1339" spans="1:11" x14ac:dyDescent="0.3">
      <c r="A1339" s="1">
        <v>44718.458333333336</v>
      </c>
      <c r="B1339">
        <v>13.41</v>
      </c>
      <c r="C1339">
        <v>35.15</v>
      </c>
      <c r="D1339">
        <v>80.8</v>
      </c>
      <c r="E1339">
        <v>88.2</v>
      </c>
      <c r="F1339">
        <v>0</v>
      </c>
      <c r="G1339">
        <v>0.64300000000000002</v>
      </c>
      <c r="H1339">
        <v>138.1</v>
      </c>
      <c r="I1339">
        <v>27.63</v>
      </c>
      <c r="J1339">
        <v>295.3</v>
      </c>
      <c r="K1339">
        <v>0.26574019999999998</v>
      </c>
    </row>
    <row r="1340" spans="1:11" x14ac:dyDescent="0.3">
      <c r="A1340" s="1">
        <v>44718.46875</v>
      </c>
      <c r="B1340">
        <v>13.41</v>
      </c>
      <c r="C1340">
        <v>35.200000000000003</v>
      </c>
      <c r="D1340">
        <v>79.53</v>
      </c>
      <c r="E1340">
        <v>92.5</v>
      </c>
      <c r="F1340">
        <v>0</v>
      </c>
      <c r="G1340">
        <v>1.887</v>
      </c>
      <c r="H1340">
        <v>209.1</v>
      </c>
      <c r="I1340">
        <v>10.220000000000001</v>
      </c>
      <c r="J1340">
        <v>237.5</v>
      </c>
      <c r="K1340">
        <v>0.2137471</v>
      </c>
    </row>
    <row r="1341" spans="1:11" x14ac:dyDescent="0.3">
      <c r="A1341" s="1">
        <v>44718.479166666664</v>
      </c>
      <c r="B1341">
        <v>13.41</v>
      </c>
      <c r="C1341">
        <v>34.880000000000003</v>
      </c>
      <c r="D1341">
        <v>79.23</v>
      </c>
      <c r="E1341">
        <v>94.1</v>
      </c>
      <c r="F1341">
        <v>0</v>
      </c>
      <c r="G1341">
        <v>2.206</v>
      </c>
      <c r="H1341">
        <v>231.1</v>
      </c>
      <c r="I1341">
        <v>16.010000000000002</v>
      </c>
      <c r="J1341">
        <v>349.9</v>
      </c>
      <c r="K1341">
        <v>0.31487520000000002</v>
      </c>
    </row>
    <row r="1342" spans="1:11" x14ac:dyDescent="0.3">
      <c r="A1342" s="1">
        <v>44718.489583333336</v>
      </c>
      <c r="B1342">
        <v>13.41</v>
      </c>
      <c r="C1342">
        <v>34.96</v>
      </c>
      <c r="D1342">
        <v>79.599999999999994</v>
      </c>
      <c r="E1342">
        <v>90.4</v>
      </c>
      <c r="F1342">
        <v>0</v>
      </c>
      <c r="G1342">
        <v>2.2559999999999998</v>
      </c>
      <c r="H1342">
        <v>205</v>
      </c>
      <c r="I1342">
        <v>21.65</v>
      </c>
      <c r="J1342">
        <v>509.2</v>
      </c>
      <c r="K1342">
        <v>0.45825379999999999</v>
      </c>
    </row>
    <row r="1343" spans="1:11" x14ac:dyDescent="0.3">
      <c r="A1343" s="1">
        <v>44718.5</v>
      </c>
      <c r="B1343">
        <v>13.41</v>
      </c>
      <c r="C1343">
        <v>35.69</v>
      </c>
      <c r="D1343">
        <v>81</v>
      </c>
      <c r="E1343">
        <v>86</v>
      </c>
      <c r="F1343">
        <v>0</v>
      </c>
      <c r="G1343">
        <v>1.343</v>
      </c>
      <c r="H1343">
        <v>158.4</v>
      </c>
      <c r="I1343">
        <v>7.7169999999999996</v>
      </c>
      <c r="J1343">
        <v>419.7</v>
      </c>
      <c r="K1343">
        <v>0.37769550000000002</v>
      </c>
    </row>
    <row r="1344" spans="1:11" x14ac:dyDescent="0.3">
      <c r="A1344" s="1">
        <v>44718.510416666664</v>
      </c>
      <c r="B1344">
        <v>13.41</v>
      </c>
      <c r="C1344">
        <v>35.85</v>
      </c>
      <c r="D1344">
        <v>79.819999999999993</v>
      </c>
      <c r="E1344">
        <v>94.3</v>
      </c>
      <c r="F1344">
        <v>0</v>
      </c>
      <c r="G1344">
        <v>4.7009999999999996</v>
      </c>
      <c r="H1344">
        <v>25.46</v>
      </c>
      <c r="I1344">
        <v>27.64</v>
      </c>
      <c r="J1344">
        <v>285.3</v>
      </c>
      <c r="K1344">
        <v>0.2567643</v>
      </c>
    </row>
    <row r="1345" spans="1:11" x14ac:dyDescent="0.3">
      <c r="A1345" s="1">
        <v>44718.520833333336</v>
      </c>
      <c r="B1345">
        <v>13.41</v>
      </c>
      <c r="C1345">
        <v>35.65</v>
      </c>
      <c r="D1345">
        <v>78.39</v>
      </c>
      <c r="E1345">
        <v>95.5</v>
      </c>
      <c r="F1345">
        <v>0</v>
      </c>
      <c r="G1345">
        <v>4.665</v>
      </c>
      <c r="H1345">
        <v>9.83</v>
      </c>
      <c r="I1345">
        <v>20.190000000000001</v>
      </c>
      <c r="J1345">
        <v>241.8</v>
      </c>
      <c r="K1345">
        <v>0.21757940000000001</v>
      </c>
    </row>
    <row r="1346" spans="1:11" x14ac:dyDescent="0.3">
      <c r="A1346" s="1">
        <v>44718.53125</v>
      </c>
      <c r="B1346">
        <v>13.41</v>
      </c>
      <c r="C1346">
        <v>34.86</v>
      </c>
      <c r="D1346">
        <v>77.5</v>
      </c>
      <c r="E1346">
        <v>96.1</v>
      </c>
      <c r="F1346">
        <v>0</v>
      </c>
      <c r="G1346">
        <v>5.1379999999999999</v>
      </c>
      <c r="H1346">
        <v>31.79</v>
      </c>
      <c r="I1346">
        <v>31.97</v>
      </c>
      <c r="J1346">
        <v>158.9</v>
      </c>
      <c r="K1346">
        <v>0.1430515</v>
      </c>
    </row>
    <row r="1347" spans="1:11" x14ac:dyDescent="0.3">
      <c r="A1347" s="1">
        <v>44718.541666666664</v>
      </c>
      <c r="B1347">
        <v>13.41</v>
      </c>
      <c r="C1347">
        <v>33.799999999999997</v>
      </c>
      <c r="D1347">
        <v>77.459999999999994</v>
      </c>
      <c r="E1347">
        <v>94.6</v>
      </c>
      <c r="F1347">
        <v>0</v>
      </c>
      <c r="G1347">
        <v>3.875</v>
      </c>
      <c r="H1347">
        <v>50.79</v>
      </c>
      <c r="I1347">
        <v>33.19</v>
      </c>
      <c r="J1347">
        <v>253.8</v>
      </c>
      <c r="K1347">
        <v>0.22843930000000001</v>
      </c>
    </row>
    <row r="1348" spans="1:11" x14ac:dyDescent="0.3">
      <c r="A1348" s="1">
        <v>44718.552083333336</v>
      </c>
      <c r="B1348">
        <v>13.41</v>
      </c>
      <c r="C1348">
        <v>33.5</v>
      </c>
      <c r="D1348">
        <v>78</v>
      </c>
      <c r="E1348">
        <v>94.4</v>
      </c>
      <c r="F1348">
        <v>0</v>
      </c>
      <c r="G1348">
        <v>6.8579999999999997</v>
      </c>
      <c r="H1348">
        <v>28.16</v>
      </c>
      <c r="I1348">
        <v>14.1</v>
      </c>
      <c r="J1348">
        <v>332.3</v>
      </c>
      <c r="K1348">
        <v>0.29910350000000002</v>
      </c>
    </row>
    <row r="1349" spans="1:11" x14ac:dyDescent="0.3">
      <c r="A1349" s="1">
        <v>44718.5625</v>
      </c>
      <c r="B1349">
        <v>13.41</v>
      </c>
      <c r="C1349">
        <v>33.659999999999997</v>
      </c>
      <c r="D1349">
        <v>78.040000000000006</v>
      </c>
      <c r="E1349">
        <v>94.2</v>
      </c>
      <c r="F1349">
        <v>0</v>
      </c>
      <c r="G1349">
        <v>6.75</v>
      </c>
      <c r="H1349">
        <v>24.8</v>
      </c>
      <c r="I1349">
        <v>20.59</v>
      </c>
      <c r="J1349">
        <v>314.39999999999998</v>
      </c>
      <c r="K1349">
        <v>0.28294399999999997</v>
      </c>
    </row>
    <row r="1350" spans="1:11" x14ac:dyDescent="0.3">
      <c r="A1350" s="1">
        <v>44718.572916666664</v>
      </c>
      <c r="B1350">
        <v>13.41</v>
      </c>
      <c r="C1350">
        <v>33.83</v>
      </c>
      <c r="D1350">
        <v>78.2</v>
      </c>
      <c r="E1350">
        <v>94.1</v>
      </c>
      <c r="F1350">
        <v>0</v>
      </c>
      <c r="G1350">
        <v>5.9489999999999998</v>
      </c>
      <c r="H1350">
        <v>22.07</v>
      </c>
      <c r="I1350">
        <v>15.48</v>
      </c>
      <c r="J1350">
        <v>287.5</v>
      </c>
      <c r="K1350">
        <v>0.25870539999999997</v>
      </c>
    </row>
    <row r="1351" spans="1:11" x14ac:dyDescent="0.3">
      <c r="A1351" s="1">
        <v>44718.583333333336</v>
      </c>
      <c r="B1351">
        <v>13.41</v>
      </c>
      <c r="C1351">
        <v>33.840000000000003</v>
      </c>
      <c r="D1351">
        <v>78</v>
      </c>
      <c r="E1351">
        <v>96.1</v>
      </c>
      <c r="F1351">
        <v>0</v>
      </c>
      <c r="G1351">
        <v>5.6859999999999999</v>
      </c>
      <c r="H1351">
        <v>28.83</v>
      </c>
      <c r="I1351">
        <v>16.37</v>
      </c>
      <c r="J1351">
        <v>251.5</v>
      </c>
      <c r="K1351">
        <v>0.22632620000000001</v>
      </c>
    </row>
    <row r="1352" spans="1:11" x14ac:dyDescent="0.3">
      <c r="A1352" s="1">
        <v>44718.59375</v>
      </c>
      <c r="B1352">
        <v>13.41</v>
      </c>
      <c r="C1352">
        <v>33.76</v>
      </c>
      <c r="D1352">
        <v>78.14</v>
      </c>
      <c r="E1352">
        <v>93.9</v>
      </c>
      <c r="F1352">
        <v>0</v>
      </c>
      <c r="G1352">
        <v>4.758</v>
      </c>
      <c r="H1352">
        <v>30.64</v>
      </c>
      <c r="I1352">
        <v>13.86</v>
      </c>
      <c r="J1352">
        <v>231.7</v>
      </c>
      <c r="K1352">
        <v>0.20853050000000001</v>
      </c>
    </row>
    <row r="1353" spans="1:11" x14ac:dyDescent="0.3">
      <c r="A1353" s="1">
        <v>44718.604166666664</v>
      </c>
      <c r="B1353">
        <v>13.43</v>
      </c>
      <c r="C1353">
        <v>33.700000000000003</v>
      </c>
      <c r="D1353">
        <v>77.95</v>
      </c>
      <c r="E1353">
        <v>94.7</v>
      </c>
      <c r="F1353">
        <v>0</v>
      </c>
      <c r="G1353">
        <v>5.1550000000000002</v>
      </c>
      <c r="H1353">
        <v>17.27</v>
      </c>
      <c r="I1353">
        <v>14.21</v>
      </c>
      <c r="J1353">
        <v>247.6</v>
      </c>
      <c r="K1353">
        <v>0.22284789999999999</v>
      </c>
    </row>
    <row r="1354" spans="1:11" x14ac:dyDescent="0.3">
      <c r="A1354" s="1">
        <v>44718.614583333336</v>
      </c>
      <c r="B1354">
        <v>13.43</v>
      </c>
      <c r="C1354">
        <v>33.799999999999997</v>
      </c>
      <c r="D1354">
        <v>78.31</v>
      </c>
      <c r="E1354">
        <v>94</v>
      </c>
      <c r="F1354">
        <v>0</v>
      </c>
      <c r="G1354">
        <v>4.3970000000000002</v>
      </c>
      <c r="H1354">
        <v>17.27</v>
      </c>
      <c r="I1354">
        <v>13.76</v>
      </c>
      <c r="J1354">
        <v>297.89999999999998</v>
      </c>
      <c r="K1354">
        <v>0.26811109999999999</v>
      </c>
    </row>
    <row r="1355" spans="1:11" x14ac:dyDescent="0.3">
      <c r="A1355" s="1">
        <v>44718.625</v>
      </c>
      <c r="B1355">
        <v>13.44</v>
      </c>
      <c r="C1355">
        <v>34.46</v>
      </c>
      <c r="D1355">
        <v>78.84</v>
      </c>
      <c r="E1355">
        <v>92.4</v>
      </c>
      <c r="F1355">
        <v>0</v>
      </c>
      <c r="G1355">
        <v>4.5519999999999996</v>
      </c>
      <c r="H1355">
        <v>20.62</v>
      </c>
      <c r="I1355">
        <v>17.670000000000002</v>
      </c>
      <c r="J1355">
        <v>325.3</v>
      </c>
      <c r="K1355">
        <v>0.2927477</v>
      </c>
    </row>
    <row r="1356" spans="1:11" x14ac:dyDescent="0.3">
      <c r="A1356" s="1">
        <v>44718.635416666664</v>
      </c>
      <c r="B1356">
        <v>13.43</v>
      </c>
      <c r="C1356">
        <v>34.78</v>
      </c>
      <c r="D1356">
        <v>78.75</v>
      </c>
      <c r="E1356">
        <v>93</v>
      </c>
      <c r="F1356">
        <v>0</v>
      </c>
      <c r="G1356">
        <v>5.7119999999999997</v>
      </c>
      <c r="H1356">
        <v>14.06</v>
      </c>
      <c r="I1356">
        <v>8.56</v>
      </c>
      <c r="J1356">
        <v>322.10000000000002</v>
      </c>
      <c r="K1356">
        <v>0.28987370000000001</v>
      </c>
    </row>
    <row r="1357" spans="1:11" x14ac:dyDescent="0.3">
      <c r="A1357" s="1">
        <v>44718.645833333336</v>
      </c>
      <c r="B1357">
        <v>13.42</v>
      </c>
      <c r="C1357">
        <v>35.299999999999997</v>
      </c>
      <c r="D1357">
        <v>79.27</v>
      </c>
      <c r="E1357">
        <v>91.4</v>
      </c>
      <c r="F1357">
        <v>0</v>
      </c>
      <c r="G1357">
        <v>6.3369999999999997</v>
      </c>
      <c r="H1357">
        <v>12.67</v>
      </c>
      <c r="I1357">
        <v>15.6</v>
      </c>
      <c r="J1357">
        <v>380.9</v>
      </c>
      <c r="K1357">
        <v>0.3427809</v>
      </c>
    </row>
    <row r="1358" spans="1:11" x14ac:dyDescent="0.3">
      <c r="A1358" s="1">
        <v>44718.65625</v>
      </c>
      <c r="B1358">
        <v>13.41</v>
      </c>
      <c r="C1358">
        <v>35.42</v>
      </c>
      <c r="D1358">
        <v>79.13</v>
      </c>
      <c r="E1358">
        <v>92.8</v>
      </c>
      <c r="F1358">
        <v>0</v>
      </c>
      <c r="G1358">
        <v>5.6139999999999999</v>
      </c>
      <c r="H1358">
        <v>60.07</v>
      </c>
      <c r="I1358">
        <v>17.8</v>
      </c>
      <c r="J1358">
        <v>279.5</v>
      </c>
      <c r="K1358">
        <v>0.25156020000000001</v>
      </c>
    </row>
    <row r="1359" spans="1:11" x14ac:dyDescent="0.3">
      <c r="A1359" s="1">
        <v>44718.666666666664</v>
      </c>
      <c r="B1359">
        <v>13.41</v>
      </c>
      <c r="C1359">
        <v>35.22</v>
      </c>
      <c r="D1359">
        <v>79.11</v>
      </c>
      <c r="E1359">
        <v>93</v>
      </c>
      <c r="F1359">
        <v>0</v>
      </c>
      <c r="G1359">
        <v>4.0469999999999997</v>
      </c>
      <c r="H1359">
        <v>21.57</v>
      </c>
      <c r="I1359">
        <v>20.49</v>
      </c>
      <c r="J1359">
        <v>274</v>
      </c>
      <c r="K1359">
        <v>0.24662329999999999</v>
      </c>
    </row>
    <row r="1360" spans="1:11" x14ac:dyDescent="0.3">
      <c r="A1360" s="1">
        <v>44718.677083333336</v>
      </c>
      <c r="B1360">
        <v>13.45</v>
      </c>
      <c r="C1360">
        <v>34.47</v>
      </c>
      <c r="D1360">
        <v>79.36</v>
      </c>
      <c r="E1360">
        <v>93.8</v>
      </c>
      <c r="F1360">
        <v>0</v>
      </c>
      <c r="G1360">
        <v>3.625</v>
      </c>
      <c r="H1360">
        <v>60.3</v>
      </c>
      <c r="I1360">
        <v>17.79</v>
      </c>
      <c r="J1360">
        <v>226.3</v>
      </c>
      <c r="K1360">
        <v>0.2036501</v>
      </c>
    </row>
    <row r="1361" spans="1:11" x14ac:dyDescent="0.3">
      <c r="A1361" s="1">
        <v>44718.6875</v>
      </c>
      <c r="B1361">
        <v>13.5</v>
      </c>
      <c r="C1361">
        <v>29.74</v>
      </c>
      <c r="D1361">
        <v>79.13</v>
      </c>
      <c r="E1361">
        <v>92.9</v>
      </c>
      <c r="F1361">
        <v>0</v>
      </c>
      <c r="G1361">
        <v>3.234</v>
      </c>
      <c r="H1361">
        <v>27.89</v>
      </c>
      <c r="I1361">
        <v>17.39</v>
      </c>
      <c r="J1361">
        <v>128.6</v>
      </c>
      <c r="K1361">
        <v>0.1157364</v>
      </c>
    </row>
    <row r="1362" spans="1:11" x14ac:dyDescent="0.3">
      <c r="A1362" s="1">
        <v>44718.697916666664</v>
      </c>
      <c r="B1362">
        <v>13.52</v>
      </c>
      <c r="C1362">
        <v>28.42</v>
      </c>
      <c r="D1362">
        <v>78.459999999999994</v>
      </c>
      <c r="E1362">
        <v>94.3</v>
      </c>
      <c r="F1362">
        <v>0</v>
      </c>
      <c r="G1362">
        <v>2.7629999999999999</v>
      </c>
      <c r="H1362">
        <v>37.1</v>
      </c>
      <c r="I1362">
        <v>22.05</v>
      </c>
      <c r="J1362">
        <v>107.4</v>
      </c>
      <c r="K1362">
        <v>9.6657049999999994E-2</v>
      </c>
    </row>
    <row r="1363" spans="1:11" x14ac:dyDescent="0.3">
      <c r="A1363" s="1">
        <v>44718.708333333336</v>
      </c>
      <c r="B1363">
        <v>13.54</v>
      </c>
      <c r="C1363">
        <v>27.75</v>
      </c>
      <c r="D1363">
        <v>78.09</v>
      </c>
      <c r="E1363">
        <v>95</v>
      </c>
      <c r="F1363">
        <v>0</v>
      </c>
      <c r="G1363">
        <v>1.46</v>
      </c>
      <c r="H1363">
        <v>23.92</v>
      </c>
      <c r="I1363">
        <v>21.71</v>
      </c>
      <c r="J1363">
        <v>77.45</v>
      </c>
      <c r="K1363">
        <v>6.9705050000000005E-2</v>
      </c>
    </row>
    <row r="1364" spans="1:11" x14ac:dyDescent="0.3">
      <c r="A1364" s="1">
        <v>44718.71875</v>
      </c>
      <c r="B1364">
        <v>13.55</v>
      </c>
      <c r="C1364">
        <v>27.22</v>
      </c>
      <c r="D1364">
        <v>77.95</v>
      </c>
      <c r="E1364">
        <v>96.1</v>
      </c>
      <c r="F1364">
        <v>0</v>
      </c>
      <c r="G1364">
        <v>0.57399999999999995</v>
      </c>
      <c r="H1364">
        <v>51.77</v>
      </c>
      <c r="I1364">
        <v>18.16</v>
      </c>
      <c r="J1364">
        <v>57.02</v>
      </c>
      <c r="K1364">
        <v>5.131529E-2</v>
      </c>
    </row>
    <row r="1365" spans="1:11" x14ac:dyDescent="0.3">
      <c r="A1365" s="1">
        <v>44718.729166666664</v>
      </c>
      <c r="B1365">
        <v>13.55</v>
      </c>
      <c r="C1365">
        <v>26.95</v>
      </c>
      <c r="D1365">
        <v>77.78</v>
      </c>
      <c r="E1365">
        <v>96.2</v>
      </c>
      <c r="F1365">
        <v>0</v>
      </c>
      <c r="G1365">
        <v>0.14699999999999999</v>
      </c>
      <c r="H1365">
        <v>87</v>
      </c>
      <c r="I1365">
        <v>5.1999999999999998E-2</v>
      </c>
      <c r="J1365">
        <v>44.88</v>
      </c>
      <c r="K1365">
        <v>4.038754E-2</v>
      </c>
    </row>
    <row r="1366" spans="1:11" x14ac:dyDescent="0.3">
      <c r="A1366" s="1">
        <v>44718.739583333336</v>
      </c>
      <c r="B1366">
        <v>13.55</v>
      </c>
      <c r="C1366">
        <v>26.92</v>
      </c>
      <c r="D1366">
        <v>77.650000000000006</v>
      </c>
      <c r="E1366">
        <v>96.4</v>
      </c>
      <c r="F1366">
        <v>0</v>
      </c>
      <c r="G1366">
        <v>5.0999999999999997E-2</v>
      </c>
      <c r="H1366">
        <v>86.1</v>
      </c>
      <c r="I1366">
        <v>4.0000000000000001E-3</v>
      </c>
      <c r="J1366">
        <v>38.17</v>
      </c>
      <c r="K1366">
        <v>3.435146E-2</v>
      </c>
    </row>
    <row r="1367" spans="1:11" x14ac:dyDescent="0.3">
      <c r="A1367" s="1">
        <v>44718.75</v>
      </c>
      <c r="B1367">
        <v>13.53</v>
      </c>
      <c r="C1367">
        <v>26.64</v>
      </c>
      <c r="D1367">
        <v>77.34</v>
      </c>
      <c r="E1367">
        <v>97.3</v>
      </c>
      <c r="F1367">
        <v>0</v>
      </c>
      <c r="G1367">
        <v>0.79600000000000004</v>
      </c>
      <c r="H1367">
        <v>79.540000000000006</v>
      </c>
      <c r="I1367">
        <v>8.36</v>
      </c>
      <c r="J1367">
        <v>26.79</v>
      </c>
      <c r="K1367">
        <v>2.411276E-2</v>
      </c>
    </row>
    <row r="1368" spans="1:11" x14ac:dyDescent="0.3">
      <c r="A1368" s="1">
        <v>44718.760416666664</v>
      </c>
      <c r="B1368">
        <v>12.98</v>
      </c>
      <c r="C1368">
        <v>25.88</v>
      </c>
      <c r="D1368">
        <v>76.28</v>
      </c>
      <c r="E1368">
        <v>98.1</v>
      </c>
      <c r="F1368">
        <v>0</v>
      </c>
      <c r="G1368">
        <v>0.35899999999999999</v>
      </c>
      <c r="H1368">
        <v>48.26</v>
      </c>
      <c r="I1368">
        <v>0.55000000000000004</v>
      </c>
      <c r="J1368">
        <v>5.0780000000000003</v>
      </c>
      <c r="K1368">
        <v>4.5701090000000002E-3</v>
      </c>
    </row>
    <row r="1369" spans="1:11" x14ac:dyDescent="0.3">
      <c r="A1369" s="1">
        <v>44718.770833333336</v>
      </c>
      <c r="B1369">
        <v>12.88</v>
      </c>
      <c r="C1369">
        <v>24.98</v>
      </c>
      <c r="D1369">
        <v>75.5</v>
      </c>
      <c r="E1369">
        <v>98.5</v>
      </c>
      <c r="F1369">
        <v>0</v>
      </c>
      <c r="G1369">
        <v>0.65100000000000002</v>
      </c>
      <c r="H1369">
        <v>43.74</v>
      </c>
      <c r="I1369">
        <v>2.1320000000000001</v>
      </c>
      <c r="J1369">
        <v>0.83499999999999996</v>
      </c>
      <c r="K1369">
        <v>7.5181379999999999E-4</v>
      </c>
    </row>
    <row r="1370" spans="1:11" x14ac:dyDescent="0.3">
      <c r="A1370" s="1">
        <v>44718.78125</v>
      </c>
      <c r="B1370">
        <v>12.87</v>
      </c>
      <c r="C1370">
        <v>24.13</v>
      </c>
      <c r="D1370">
        <v>74.989999999999995</v>
      </c>
      <c r="E1370">
        <v>99.5</v>
      </c>
      <c r="F1370">
        <v>0</v>
      </c>
      <c r="G1370">
        <v>7.0000000000000007E-2</v>
      </c>
      <c r="H1370">
        <v>46.2</v>
      </c>
      <c r="I1370">
        <v>6.0000000000000001E-3</v>
      </c>
      <c r="J1370">
        <v>6.0999999999999999E-2</v>
      </c>
      <c r="K1370" s="2">
        <v>5.4934869999999999E-5</v>
      </c>
    </row>
    <row r="1371" spans="1:11" x14ac:dyDescent="0.3">
      <c r="A1371" s="1">
        <v>44718.791666666664</v>
      </c>
      <c r="B1371">
        <v>12.87</v>
      </c>
      <c r="C1371">
        <v>23.51</v>
      </c>
      <c r="D1371">
        <v>74.87</v>
      </c>
      <c r="E1371">
        <v>99.9</v>
      </c>
      <c r="F1371">
        <v>0</v>
      </c>
      <c r="G1371">
        <v>0</v>
      </c>
      <c r="H1371">
        <v>0</v>
      </c>
      <c r="I1371">
        <v>0</v>
      </c>
      <c r="J1371">
        <v>1.2999999999999999E-2</v>
      </c>
      <c r="K1371" s="2">
        <v>1.1265939999999999E-5</v>
      </c>
    </row>
    <row r="1372" spans="1:11" x14ac:dyDescent="0.3">
      <c r="A1372" s="1">
        <v>44718.802083333336</v>
      </c>
      <c r="B1372">
        <v>12.86</v>
      </c>
      <c r="C1372">
        <v>23.08</v>
      </c>
      <c r="D1372">
        <v>74.25</v>
      </c>
      <c r="E1372">
        <v>100</v>
      </c>
      <c r="F1372">
        <v>0</v>
      </c>
      <c r="G1372">
        <v>0</v>
      </c>
      <c r="H1372">
        <v>0</v>
      </c>
      <c r="I1372">
        <v>0</v>
      </c>
      <c r="J1372">
        <v>0.01</v>
      </c>
      <c r="K1372" s="2">
        <v>8.6908690000000003E-6</v>
      </c>
    </row>
    <row r="1373" spans="1:11" x14ac:dyDescent="0.3">
      <c r="A1373" s="1">
        <v>44718.8125</v>
      </c>
      <c r="B1373">
        <v>12.86</v>
      </c>
      <c r="C1373">
        <v>22.74</v>
      </c>
      <c r="D1373">
        <v>73.510000000000005</v>
      </c>
      <c r="E1373">
        <v>100</v>
      </c>
      <c r="F1373">
        <v>0</v>
      </c>
      <c r="G1373">
        <v>0</v>
      </c>
      <c r="H1373">
        <v>0</v>
      </c>
      <c r="I1373">
        <v>0</v>
      </c>
      <c r="J1373">
        <v>0.01</v>
      </c>
      <c r="K1373" s="2">
        <v>8.7981630000000004E-6</v>
      </c>
    </row>
    <row r="1374" spans="1:11" x14ac:dyDescent="0.3">
      <c r="A1374" s="1">
        <v>44718.822916666664</v>
      </c>
      <c r="B1374">
        <v>12.85</v>
      </c>
      <c r="C1374">
        <v>22.36</v>
      </c>
      <c r="D1374">
        <v>73.150000000000006</v>
      </c>
      <c r="E1374">
        <v>100</v>
      </c>
      <c r="F1374">
        <v>0</v>
      </c>
      <c r="G1374">
        <v>0</v>
      </c>
      <c r="H1374">
        <v>0</v>
      </c>
      <c r="I1374">
        <v>0</v>
      </c>
      <c r="J1374">
        <v>6.0000000000000001E-3</v>
      </c>
      <c r="K1374" s="2">
        <v>5.4720280000000002E-6</v>
      </c>
    </row>
    <row r="1375" spans="1:11" x14ac:dyDescent="0.3">
      <c r="A1375" s="1">
        <v>44718.833333333336</v>
      </c>
      <c r="B1375">
        <v>12.85</v>
      </c>
      <c r="C1375">
        <v>21.97</v>
      </c>
      <c r="D1375">
        <v>73.25</v>
      </c>
      <c r="E1375">
        <v>100</v>
      </c>
      <c r="F1375">
        <v>0</v>
      </c>
      <c r="G1375">
        <v>0</v>
      </c>
      <c r="H1375">
        <v>0</v>
      </c>
      <c r="I1375">
        <v>0</v>
      </c>
      <c r="J1375">
        <v>5.0000000000000001E-3</v>
      </c>
      <c r="K1375" s="2">
        <v>4.3990819999999999E-6</v>
      </c>
    </row>
    <row r="1376" spans="1:11" x14ac:dyDescent="0.3">
      <c r="A1376" s="1">
        <v>44718.84375</v>
      </c>
      <c r="B1376">
        <v>12.85</v>
      </c>
      <c r="C1376">
        <v>21.75</v>
      </c>
      <c r="D1376">
        <v>72.78</v>
      </c>
      <c r="E1376">
        <v>100</v>
      </c>
      <c r="F1376">
        <v>0</v>
      </c>
      <c r="G1376">
        <v>8.3000000000000004E-2</v>
      </c>
      <c r="H1376">
        <v>335.1</v>
      </c>
      <c r="I1376">
        <v>0</v>
      </c>
      <c r="J1376">
        <v>4.0000000000000001E-3</v>
      </c>
      <c r="K1376" s="2">
        <v>3.755313E-6</v>
      </c>
    </row>
    <row r="1377" spans="1:11" x14ac:dyDescent="0.3">
      <c r="A1377" s="1">
        <v>44718.854166666664</v>
      </c>
      <c r="B1377">
        <v>12.84</v>
      </c>
      <c r="C1377">
        <v>21.57</v>
      </c>
      <c r="D1377">
        <v>72.59</v>
      </c>
      <c r="E1377">
        <v>100</v>
      </c>
      <c r="F1377">
        <v>0</v>
      </c>
      <c r="G1377">
        <v>0.629</v>
      </c>
      <c r="H1377">
        <v>334.7</v>
      </c>
      <c r="I1377">
        <v>7.4999999999999997E-2</v>
      </c>
      <c r="J1377">
        <v>8.0000000000000002E-3</v>
      </c>
      <c r="K1377" s="2">
        <v>7.2960379999999999E-6</v>
      </c>
    </row>
    <row r="1378" spans="1:11" x14ac:dyDescent="0.3">
      <c r="A1378" s="1">
        <v>44718.864583333336</v>
      </c>
      <c r="B1378">
        <v>12.84</v>
      </c>
      <c r="C1378">
        <v>21.5</v>
      </c>
      <c r="D1378">
        <v>72.53</v>
      </c>
      <c r="E1378">
        <v>100</v>
      </c>
      <c r="F1378">
        <v>0</v>
      </c>
      <c r="G1378">
        <v>3.2000000000000001E-2</v>
      </c>
      <c r="H1378">
        <v>334.4</v>
      </c>
      <c r="I1378">
        <v>0</v>
      </c>
      <c r="J1378">
        <v>5.0000000000000001E-3</v>
      </c>
      <c r="K1378" s="2">
        <v>4.5063759999999999E-6</v>
      </c>
    </row>
    <row r="1379" spans="1:11" x14ac:dyDescent="0.3">
      <c r="A1379" s="1">
        <v>44718.875</v>
      </c>
      <c r="B1379">
        <v>12.84</v>
      </c>
      <c r="C1379">
        <v>21.43</v>
      </c>
      <c r="D1379">
        <v>72.11</v>
      </c>
      <c r="E1379">
        <v>100</v>
      </c>
      <c r="F1379">
        <v>0</v>
      </c>
      <c r="G1379">
        <v>0</v>
      </c>
      <c r="H1379">
        <v>0</v>
      </c>
      <c r="I1379">
        <v>0</v>
      </c>
      <c r="J1379">
        <v>0.01</v>
      </c>
      <c r="K1379" s="2">
        <v>8.9054570000000004E-6</v>
      </c>
    </row>
    <row r="1380" spans="1:11" x14ac:dyDescent="0.3">
      <c r="A1380" s="1">
        <v>44718.885416666664</v>
      </c>
      <c r="B1380">
        <v>12.84</v>
      </c>
      <c r="C1380">
        <v>21.31</v>
      </c>
      <c r="D1380">
        <v>72.14</v>
      </c>
      <c r="E1380">
        <v>100</v>
      </c>
      <c r="F1380">
        <v>0</v>
      </c>
      <c r="G1380">
        <v>0.45700000000000002</v>
      </c>
      <c r="H1380">
        <v>334.3</v>
      </c>
      <c r="I1380">
        <v>2.4E-2</v>
      </c>
      <c r="J1380">
        <v>8.0000000000000002E-3</v>
      </c>
      <c r="K1380" s="2">
        <v>6.8668589999999998E-6</v>
      </c>
    </row>
    <row r="1381" spans="1:11" x14ac:dyDescent="0.3">
      <c r="A1381" s="1">
        <v>44718.895833333336</v>
      </c>
      <c r="B1381">
        <v>12.83</v>
      </c>
      <c r="C1381">
        <v>21.19</v>
      </c>
      <c r="D1381">
        <v>71.41</v>
      </c>
      <c r="E1381">
        <v>100</v>
      </c>
      <c r="F1381">
        <v>0</v>
      </c>
      <c r="G1381">
        <v>0.1</v>
      </c>
      <c r="H1381">
        <v>334.3</v>
      </c>
      <c r="I1381">
        <v>1.4E-2</v>
      </c>
      <c r="J1381">
        <v>5.0000000000000001E-3</v>
      </c>
      <c r="K1381" s="2">
        <v>4.2917860000000002E-6</v>
      </c>
    </row>
    <row r="1382" spans="1:11" x14ac:dyDescent="0.3">
      <c r="A1382" s="1">
        <v>44718.90625</v>
      </c>
      <c r="B1382">
        <v>12.83</v>
      </c>
      <c r="C1382">
        <v>20.98</v>
      </c>
      <c r="D1382">
        <v>71.67</v>
      </c>
      <c r="E1382">
        <v>100</v>
      </c>
      <c r="F1382">
        <v>0</v>
      </c>
      <c r="G1382">
        <v>0.36399999999999999</v>
      </c>
      <c r="H1382">
        <v>332.8</v>
      </c>
      <c r="I1382">
        <v>0.79500000000000004</v>
      </c>
      <c r="J1382">
        <v>8.9999999999999993E-3</v>
      </c>
      <c r="K1382" s="2">
        <v>8.3689840000000002E-6</v>
      </c>
    </row>
    <row r="1383" spans="1:11" x14ac:dyDescent="0.3">
      <c r="A1383" s="1">
        <v>44718.916666666664</v>
      </c>
      <c r="B1383">
        <v>12.83</v>
      </c>
      <c r="C1383">
        <v>20.81</v>
      </c>
      <c r="D1383">
        <v>71.03</v>
      </c>
      <c r="E1383">
        <v>100</v>
      </c>
      <c r="F1383">
        <v>0</v>
      </c>
      <c r="G1383">
        <v>1.0900000000000001</v>
      </c>
      <c r="H1383">
        <v>324.2</v>
      </c>
      <c r="I1383">
        <v>3.2559999999999998</v>
      </c>
      <c r="J1383">
        <v>7.0000000000000001E-3</v>
      </c>
      <c r="K1383" s="2">
        <v>6.652269E-6</v>
      </c>
    </row>
    <row r="1384" spans="1:11" x14ac:dyDescent="0.3">
      <c r="A1384" s="1">
        <v>44718.927083333336</v>
      </c>
      <c r="B1384">
        <v>12.83</v>
      </c>
      <c r="C1384">
        <v>20.69</v>
      </c>
      <c r="D1384">
        <v>71.09</v>
      </c>
      <c r="E1384">
        <v>100</v>
      </c>
      <c r="F1384">
        <v>0</v>
      </c>
      <c r="G1384">
        <v>0</v>
      </c>
      <c r="H1384">
        <v>0</v>
      </c>
      <c r="I1384">
        <v>0</v>
      </c>
      <c r="J1384">
        <v>4.0000000000000001E-3</v>
      </c>
      <c r="K1384" s="2">
        <v>3.2188399999999998E-6</v>
      </c>
    </row>
    <row r="1385" spans="1:11" x14ac:dyDescent="0.3">
      <c r="A1385" s="1">
        <v>44718.9375</v>
      </c>
      <c r="B1385">
        <v>12.83</v>
      </c>
      <c r="C1385">
        <v>20.55</v>
      </c>
      <c r="D1385">
        <v>71.040000000000006</v>
      </c>
      <c r="E1385">
        <v>100</v>
      </c>
      <c r="F1385">
        <v>0</v>
      </c>
      <c r="G1385">
        <v>0.83899999999999997</v>
      </c>
      <c r="H1385">
        <v>254.1</v>
      </c>
      <c r="I1385">
        <v>22.77</v>
      </c>
      <c r="J1385">
        <v>7.0000000000000001E-3</v>
      </c>
      <c r="K1385" s="2">
        <v>6.544975E-6</v>
      </c>
    </row>
    <row r="1386" spans="1:11" x14ac:dyDescent="0.3">
      <c r="A1386" s="1">
        <v>44718.947916666664</v>
      </c>
      <c r="B1386">
        <v>12.83</v>
      </c>
      <c r="C1386">
        <v>20.440000000000001</v>
      </c>
      <c r="D1386">
        <v>70.78</v>
      </c>
      <c r="E1386">
        <v>100</v>
      </c>
      <c r="F1386">
        <v>0</v>
      </c>
      <c r="G1386">
        <v>0.28699999999999998</v>
      </c>
      <c r="H1386">
        <v>232.7</v>
      </c>
      <c r="I1386">
        <v>0.55100000000000005</v>
      </c>
      <c r="J1386">
        <v>0.01</v>
      </c>
      <c r="K1386" s="2">
        <v>9.441931E-6</v>
      </c>
    </row>
    <row r="1387" spans="1:11" x14ac:dyDescent="0.3">
      <c r="A1387" s="1">
        <v>44718.958333333336</v>
      </c>
      <c r="B1387">
        <v>12.82</v>
      </c>
      <c r="C1387">
        <v>20.34</v>
      </c>
      <c r="D1387">
        <v>70.44</v>
      </c>
      <c r="E1387">
        <v>100</v>
      </c>
      <c r="F1387">
        <v>0</v>
      </c>
      <c r="G1387">
        <v>7.2999999999999995E-2</v>
      </c>
      <c r="H1387">
        <v>233.2</v>
      </c>
      <c r="I1387">
        <v>0</v>
      </c>
      <c r="J1387">
        <v>0.01</v>
      </c>
      <c r="K1387" s="2">
        <v>9.2273420000000005E-6</v>
      </c>
    </row>
    <row r="1388" spans="1:11" x14ac:dyDescent="0.3">
      <c r="A1388" s="1">
        <v>44718.96875</v>
      </c>
      <c r="B1388">
        <v>12.82</v>
      </c>
      <c r="C1388">
        <v>20.190000000000001</v>
      </c>
      <c r="D1388">
        <v>70.14</v>
      </c>
      <c r="E1388">
        <v>100</v>
      </c>
      <c r="F1388">
        <v>0</v>
      </c>
      <c r="G1388">
        <v>0.76700000000000002</v>
      </c>
      <c r="H1388">
        <v>228.5</v>
      </c>
      <c r="I1388">
        <v>0.93100000000000005</v>
      </c>
      <c r="J1388">
        <v>6.0000000000000001E-3</v>
      </c>
      <c r="K1388" s="2">
        <v>5.0428490000000001E-6</v>
      </c>
    </row>
    <row r="1389" spans="1:11" x14ac:dyDescent="0.3">
      <c r="A1389" s="1">
        <v>44718.979166666664</v>
      </c>
      <c r="B1389">
        <v>12.82</v>
      </c>
      <c r="C1389">
        <v>20.059999999999999</v>
      </c>
      <c r="D1389">
        <v>69.900000000000006</v>
      </c>
      <c r="E1389">
        <v>100</v>
      </c>
      <c r="F1389">
        <v>0</v>
      </c>
      <c r="G1389">
        <v>0.51800000000000002</v>
      </c>
      <c r="H1389">
        <v>228.6</v>
      </c>
      <c r="I1389">
        <v>2.4609999999999999</v>
      </c>
      <c r="J1389">
        <v>4.0000000000000001E-3</v>
      </c>
      <c r="K1389" s="2">
        <v>3.9699029999999998E-6</v>
      </c>
    </row>
    <row r="1390" spans="1:11" x14ac:dyDescent="0.3">
      <c r="A1390" s="1">
        <v>44718.989583333336</v>
      </c>
      <c r="B1390">
        <v>12.82</v>
      </c>
      <c r="C1390">
        <v>19.93</v>
      </c>
      <c r="D1390">
        <v>70.48</v>
      </c>
      <c r="E1390">
        <v>100</v>
      </c>
      <c r="F1390">
        <v>0</v>
      </c>
      <c r="G1390">
        <v>0.17899999999999999</v>
      </c>
      <c r="H1390">
        <v>237</v>
      </c>
      <c r="I1390">
        <v>1.9E-2</v>
      </c>
      <c r="J1390">
        <v>8.0000000000000002E-3</v>
      </c>
      <c r="K1390" s="2">
        <v>7.1887429999999996E-6</v>
      </c>
    </row>
    <row r="1391" spans="1:11" x14ac:dyDescent="0.3">
      <c r="A1391" s="1">
        <v>44719</v>
      </c>
      <c r="B1391">
        <v>12.82</v>
      </c>
      <c r="C1391">
        <v>19.920000000000002</v>
      </c>
      <c r="D1391">
        <v>70.150000000000006</v>
      </c>
      <c r="E1391">
        <v>100</v>
      </c>
      <c r="F1391">
        <v>0</v>
      </c>
      <c r="G1391">
        <v>0.23499999999999999</v>
      </c>
      <c r="H1391">
        <v>234.8</v>
      </c>
      <c r="I1391">
        <v>1.4999999999999999E-2</v>
      </c>
      <c r="J1391">
        <v>8.9999999999999993E-3</v>
      </c>
      <c r="K1391" s="2">
        <v>7.7252160000000006E-6</v>
      </c>
    </row>
    <row r="1392" spans="1:11" x14ac:dyDescent="0.3">
      <c r="A1392" s="1">
        <v>44719.010416666664</v>
      </c>
      <c r="B1392">
        <v>12.81</v>
      </c>
      <c r="C1392">
        <v>19.87</v>
      </c>
      <c r="D1392">
        <v>69.73</v>
      </c>
      <c r="E1392">
        <v>100</v>
      </c>
      <c r="F1392">
        <v>0</v>
      </c>
      <c r="G1392">
        <v>0.38100000000000001</v>
      </c>
      <c r="H1392">
        <v>224.6</v>
      </c>
      <c r="I1392">
        <v>0.17299999999999999</v>
      </c>
      <c r="J1392">
        <v>0.01</v>
      </c>
      <c r="K1392" s="2">
        <v>9.2273409999999994E-6</v>
      </c>
    </row>
    <row r="1393" spans="1:11" x14ac:dyDescent="0.3">
      <c r="A1393" s="1">
        <v>44719.020833333336</v>
      </c>
      <c r="B1393">
        <v>12.81</v>
      </c>
      <c r="C1393">
        <v>19.79</v>
      </c>
      <c r="D1393">
        <v>69.62</v>
      </c>
      <c r="E1393">
        <v>100</v>
      </c>
      <c r="F1393">
        <v>0</v>
      </c>
      <c r="G1393">
        <v>0.48599999999999999</v>
      </c>
      <c r="H1393">
        <v>223.9</v>
      </c>
      <c r="I1393">
        <v>0.01</v>
      </c>
      <c r="J1393">
        <v>8.9999999999999993E-3</v>
      </c>
      <c r="K1393" s="2">
        <v>8.2616900000000002E-6</v>
      </c>
    </row>
    <row r="1394" spans="1:11" x14ac:dyDescent="0.3">
      <c r="A1394" s="1">
        <v>44719.03125</v>
      </c>
      <c r="B1394">
        <v>12.81</v>
      </c>
      <c r="C1394">
        <v>19.64</v>
      </c>
      <c r="D1394">
        <v>69.39</v>
      </c>
      <c r="E1394">
        <v>100</v>
      </c>
      <c r="F1394">
        <v>0</v>
      </c>
      <c r="G1394">
        <v>0.59399999999999997</v>
      </c>
      <c r="H1394">
        <v>223.3</v>
      </c>
      <c r="I1394">
        <v>0.113</v>
      </c>
      <c r="J1394">
        <v>4.0000000000000001E-3</v>
      </c>
      <c r="K1394" s="2">
        <v>3.5407240000000001E-6</v>
      </c>
    </row>
    <row r="1395" spans="1:11" x14ac:dyDescent="0.3">
      <c r="A1395" s="1">
        <v>44719.041666666664</v>
      </c>
      <c r="B1395">
        <v>12.81</v>
      </c>
      <c r="C1395">
        <v>19.53</v>
      </c>
      <c r="D1395">
        <v>69.849999999999994</v>
      </c>
      <c r="E1395">
        <v>100</v>
      </c>
      <c r="F1395">
        <v>0</v>
      </c>
      <c r="G1395">
        <v>0.623</v>
      </c>
      <c r="H1395">
        <v>227.9</v>
      </c>
      <c r="I1395">
        <v>1.867</v>
      </c>
      <c r="J1395">
        <v>5.0000000000000001E-3</v>
      </c>
      <c r="K1395" s="2">
        <v>4.7209659999999997E-6</v>
      </c>
    </row>
    <row r="1396" spans="1:11" x14ac:dyDescent="0.3">
      <c r="A1396" s="1">
        <v>44719.052083333336</v>
      </c>
      <c r="B1396">
        <v>12.8</v>
      </c>
      <c r="C1396">
        <v>19.57</v>
      </c>
      <c r="D1396">
        <v>69.77</v>
      </c>
      <c r="E1396">
        <v>100</v>
      </c>
      <c r="F1396">
        <v>0</v>
      </c>
      <c r="G1396">
        <v>0.23</v>
      </c>
      <c r="H1396">
        <v>226.3</v>
      </c>
      <c r="I1396">
        <v>0.20699999999999999</v>
      </c>
      <c r="J1396">
        <v>1.4999999999999999E-2</v>
      </c>
      <c r="K1396" s="2">
        <v>1.362642E-5</v>
      </c>
    </row>
    <row r="1397" spans="1:11" x14ac:dyDescent="0.3">
      <c r="A1397" s="1">
        <v>44719.0625</v>
      </c>
      <c r="B1397">
        <v>12.8</v>
      </c>
      <c r="C1397">
        <v>19.559999999999999</v>
      </c>
      <c r="D1397">
        <v>69.36</v>
      </c>
      <c r="E1397">
        <v>100</v>
      </c>
      <c r="F1397">
        <v>0</v>
      </c>
      <c r="G1397">
        <v>0.17399999999999999</v>
      </c>
      <c r="H1397">
        <v>226.1</v>
      </c>
      <c r="I1397">
        <v>1.0999999999999999E-2</v>
      </c>
      <c r="J1397">
        <v>0.01</v>
      </c>
      <c r="K1397" s="2">
        <v>9.2273409999999994E-6</v>
      </c>
    </row>
    <row r="1398" spans="1:11" x14ac:dyDescent="0.3">
      <c r="A1398" s="1">
        <v>44719.072916666664</v>
      </c>
      <c r="B1398">
        <v>12.8</v>
      </c>
      <c r="C1398">
        <v>19.489999999999998</v>
      </c>
      <c r="D1398">
        <v>69.489999999999995</v>
      </c>
      <c r="E1398">
        <v>100</v>
      </c>
      <c r="F1398">
        <v>0</v>
      </c>
      <c r="G1398">
        <v>0.38700000000000001</v>
      </c>
      <c r="H1398">
        <v>226.2</v>
      </c>
      <c r="I1398">
        <v>3.3000000000000002E-2</v>
      </c>
      <c r="J1398">
        <v>1.4999999999999999E-2</v>
      </c>
      <c r="K1398" s="2">
        <v>1.3304540000000001E-5</v>
      </c>
    </row>
    <row r="1399" spans="1:11" x14ac:dyDescent="0.3">
      <c r="A1399" s="1">
        <v>44719.083333333336</v>
      </c>
      <c r="B1399">
        <v>12.8</v>
      </c>
      <c r="C1399">
        <v>19.440000000000001</v>
      </c>
      <c r="D1399">
        <v>69.790000000000006</v>
      </c>
      <c r="E1399">
        <v>100</v>
      </c>
      <c r="F1399">
        <v>0</v>
      </c>
      <c r="G1399">
        <v>0.85199999999999998</v>
      </c>
      <c r="H1399">
        <v>231.5</v>
      </c>
      <c r="I1399">
        <v>1.405</v>
      </c>
      <c r="J1399">
        <v>1.2E-2</v>
      </c>
      <c r="K1399" s="2">
        <v>1.1051350000000001E-5</v>
      </c>
    </row>
    <row r="1400" spans="1:11" x14ac:dyDescent="0.3">
      <c r="A1400" s="1">
        <v>44719.09375</v>
      </c>
      <c r="B1400">
        <v>12.8</v>
      </c>
      <c r="C1400">
        <v>19.5</v>
      </c>
      <c r="D1400">
        <v>69.489999999999995</v>
      </c>
      <c r="E1400">
        <v>100</v>
      </c>
      <c r="F1400">
        <v>0</v>
      </c>
      <c r="G1400">
        <v>6.5000000000000002E-2</v>
      </c>
      <c r="H1400">
        <v>232.7</v>
      </c>
      <c r="I1400">
        <v>5.0000000000000001E-3</v>
      </c>
      <c r="J1400">
        <v>1.2999999999999999E-2</v>
      </c>
      <c r="K1400" s="2">
        <v>1.1587820000000001E-5</v>
      </c>
    </row>
    <row r="1401" spans="1:11" x14ac:dyDescent="0.3">
      <c r="A1401" s="1">
        <v>44719.104166666664</v>
      </c>
      <c r="B1401">
        <v>12.79</v>
      </c>
      <c r="C1401">
        <v>19.47</v>
      </c>
      <c r="D1401">
        <v>69.22</v>
      </c>
      <c r="E1401">
        <v>100</v>
      </c>
      <c r="F1401">
        <v>0</v>
      </c>
      <c r="G1401">
        <v>0.36899999999999999</v>
      </c>
      <c r="H1401">
        <v>229.8</v>
      </c>
      <c r="I1401">
        <v>0.30199999999999999</v>
      </c>
      <c r="J1401">
        <v>8.0000000000000002E-3</v>
      </c>
      <c r="K1401" s="2">
        <v>7.2960369999999996E-6</v>
      </c>
    </row>
    <row r="1402" spans="1:11" x14ac:dyDescent="0.3">
      <c r="A1402" s="1">
        <v>44719.114583333336</v>
      </c>
      <c r="B1402">
        <v>12.79</v>
      </c>
      <c r="C1402">
        <v>19.38</v>
      </c>
      <c r="D1402">
        <v>69.13</v>
      </c>
      <c r="E1402">
        <v>100</v>
      </c>
      <c r="F1402">
        <v>0</v>
      </c>
      <c r="G1402">
        <v>0.77</v>
      </c>
      <c r="H1402">
        <v>222.9</v>
      </c>
      <c r="I1402">
        <v>3.5870000000000002</v>
      </c>
      <c r="J1402">
        <v>8.9999999999999993E-3</v>
      </c>
      <c r="K1402" s="2">
        <v>7.7252160000000006E-6</v>
      </c>
    </row>
    <row r="1403" spans="1:11" x14ac:dyDescent="0.3">
      <c r="A1403" s="1">
        <v>44719.125</v>
      </c>
      <c r="B1403">
        <v>12.79</v>
      </c>
      <c r="C1403">
        <v>19.27</v>
      </c>
      <c r="D1403">
        <v>69.05</v>
      </c>
      <c r="E1403">
        <v>100</v>
      </c>
      <c r="F1403">
        <v>0</v>
      </c>
      <c r="G1403">
        <v>0.95399999999999996</v>
      </c>
      <c r="H1403">
        <v>216.4</v>
      </c>
      <c r="I1403">
        <v>1.762</v>
      </c>
      <c r="J1403">
        <v>8.9999999999999993E-3</v>
      </c>
      <c r="K1403" s="2">
        <v>8.0470999999999996E-6</v>
      </c>
    </row>
    <row r="1404" spans="1:11" x14ac:dyDescent="0.3">
      <c r="A1404" s="1">
        <v>44719.135416666664</v>
      </c>
      <c r="B1404">
        <v>12.79</v>
      </c>
      <c r="C1404">
        <v>19.239999999999998</v>
      </c>
      <c r="D1404">
        <v>69.25</v>
      </c>
      <c r="E1404">
        <v>100</v>
      </c>
      <c r="F1404">
        <v>0</v>
      </c>
      <c r="G1404">
        <v>1.1259999999999999</v>
      </c>
      <c r="H1404">
        <v>223.6</v>
      </c>
      <c r="I1404">
        <v>0.46300000000000002</v>
      </c>
      <c r="J1404">
        <v>0.01</v>
      </c>
      <c r="K1404" s="2">
        <v>8.9054570000000004E-6</v>
      </c>
    </row>
    <row r="1405" spans="1:11" x14ac:dyDescent="0.3">
      <c r="A1405" s="1">
        <v>44719.145833333336</v>
      </c>
      <c r="B1405">
        <v>12.79</v>
      </c>
      <c r="C1405">
        <v>19.3</v>
      </c>
      <c r="D1405">
        <v>69.42</v>
      </c>
      <c r="E1405">
        <v>100</v>
      </c>
      <c r="F1405">
        <v>0</v>
      </c>
      <c r="G1405">
        <v>2.286</v>
      </c>
      <c r="H1405">
        <v>220.9</v>
      </c>
      <c r="I1405">
        <v>0.33700000000000002</v>
      </c>
      <c r="J1405">
        <v>8.9999999999999993E-3</v>
      </c>
      <c r="K1405" s="2">
        <v>7.7252160000000006E-6</v>
      </c>
    </row>
    <row r="1406" spans="1:11" x14ac:dyDescent="0.3">
      <c r="A1406" s="1">
        <v>44719.15625</v>
      </c>
      <c r="B1406">
        <v>12.78</v>
      </c>
      <c r="C1406">
        <v>19.29</v>
      </c>
      <c r="D1406">
        <v>69.040000000000006</v>
      </c>
      <c r="E1406">
        <v>100</v>
      </c>
      <c r="F1406">
        <v>0</v>
      </c>
      <c r="G1406">
        <v>2.14</v>
      </c>
      <c r="H1406">
        <v>221</v>
      </c>
      <c r="I1406">
        <v>0.77600000000000002</v>
      </c>
      <c r="J1406">
        <v>8.9999999999999993E-3</v>
      </c>
      <c r="K1406" s="2">
        <v>8.3689840000000002E-6</v>
      </c>
    </row>
    <row r="1407" spans="1:11" x14ac:dyDescent="0.3">
      <c r="A1407" s="1">
        <v>44719.166666666664</v>
      </c>
      <c r="B1407">
        <v>12.78</v>
      </c>
      <c r="C1407">
        <v>19.22</v>
      </c>
      <c r="D1407">
        <v>68.58</v>
      </c>
      <c r="E1407">
        <v>100</v>
      </c>
      <c r="F1407">
        <v>0</v>
      </c>
      <c r="G1407">
        <v>1.3</v>
      </c>
      <c r="H1407">
        <v>216</v>
      </c>
      <c r="I1407">
        <v>1.855</v>
      </c>
      <c r="J1407">
        <v>8.9999999999999993E-3</v>
      </c>
      <c r="K1407" s="2">
        <v>7.9398059999999995E-6</v>
      </c>
    </row>
    <row r="1408" spans="1:11" x14ac:dyDescent="0.3">
      <c r="A1408" s="1">
        <v>44719.177083333336</v>
      </c>
      <c r="B1408">
        <v>12.78</v>
      </c>
      <c r="C1408">
        <v>19.170000000000002</v>
      </c>
      <c r="D1408">
        <v>68.650000000000006</v>
      </c>
      <c r="E1408">
        <v>100</v>
      </c>
      <c r="F1408">
        <v>0</v>
      </c>
      <c r="G1408">
        <v>1.76</v>
      </c>
      <c r="H1408">
        <v>217.3</v>
      </c>
      <c r="I1408">
        <v>1.6439999999999999</v>
      </c>
      <c r="J1408">
        <v>0.01</v>
      </c>
      <c r="K1408" s="2">
        <v>8.6908690000000003E-6</v>
      </c>
    </row>
    <row r="1409" spans="1:11" x14ac:dyDescent="0.3">
      <c r="A1409" s="1">
        <v>44719.1875</v>
      </c>
      <c r="B1409">
        <v>12.78</v>
      </c>
      <c r="C1409">
        <v>19.05</v>
      </c>
      <c r="D1409">
        <v>68.819999999999993</v>
      </c>
      <c r="E1409">
        <v>100</v>
      </c>
      <c r="F1409">
        <v>0</v>
      </c>
      <c r="G1409">
        <v>1.9950000000000001</v>
      </c>
      <c r="H1409">
        <v>220.1</v>
      </c>
      <c r="I1409">
        <v>0.56699999999999995</v>
      </c>
      <c r="J1409">
        <v>1.0999999999999999E-2</v>
      </c>
      <c r="K1409" s="2">
        <v>9.5492259999999994E-6</v>
      </c>
    </row>
    <row r="1410" spans="1:11" x14ac:dyDescent="0.3">
      <c r="A1410" s="1">
        <v>44719.197916666664</v>
      </c>
      <c r="B1410">
        <v>12.77</v>
      </c>
      <c r="C1410">
        <v>19.02</v>
      </c>
      <c r="D1410">
        <v>68.98</v>
      </c>
      <c r="E1410">
        <v>100</v>
      </c>
      <c r="F1410">
        <v>0</v>
      </c>
      <c r="G1410">
        <v>1.1419999999999999</v>
      </c>
      <c r="H1410">
        <v>214.4</v>
      </c>
      <c r="I1410">
        <v>2.9849999999999999</v>
      </c>
      <c r="J1410">
        <v>7.0000000000000001E-3</v>
      </c>
      <c r="K1410" s="2">
        <v>6.652269E-6</v>
      </c>
    </row>
    <row r="1411" spans="1:11" x14ac:dyDescent="0.3">
      <c r="A1411" s="1">
        <v>44719.208333333336</v>
      </c>
      <c r="B1411">
        <v>12.77</v>
      </c>
      <c r="C1411">
        <v>19.02</v>
      </c>
      <c r="D1411">
        <v>69.37</v>
      </c>
      <c r="E1411">
        <v>100</v>
      </c>
      <c r="F1411">
        <v>0</v>
      </c>
      <c r="G1411">
        <v>0.628</v>
      </c>
      <c r="H1411">
        <v>211.3</v>
      </c>
      <c r="I1411">
        <v>4.1000000000000002E-2</v>
      </c>
      <c r="J1411">
        <v>0.01</v>
      </c>
      <c r="K1411" s="2">
        <v>9.0127519999999999E-6</v>
      </c>
    </row>
    <row r="1412" spans="1:11" x14ac:dyDescent="0.3">
      <c r="A1412" s="1">
        <v>44719.21875</v>
      </c>
      <c r="B1412">
        <v>12.77</v>
      </c>
      <c r="C1412">
        <v>19.100000000000001</v>
      </c>
      <c r="D1412">
        <v>69.92</v>
      </c>
      <c r="E1412">
        <v>100</v>
      </c>
      <c r="F1412">
        <v>0</v>
      </c>
      <c r="G1412">
        <v>0.49199999999999999</v>
      </c>
      <c r="H1412">
        <v>215.8</v>
      </c>
      <c r="I1412">
        <v>1.736</v>
      </c>
      <c r="J1412">
        <v>1.2E-2</v>
      </c>
      <c r="K1412" s="2">
        <v>1.094406E-5</v>
      </c>
    </row>
    <row r="1413" spans="1:11" x14ac:dyDescent="0.3">
      <c r="A1413" s="1">
        <v>44719.229166666664</v>
      </c>
      <c r="B1413">
        <v>12.76</v>
      </c>
      <c r="C1413">
        <v>19.12</v>
      </c>
      <c r="D1413">
        <v>69.28</v>
      </c>
      <c r="E1413">
        <v>100</v>
      </c>
      <c r="F1413">
        <v>0</v>
      </c>
      <c r="G1413">
        <v>0.38700000000000001</v>
      </c>
      <c r="H1413">
        <v>214.2</v>
      </c>
      <c r="I1413">
        <v>0.496</v>
      </c>
      <c r="J1413">
        <v>1.4999999999999999E-2</v>
      </c>
      <c r="K1413" s="2">
        <v>1.341183E-5</v>
      </c>
    </row>
    <row r="1414" spans="1:11" x14ac:dyDescent="0.3">
      <c r="A1414" s="1">
        <v>44719.239583333336</v>
      </c>
      <c r="B1414">
        <v>12.76</v>
      </c>
      <c r="C1414">
        <v>19.11</v>
      </c>
      <c r="D1414">
        <v>69.17</v>
      </c>
      <c r="E1414">
        <v>100</v>
      </c>
      <c r="F1414">
        <v>0</v>
      </c>
      <c r="G1414">
        <v>1.9470000000000001</v>
      </c>
      <c r="H1414">
        <v>217.5</v>
      </c>
      <c r="I1414">
        <v>1.4339999999999999</v>
      </c>
      <c r="J1414">
        <v>1.2E-2</v>
      </c>
      <c r="K1414" s="2">
        <v>1.1051350000000001E-5</v>
      </c>
    </row>
    <row r="1415" spans="1:11" x14ac:dyDescent="0.3">
      <c r="A1415" s="1">
        <v>44719.25</v>
      </c>
      <c r="B1415">
        <v>12.76</v>
      </c>
      <c r="C1415">
        <v>19.059999999999999</v>
      </c>
      <c r="D1415">
        <v>68.92</v>
      </c>
      <c r="E1415">
        <v>100</v>
      </c>
      <c r="F1415">
        <v>0</v>
      </c>
      <c r="G1415">
        <v>1.784</v>
      </c>
      <c r="H1415">
        <v>218</v>
      </c>
      <c r="I1415">
        <v>0.871</v>
      </c>
      <c r="J1415">
        <v>1.7999999999999999E-2</v>
      </c>
      <c r="K1415" s="2">
        <v>1.5772319999999999E-5</v>
      </c>
    </row>
    <row r="1416" spans="1:11" x14ac:dyDescent="0.3">
      <c r="A1416" s="1">
        <v>44719.260416666664</v>
      </c>
      <c r="B1416">
        <v>12.76</v>
      </c>
      <c r="C1416">
        <v>19</v>
      </c>
      <c r="D1416">
        <v>69.16</v>
      </c>
      <c r="E1416">
        <v>100</v>
      </c>
      <c r="F1416">
        <v>0</v>
      </c>
      <c r="G1416">
        <v>2.1349999999999998</v>
      </c>
      <c r="H1416">
        <v>214.8</v>
      </c>
      <c r="I1416">
        <v>0.436</v>
      </c>
      <c r="J1416">
        <v>1.0999999999999999E-2</v>
      </c>
      <c r="K1416" s="2">
        <v>9.5492259999999994E-6</v>
      </c>
    </row>
    <row r="1417" spans="1:11" x14ac:dyDescent="0.3">
      <c r="A1417" s="1">
        <v>44719.270833333336</v>
      </c>
      <c r="B1417">
        <v>12.75</v>
      </c>
      <c r="C1417">
        <v>18.989999999999998</v>
      </c>
      <c r="D1417">
        <v>69.319999999999993</v>
      </c>
      <c r="E1417">
        <v>100</v>
      </c>
      <c r="F1417">
        <v>0</v>
      </c>
      <c r="G1417">
        <v>1.6539999999999999</v>
      </c>
      <c r="H1417">
        <v>216.2</v>
      </c>
      <c r="I1417">
        <v>1.5740000000000001</v>
      </c>
      <c r="J1417">
        <v>0.124</v>
      </c>
      <c r="K1417">
        <v>1.111573E-4</v>
      </c>
    </row>
    <row r="1418" spans="1:11" x14ac:dyDescent="0.3">
      <c r="A1418" s="1">
        <v>44719.28125</v>
      </c>
      <c r="B1418">
        <v>12.75</v>
      </c>
      <c r="C1418">
        <v>18.98</v>
      </c>
      <c r="D1418">
        <v>67.959999999999994</v>
      </c>
      <c r="E1418">
        <v>100</v>
      </c>
      <c r="F1418">
        <v>0</v>
      </c>
      <c r="G1418">
        <v>1.298</v>
      </c>
      <c r="H1418">
        <v>215.3</v>
      </c>
      <c r="I1418">
        <v>0.91</v>
      </c>
      <c r="J1418">
        <v>1.718</v>
      </c>
      <c r="K1418">
        <v>1.546438E-3</v>
      </c>
    </row>
    <row r="1419" spans="1:11" x14ac:dyDescent="0.3">
      <c r="A1419" s="1">
        <v>44719.291666666664</v>
      </c>
      <c r="B1419">
        <v>12.76</v>
      </c>
      <c r="C1419">
        <v>18.920000000000002</v>
      </c>
      <c r="D1419">
        <v>68.28</v>
      </c>
      <c r="E1419">
        <v>100</v>
      </c>
      <c r="F1419">
        <v>0</v>
      </c>
      <c r="G1419">
        <v>1.0529999999999999</v>
      </c>
      <c r="H1419">
        <v>218.8</v>
      </c>
      <c r="I1419">
        <v>6.6000000000000003E-2</v>
      </c>
      <c r="J1419">
        <v>6.3579999999999997</v>
      </c>
      <c r="K1419">
        <v>5.7224540000000001E-3</v>
      </c>
    </row>
    <row r="1420" spans="1:11" x14ac:dyDescent="0.3">
      <c r="A1420" s="1">
        <v>44719.302083333336</v>
      </c>
      <c r="B1420">
        <v>12.55</v>
      </c>
      <c r="C1420">
        <v>22.72</v>
      </c>
      <c r="D1420">
        <v>68.8</v>
      </c>
      <c r="E1420">
        <v>100</v>
      </c>
      <c r="F1420">
        <v>0</v>
      </c>
      <c r="G1420">
        <v>0.876</v>
      </c>
      <c r="H1420">
        <v>217.5</v>
      </c>
      <c r="I1420">
        <v>9.0999999999999998E-2</v>
      </c>
      <c r="J1420">
        <v>49.64</v>
      </c>
      <c r="K1420">
        <v>4.4679330000000003E-2</v>
      </c>
    </row>
    <row r="1421" spans="1:11" x14ac:dyDescent="0.3">
      <c r="A1421" s="1">
        <v>44719.3125</v>
      </c>
      <c r="B1421">
        <v>12.59</v>
      </c>
      <c r="C1421">
        <v>24.31</v>
      </c>
      <c r="D1421">
        <v>70.150000000000006</v>
      </c>
      <c r="E1421">
        <v>100</v>
      </c>
      <c r="F1421">
        <v>0</v>
      </c>
      <c r="G1421">
        <v>0.155</v>
      </c>
      <c r="H1421">
        <v>217.2</v>
      </c>
      <c r="I1421">
        <v>8.9999999999999993E-3</v>
      </c>
      <c r="J1421">
        <v>102.3</v>
      </c>
      <c r="K1421">
        <v>9.2061180000000006E-2</v>
      </c>
    </row>
    <row r="1422" spans="1:11" x14ac:dyDescent="0.3">
      <c r="A1422" s="1">
        <v>44719.322916666664</v>
      </c>
      <c r="B1422">
        <v>12.76</v>
      </c>
      <c r="C1422">
        <v>25.77</v>
      </c>
      <c r="D1422">
        <v>72.23</v>
      </c>
      <c r="E1422">
        <v>100</v>
      </c>
      <c r="F1422">
        <v>0</v>
      </c>
      <c r="G1422">
        <v>6.3E-2</v>
      </c>
      <c r="H1422">
        <v>215.7</v>
      </c>
      <c r="I1422">
        <v>0</v>
      </c>
      <c r="J1422">
        <v>148</v>
      </c>
      <c r="K1422">
        <v>0.1331822</v>
      </c>
    </row>
    <row r="1423" spans="1:11" x14ac:dyDescent="0.3">
      <c r="A1423" s="1">
        <v>44719.333333333336</v>
      </c>
      <c r="B1423">
        <v>13.18</v>
      </c>
      <c r="C1423">
        <v>27.25</v>
      </c>
      <c r="D1423">
        <v>74.33</v>
      </c>
      <c r="E1423">
        <v>100</v>
      </c>
      <c r="F1423">
        <v>0</v>
      </c>
      <c r="G1423">
        <v>0.157</v>
      </c>
      <c r="H1423">
        <v>210</v>
      </c>
      <c r="I1423">
        <v>2.1000000000000001E-2</v>
      </c>
      <c r="J1423">
        <v>188.4</v>
      </c>
      <c r="K1423">
        <v>0.16958999999999999</v>
      </c>
    </row>
    <row r="1424" spans="1:11" x14ac:dyDescent="0.3">
      <c r="A1424" s="1">
        <v>44719.34375</v>
      </c>
      <c r="B1424">
        <v>13.5</v>
      </c>
      <c r="C1424">
        <v>29.09</v>
      </c>
      <c r="D1424">
        <v>76.02</v>
      </c>
      <c r="E1424">
        <v>100</v>
      </c>
      <c r="F1424">
        <v>0</v>
      </c>
      <c r="G1424">
        <v>0.86299999999999999</v>
      </c>
      <c r="H1424">
        <v>133</v>
      </c>
      <c r="I1424">
        <v>13.08</v>
      </c>
      <c r="J1424">
        <v>176</v>
      </c>
      <c r="K1424">
        <v>0.15836439999999999</v>
      </c>
    </row>
    <row r="1425" spans="1:11" x14ac:dyDescent="0.3">
      <c r="A1425" s="1">
        <v>44719.354166666664</v>
      </c>
      <c r="B1425">
        <v>13.01</v>
      </c>
      <c r="C1425">
        <v>29.55</v>
      </c>
      <c r="D1425">
        <v>76.13</v>
      </c>
      <c r="E1425">
        <v>97.9</v>
      </c>
      <c r="F1425">
        <v>0</v>
      </c>
      <c r="G1425">
        <v>2.3530000000000002</v>
      </c>
      <c r="H1425">
        <v>140.6</v>
      </c>
      <c r="I1425">
        <v>13.91</v>
      </c>
      <c r="J1425">
        <v>56.8</v>
      </c>
      <c r="K1425">
        <v>5.1115500000000001E-2</v>
      </c>
    </row>
    <row r="1426" spans="1:11" x14ac:dyDescent="0.3">
      <c r="A1426" s="1">
        <v>44719.364583333336</v>
      </c>
      <c r="B1426">
        <v>12.86</v>
      </c>
      <c r="C1426">
        <v>29.65</v>
      </c>
      <c r="D1426">
        <v>76.760000000000005</v>
      </c>
      <c r="E1426">
        <v>95.5</v>
      </c>
      <c r="F1426">
        <v>0</v>
      </c>
      <c r="G1426">
        <v>1.613</v>
      </c>
      <c r="H1426">
        <v>101.8</v>
      </c>
      <c r="I1426">
        <v>14.13</v>
      </c>
      <c r="J1426">
        <v>140.30000000000001</v>
      </c>
      <c r="K1426">
        <v>0.12629380000000001</v>
      </c>
    </row>
    <row r="1427" spans="1:11" x14ac:dyDescent="0.3">
      <c r="A1427" s="1">
        <v>44719.375</v>
      </c>
      <c r="B1427">
        <v>13.04</v>
      </c>
      <c r="C1427">
        <v>29.5</v>
      </c>
      <c r="D1427">
        <v>77.03</v>
      </c>
      <c r="E1427">
        <v>95.7</v>
      </c>
      <c r="F1427">
        <v>0</v>
      </c>
      <c r="G1427">
        <v>1.6890000000000001</v>
      </c>
      <c r="H1427">
        <v>119.8</v>
      </c>
      <c r="I1427">
        <v>10.63</v>
      </c>
      <c r="J1427">
        <v>191.6</v>
      </c>
      <c r="K1427">
        <v>0.1724656</v>
      </c>
    </row>
    <row r="1428" spans="1:11" x14ac:dyDescent="0.3">
      <c r="A1428" s="1">
        <v>44719.385416666664</v>
      </c>
      <c r="B1428">
        <v>13.51</v>
      </c>
      <c r="C1428">
        <v>31</v>
      </c>
      <c r="D1428">
        <v>78.47</v>
      </c>
      <c r="E1428">
        <v>92</v>
      </c>
      <c r="F1428">
        <v>0</v>
      </c>
      <c r="G1428">
        <v>1.704</v>
      </c>
      <c r="H1428">
        <v>142.69999999999999</v>
      </c>
      <c r="I1428">
        <v>15.4</v>
      </c>
      <c r="J1428">
        <v>402.9</v>
      </c>
      <c r="K1428">
        <v>0.36262230000000001</v>
      </c>
    </row>
    <row r="1429" spans="1:11" x14ac:dyDescent="0.3">
      <c r="A1429" s="1">
        <v>44719.395833333336</v>
      </c>
      <c r="B1429">
        <v>13.49</v>
      </c>
      <c r="C1429">
        <v>32.72</v>
      </c>
      <c r="D1429">
        <v>79.72</v>
      </c>
      <c r="E1429">
        <v>89.8</v>
      </c>
      <c r="F1429">
        <v>0</v>
      </c>
      <c r="G1429">
        <v>2.9940000000000002</v>
      </c>
      <c r="H1429">
        <v>135.30000000000001</v>
      </c>
      <c r="I1429">
        <v>24.84</v>
      </c>
      <c r="J1429">
        <v>457.5</v>
      </c>
      <c r="K1429">
        <v>0.41175410000000001</v>
      </c>
    </row>
    <row r="1430" spans="1:11" x14ac:dyDescent="0.3">
      <c r="A1430" s="1">
        <v>44719.40625</v>
      </c>
      <c r="B1430">
        <v>13.47</v>
      </c>
      <c r="C1430">
        <v>34.07</v>
      </c>
      <c r="D1430">
        <v>79.95</v>
      </c>
      <c r="E1430">
        <v>87.4</v>
      </c>
      <c r="F1430">
        <v>0</v>
      </c>
      <c r="G1430">
        <v>2.9860000000000002</v>
      </c>
      <c r="H1430">
        <v>128.19999999999999</v>
      </c>
      <c r="I1430">
        <v>15.95</v>
      </c>
      <c r="J1430">
        <v>490.8</v>
      </c>
      <c r="K1430">
        <v>0.44172250000000002</v>
      </c>
    </row>
    <row r="1431" spans="1:11" x14ac:dyDescent="0.3">
      <c r="A1431" s="1">
        <v>44719.416666666664</v>
      </c>
      <c r="B1431">
        <v>13.43</v>
      </c>
      <c r="C1431">
        <v>34.92</v>
      </c>
      <c r="D1431">
        <v>80.2</v>
      </c>
      <c r="E1431">
        <v>90.8</v>
      </c>
      <c r="F1431">
        <v>0</v>
      </c>
      <c r="G1431">
        <v>3.0139999999999998</v>
      </c>
      <c r="H1431">
        <v>128</v>
      </c>
      <c r="I1431">
        <v>21.59</v>
      </c>
      <c r="J1431">
        <v>495.3</v>
      </c>
      <c r="K1431">
        <v>0.44576320000000003</v>
      </c>
    </row>
    <row r="1432" spans="1:11" x14ac:dyDescent="0.3">
      <c r="A1432" s="1">
        <v>44719.427083333336</v>
      </c>
      <c r="B1432">
        <v>13.42</v>
      </c>
      <c r="C1432">
        <v>35.869999999999997</v>
      </c>
      <c r="D1432">
        <v>80.8</v>
      </c>
      <c r="E1432">
        <v>87.6</v>
      </c>
      <c r="F1432">
        <v>0</v>
      </c>
      <c r="G1432">
        <v>3.089</v>
      </c>
      <c r="H1432">
        <v>108.5</v>
      </c>
      <c r="I1432">
        <v>19.66</v>
      </c>
      <c r="J1432">
        <v>624.9</v>
      </c>
      <c r="K1432">
        <v>0.56240409999999996</v>
      </c>
    </row>
    <row r="1433" spans="1:11" x14ac:dyDescent="0.3">
      <c r="A1433" s="1">
        <v>44719.4375</v>
      </c>
      <c r="B1433">
        <v>13.42</v>
      </c>
      <c r="C1433">
        <v>36.770000000000003</v>
      </c>
      <c r="D1433">
        <v>80.900000000000006</v>
      </c>
      <c r="E1433">
        <v>83.6</v>
      </c>
      <c r="F1433">
        <v>0</v>
      </c>
      <c r="G1433">
        <v>3.1389999999999998</v>
      </c>
      <c r="H1433">
        <v>127.8</v>
      </c>
      <c r="I1433">
        <v>18.48</v>
      </c>
      <c r="J1433">
        <v>661.5</v>
      </c>
      <c r="K1433">
        <v>0.59533009999999997</v>
      </c>
    </row>
    <row r="1434" spans="1:11" x14ac:dyDescent="0.3">
      <c r="A1434" s="1">
        <v>44719.447916666664</v>
      </c>
      <c r="B1434">
        <v>13.39</v>
      </c>
      <c r="C1434">
        <v>37.36</v>
      </c>
      <c r="D1434">
        <v>81.599999999999994</v>
      </c>
      <c r="E1434">
        <v>84.8</v>
      </c>
      <c r="F1434">
        <v>0</v>
      </c>
      <c r="G1434">
        <v>2.319</v>
      </c>
      <c r="H1434">
        <v>138.9</v>
      </c>
      <c r="I1434">
        <v>27.99</v>
      </c>
      <c r="J1434">
        <v>492.6</v>
      </c>
      <c r="K1434">
        <v>0.443297</v>
      </c>
    </row>
    <row r="1435" spans="1:11" x14ac:dyDescent="0.3">
      <c r="A1435" s="1">
        <v>44719.458333333336</v>
      </c>
      <c r="B1435">
        <v>13.38</v>
      </c>
      <c r="C1435">
        <v>37.340000000000003</v>
      </c>
      <c r="D1435">
        <v>79.47</v>
      </c>
      <c r="E1435">
        <v>91.4</v>
      </c>
      <c r="F1435">
        <v>0</v>
      </c>
      <c r="G1435">
        <v>3.5710000000000002</v>
      </c>
      <c r="H1435">
        <v>156</v>
      </c>
      <c r="I1435">
        <v>16.93</v>
      </c>
      <c r="J1435">
        <v>257</v>
      </c>
      <c r="K1435">
        <v>0.23127739999999999</v>
      </c>
    </row>
    <row r="1436" spans="1:11" x14ac:dyDescent="0.3">
      <c r="A1436" s="1">
        <v>44719.46875</v>
      </c>
      <c r="B1436">
        <v>13.39</v>
      </c>
      <c r="C1436">
        <v>36.25</v>
      </c>
      <c r="D1436">
        <v>79.13</v>
      </c>
      <c r="E1436">
        <v>90.3</v>
      </c>
      <c r="F1436">
        <v>0</v>
      </c>
      <c r="G1436">
        <v>2.64</v>
      </c>
      <c r="H1436">
        <v>141.30000000000001</v>
      </c>
      <c r="I1436">
        <v>33.520000000000003</v>
      </c>
      <c r="J1436">
        <v>294.10000000000002</v>
      </c>
      <c r="K1436">
        <v>0.26469559999999998</v>
      </c>
    </row>
    <row r="1437" spans="1:11" x14ac:dyDescent="0.3">
      <c r="A1437" s="1">
        <v>44719.479166666664</v>
      </c>
      <c r="B1437">
        <v>13.39</v>
      </c>
      <c r="C1437">
        <v>35.26</v>
      </c>
      <c r="D1437">
        <v>79.66</v>
      </c>
      <c r="E1437">
        <v>85.5</v>
      </c>
      <c r="F1437">
        <v>0</v>
      </c>
      <c r="G1437">
        <v>3.452</v>
      </c>
      <c r="H1437">
        <v>146.80000000000001</v>
      </c>
      <c r="I1437">
        <v>29.08</v>
      </c>
      <c r="J1437">
        <v>556</v>
      </c>
      <c r="K1437">
        <v>0.50043459999999995</v>
      </c>
    </row>
    <row r="1438" spans="1:11" x14ac:dyDescent="0.3">
      <c r="A1438" s="1">
        <v>44719.489583333336</v>
      </c>
      <c r="B1438">
        <v>13.39</v>
      </c>
      <c r="C1438">
        <v>35.81</v>
      </c>
      <c r="D1438">
        <v>80.8</v>
      </c>
      <c r="E1438">
        <v>87.2</v>
      </c>
      <c r="F1438">
        <v>0</v>
      </c>
      <c r="G1438">
        <v>2.9769999999999999</v>
      </c>
      <c r="H1438">
        <v>67.91</v>
      </c>
      <c r="I1438">
        <v>29.8</v>
      </c>
      <c r="J1438">
        <v>384.8</v>
      </c>
      <c r="K1438">
        <v>0.34628609999999999</v>
      </c>
    </row>
    <row r="1439" spans="1:11" x14ac:dyDescent="0.3">
      <c r="A1439" s="1">
        <v>44719.5</v>
      </c>
      <c r="B1439">
        <v>13.39</v>
      </c>
      <c r="C1439">
        <v>36.33</v>
      </c>
      <c r="D1439">
        <v>80.7</v>
      </c>
      <c r="E1439">
        <v>83</v>
      </c>
      <c r="F1439">
        <v>0</v>
      </c>
      <c r="G1439">
        <v>2.4159999999999999</v>
      </c>
      <c r="H1439">
        <v>58.38</v>
      </c>
      <c r="I1439">
        <v>36.19</v>
      </c>
      <c r="J1439">
        <v>649.79999999999995</v>
      </c>
      <c r="K1439">
        <v>0.58486039999999995</v>
      </c>
    </row>
    <row r="1440" spans="1:11" x14ac:dyDescent="0.3">
      <c r="A1440" s="1">
        <v>44719.510416666664</v>
      </c>
      <c r="B1440">
        <v>13.37</v>
      </c>
      <c r="C1440">
        <v>37.299999999999997</v>
      </c>
      <c r="D1440">
        <v>81.599999999999994</v>
      </c>
      <c r="E1440">
        <v>83.7</v>
      </c>
      <c r="F1440">
        <v>0</v>
      </c>
      <c r="G1440">
        <v>3.359</v>
      </c>
      <c r="H1440">
        <v>78.41</v>
      </c>
      <c r="I1440">
        <v>44.09</v>
      </c>
      <c r="J1440">
        <v>744</v>
      </c>
      <c r="K1440">
        <v>0.66962920000000004</v>
      </c>
    </row>
    <row r="1441" spans="1:11" x14ac:dyDescent="0.3">
      <c r="A1441" s="1">
        <v>44719.520833333336</v>
      </c>
      <c r="B1441">
        <v>13.36</v>
      </c>
      <c r="C1441">
        <v>38.14</v>
      </c>
      <c r="D1441">
        <v>81.599999999999994</v>
      </c>
      <c r="E1441">
        <v>85.2</v>
      </c>
      <c r="F1441">
        <v>0</v>
      </c>
      <c r="G1441">
        <v>3.5880000000000001</v>
      </c>
      <c r="H1441">
        <v>69.16</v>
      </c>
      <c r="I1441">
        <v>39.86</v>
      </c>
      <c r="J1441">
        <v>730</v>
      </c>
      <c r="K1441">
        <v>0.65697070000000002</v>
      </c>
    </row>
    <row r="1442" spans="1:11" x14ac:dyDescent="0.3">
      <c r="A1442" s="1">
        <v>44719.53125</v>
      </c>
      <c r="B1442">
        <v>13.36</v>
      </c>
      <c r="C1442">
        <v>38.33</v>
      </c>
      <c r="D1442">
        <v>81.400000000000006</v>
      </c>
      <c r="E1442">
        <v>85</v>
      </c>
      <c r="F1442">
        <v>0</v>
      </c>
      <c r="G1442">
        <v>2.41</v>
      </c>
      <c r="H1442">
        <v>130.19999999999999</v>
      </c>
      <c r="I1442">
        <v>23.74</v>
      </c>
      <c r="J1442">
        <v>582.20000000000005</v>
      </c>
      <c r="K1442">
        <v>0.52398659999999997</v>
      </c>
    </row>
    <row r="1443" spans="1:11" x14ac:dyDescent="0.3">
      <c r="A1443" s="1">
        <v>44719.541666666664</v>
      </c>
      <c r="B1443">
        <v>13.36</v>
      </c>
      <c r="C1443">
        <v>38.229999999999997</v>
      </c>
      <c r="D1443">
        <v>80.099999999999994</v>
      </c>
      <c r="E1443">
        <v>87.6</v>
      </c>
      <c r="F1443">
        <v>0</v>
      </c>
      <c r="G1443">
        <v>3.089</v>
      </c>
      <c r="H1443">
        <v>129.1</v>
      </c>
      <c r="I1443">
        <v>53.1</v>
      </c>
      <c r="J1443">
        <v>344.8</v>
      </c>
      <c r="K1443">
        <v>0.31028899999999998</v>
      </c>
    </row>
    <row r="1444" spans="1:11" x14ac:dyDescent="0.3">
      <c r="A1444" s="1">
        <v>44719.552083333336</v>
      </c>
      <c r="B1444">
        <v>13.36</v>
      </c>
      <c r="C1444">
        <v>37.229999999999997</v>
      </c>
      <c r="D1444">
        <v>80.3</v>
      </c>
      <c r="E1444">
        <v>87.8</v>
      </c>
      <c r="F1444">
        <v>0</v>
      </c>
      <c r="G1444">
        <v>3.8639999999999999</v>
      </c>
      <c r="H1444">
        <v>108.4</v>
      </c>
      <c r="I1444">
        <v>41.19</v>
      </c>
      <c r="J1444">
        <v>422.6</v>
      </c>
      <c r="K1444">
        <v>0.38033689999999998</v>
      </c>
    </row>
    <row r="1445" spans="1:11" x14ac:dyDescent="0.3">
      <c r="A1445" s="1">
        <v>44719.5625</v>
      </c>
      <c r="B1445">
        <v>13.36</v>
      </c>
      <c r="C1445">
        <v>36.659999999999997</v>
      </c>
      <c r="D1445">
        <v>79.34</v>
      </c>
      <c r="E1445">
        <v>90.3</v>
      </c>
      <c r="F1445">
        <v>0</v>
      </c>
      <c r="G1445">
        <v>3.1190000000000002</v>
      </c>
      <c r="H1445">
        <v>101.3</v>
      </c>
      <c r="I1445">
        <v>40.590000000000003</v>
      </c>
      <c r="J1445">
        <v>185.5</v>
      </c>
      <c r="K1445">
        <v>0.1669746</v>
      </c>
    </row>
    <row r="1446" spans="1:11" x14ac:dyDescent="0.3">
      <c r="A1446" s="1">
        <v>44719.572916666664</v>
      </c>
      <c r="B1446">
        <v>13.37</v>
      </c>
      <c r="C1446">
        <v>35.729999999999997</v>
      </c>
      <c r="D1446">
        <v>78.5</v>
      </c>
      <c r="E1446">
        <v>91.9</v>
      </c>
      <c r="F1446">
        <v>0</v>
      </c>
      <c r="G1446">
        <v>2.9359999999999999</v>
      </c>
      <c r="H1446">
        <v>131.69999999999999</v>
      </c>
      <c r="I1446">
        <v>21.94</v>
      </c>
      <c r="J1446">
        <v>146</v>
      </c>
      <c r="K1446">
        <v>0.1313829</v>
      </c>
    </row>
    <row r="1447" spans="1:11" x14ac:dyDescent="0.3">
      <c r="A1447" s="1">
        <v>44719.583333333336</v>
      </c>
      <c r="B1447">
        <v>13.3</v>
      </c>
      <c r="C1447">
        <v>34.44</v>
      </c>
      <c r="D1447">
        <v>78.47</v>
      </c>
      <c r="E1447">
        <v>91.5</v>
      </c>
      <c r="F1447">
        <v>0</v>
      </c>
      <c r="G1447">
        <v>2.5299999999999998</v>
      </c>
      <c r="H1447">
        <v>115.9</v>
      </c>
      <c r="I1447">
        <v>22.33</v>
      </c>
      <c r="J1447">
        <v>229</v>
      </c>
      <c r="K1447">
        <v>0.20606360000000001</v>
      </c>
    </row>
    <row r="1448" spans="1:11" x14ac:dyDescent="0.3">
      <c r="A1448" s="1">
        <v>44719.59375</v>
      </c>
      <c r="B1448">
        <v>13.42</v>
      </c>
      <c r="C1448">
        <v>34.22</v>
      </c>
      <c r="D1448">
        <v>79.25</v>
      </c>
      <c r="E1448">
        <v>89.8</v>
      </c>
      <c r="F1448">
        <v>0</v>
      </c>
      <c r="G1448">
        <v>3.9609999999999999</v>
      </c>
      <c r="H1448">
        <v>130</v>
      </c>
      <c r="I1448">
        <v>28.85</v>
      </c>
      <c r="J1448">
        <v>395</v>
      </c>
      <c r="K1448">
        <v>0.35553699999999999</v>
      </c>
    </row>
    <row r="1449" spans="1:11" x14ac:dyDescent="0.3">
      <c r="A1449" s="1">
        <v>44719.604166666664</v>
      </c>
      <c r="B1449">
        <v>13.42</v>
      </c>
      <c r="C1449">
        <v>35.130000000000003</v>
      </c>
      <c r="D1449">
        <v>79.25</v>
      </c>
      <c r="E1449">
        <v>91.6</v>
      </c>
      <c r="F1449">
        <v>0</v>
      </c>
      <c r="G1449">
        <v>4.0149999999999997</v>
      </c>
      <c r="H1449">
        <v>136.30000000000001</v>
      </c>
      <c r="I1449">
        <v>24.2</v>
      </c>
      <c r="J1449">
        <v>380.3</v>
      </c>
      <c r="K1449">
        <v>0.34226299999999998</v>
      </c>
    </row>
    <row r="1450" spans="1:11" x14ac:dyDescent="0.3">
      <c r="A1450" s="1">
        <v>44719.614583333336</v>
      </c>
      <c r="B1450">
        <v>13.42</v>
      </c>
      <c r="C1450">
        <v>35.340000000000003</v>
      </c>
      <c r="D1450">
        <v>79.53</v>
      </c>
      <c r="E1450">
        <v>92</v>
      </c>
      <c r="F1450">
        <v>0</v>
      </c>
      <c r="G1450">
        <v>2.8370000000000002</v>
      </c>
      <c r="H1450">
        <v>140.30000000000001</v>
      </c>
      <c r="I1450">
        <v>50.32</v>
      </c>
      <c r="J1450">
        <v>333.3</v>
      </c>
      <c r="K1450">
        <v>0.30000189999999999</v>
      </c>
    </row>
    <row r="1451" spans="1:11" x14ac:dyDescent="0.3">
      <c r="A1451" s="1">
        <v>44719.625</v>
      </c>
      <c r="B1451">
        <v>13.42</v>
      </c>
      <c r="C1451">
        <v>36.14</v>
      </c>
      <c r="D1451">
        <v>80.099999999999994</v>
      </c>
      <c r="E1451">
        <v>92.4</v>
      </c>
      <c r="F1451">
        <v>0</v>
      </c>
      <c r="G1451">
        <v>4.2370000000000001</v>
      </c>
      <c r="H1451">
        <v>141.6</v>
      </c>
      <c r="I1451">
        <v>28.19</v>
      </c>
      <c r="J1451">
        <v>470.9</v>
      </c>
      <c r="K1451">
        <v>0.42383920000000003</v>
      </c>
    </row>
    <row r="1452" spans="1:11" x14ac:dyDescent="0.3">
      <c r="A1452" s="1">
        <v>44719.635416666664</v>
      </c>
      <c r="B1452">
        <v>13.24</v>
      </c>
      <c r="C1452">
        <v>36.14</v>
      </c>
      <c r="D1452">
        <v>78.27</v>
      </c>
      <c r="E1452">
        <v>93.7</v>
      </c>
      <c r="F1452">
        <v>0</v>
      </c>
      <c r="G1452">
        <v>2.7010000000000001</v>
      </c>
      <c r="H1452">
        <v>113</v>
      </c>
      <c r="I1452">
        <v>12.55</v>
      </c>
      <c r="J1452">
        <v>139.9</v>
      </c>
      <c r="K1452">
        <v>0.12593480000000001</v>
      </c>
    </row>
    <row r="1453" spans="1:11" x14ac:dyDescent="0.3">
      <c r="A1453" s="1">
        <v>44719.645833333336</v>
      </c>
      <c r="B1453">
        <v>13.19</v>
      </c>
      <c r="C1453">
        <v>34.51</v>
      </c>
      <c r="D1453">
        <v>78.42</v>
      </c>
      <c r="E1453">
        <v>90.9</v>
      </c>
      <c r="F1453">
        <v>0</v>
      </c>
      <c r="G1453">
        <v>4.0780000000000003</v>
      </c>
      <c r="H1453">
        <v>135.6</v>
      </c>
      <c r="I1453">
        <v>20.2</v>
      </c>
      <c r="J1453">
        <v>279.3</v>
      </c>
      <c r="K1453">
        <v>0.2514074</v>
      </c>
    </row>
    <row r="1454" spans="1:11" x14ac:dyDescent="0.3">
      <c r="A1454" s="1">
        <v>44719.65625</v>
      </c>
      <c r="B1454">
        <v>13.45</v>
      </c>
      <c r="C1454">
        <v>35.4</v>
      </c>
      <c r="D1454">
        <v>79.78</v>
      </c>
      <c r="E1454">
        <v>88.9</v>
      </c>
      <c r="F1454">
        <v>0</v>
      </c>
      <c r="G1454">
        <v>4.2350000000000003</v>
      </c>
      <c r="H1454">
        <v>117</v>
      </c>
      <c r="I1454">
        <v>26.43</v>
      </c>
      <c r="J1454">
        <v>426.9</v>
      </c>
      <c r="K1454">
        <v>0.3842486</v>
      </c>
    </row>
    <row r="1455" spans="1:11" x14ac:dyDescent="0.3">
      <c r="A1455" s="1">
        <v>44719.666666666664</v>
      </c>
      <c r="B1455">
        <v>13.43</v>
      </c>
      <c r="C1455">
        <v>35.85</v>
      </c>
      <c r="D1455">
        <v>79.58</v>
      </c>
      <c r="E1455">
        <v>89.6</v>
      </c>
      <c r="F1455">
        <v>0</v>
      </c>
      <c r="G1455">
        <v>5.14</v>
      </c>
      <c r="H1455">
        <v>122.1</v>
      </c>
      <c r="I1455">
        <v>16.73</v>
      </c>
      <c r="J1455">
        <v>387.1</v>
      </c>
      <c r="K1455">
        <v>0.34836729999999999</v>
      </c>
    </row>
    <row r="1456" spans="1:11" x14ac:dyDescent="0.3">
      <c r="A1456" s="1">
        <v>44719.677083333336</v>
      </c>
      <c r="B1456">
        <v>13.44</v>
      </c>
      <c r="C1456">
        <v>35.409999999999997</v>
      </c>
      <c r="D1456">
        <v>79.02</v>
      </c>
      <c r="E1456">
        <v>92.4</v>
      </c>
      <c r="F1456">
        <v>0</v>
      </c>
      <c r="G1456">
        <v>5.0419999999999998</v>
      </c>
      <c r="H1456">
        <v>126.9</v>
      </c>
      <c r="I1456">
        <v>27.79</v>
      </c>
      <c r="J1456">
        <v>274.89999999999998</v>
      </c>
      <c r="K1456">
        <v>0.24737919999999999</v>
      </c>
    </row>
    <row r="1457" spans="1:11" x14ac:dyDescent="0.3">
      <c r="A1457" s="1">
        <v>44719.6875</v>
      </c>
      <c r="B1457">
        <v>13.49</v>
      </c>
      <c r="C1457">
        <v>30.07</v>
      </c>
      <c r="D1457">
        <v>78.53</v>
      </c>
      <c r="E1457">
        <v>92.1</v>
      </c>
      <c r="F1457">
        <v>0</v>
      </c>
      <c r="G1457">
        <v>4.4960000000000004</v>
      </c>
      <c r="H1457">
        <v>150.69999999999999</v>
      </c>
      <c r="I1457">
        <v>18.239999999999998</v>
      </c>
      <c r="J1457">
        <v>102.5</v>
      </c>
      <c r="K1457">
        <v>9.2262259999999999E-2</v>
      </c>
    </row>
    <row r="1458" spans="1:11" x14ac:dyDescent="0.3">
      <c r="A1458" s="1">
        <v>44719.697916666664</v>
      </c>
      <c r="B1458">
        <v>13.52</v>
      </c>
      <c r="C1458">
        <v>28.18</v>
      </c>
      <c r="D1458">
        <v>78.069999999999993</v>
      </c>
      <c r="E1458">
        <v>93.3</v>
      </c>
      <c r="F1458">
        <v>0</v>
      </c>
      <c r="G1458">
        <v>3.7559999999999998</v>
      </c>
      <c r="H1458">
        <v>123.2</v>
      </c>
      <c r="I1458">
        <v>19.920000000000002</v>
      </c>
      <c r="J1458">
        <v>69.459999999999994</v>
      </c>
      <c r="K1458">
        <v>6.2513310000000002E-2</v>
      </c>
    </row>
    <row r="1459" spans="1:11" x14ac:dyDescent="0.3">
      <c r="A1459" s="1">
        <v>44719.708333333336</v>
      </c>
      <c r="B1459">
        <v>13.52</v>
      </c>
      <c r="C1459">
        <v>27.31</v>
      </c>
      <c r="D1459">
        <v>78.17</v>
      </c>
      <c r="E1459">
        <v>93.6</v>
      </c>
      <c r="F1459">
        <v>0</v>
      </c>
      <c r="G1459">
        <v>3.6869999999999998</v>
      </c>
      <c r="H1459">
        <v>129.80000000000001</v>
      </c>
      <c r="I1459">
        <v>21.84</v>
      </c>
      <c r="J1459">
        <v>75.39</v>
      </c>
      <c r="K1459">
        <v>6.7851220000000004E-2</v>
      </c>
    </row>
    <row r="1460" spans="1:11" x14ac:dyDescent="0.3">
      <c r="A1460" s="1">
        <v>44719.71875</v>
      </c>
      <c r="B1460">
        <v>13.52</v>
      </c>
      <c r="C1460">
        <v>26.79</v>
      </c>
      <c r="D1460">
        <v>77.52</v>
      </c>
      <c r="E1460">
        <v>94.1</v>
      </c>
      <c r="F1460">
        <v>0</v>
      </c>
      <c r="G1460">
        <v>3.3119999999999998</v>
      </c>
      <c r="H1460">
        <v>119.1</v>
      </c>
      <c r="I1460">
        <v>21.93</v>
      </c>
      <c r="J1460">
        <v>38.06</v>
      </c>
      <c r="K1460">
        <v>3.425243E-2</v>
      </c>
    </row>
    <row r="1461" spans="1:11" x14ac:dyDescent="0.3">
      <c r="A1461" s="1">
        <v>44719.729166666664</v>
      </c>
      <c r="B1461">
        <v>13.54</v>
      </c>
      <c r="C1461">
        <v>26.7</v>
      </c>
      <c r="D1461">
        <v>76.989999999999995</v>
      </c>
      <c r="E1461">
        <v>94</v>
      </c>
      <c r="F1461">
        <v>0</v>
      </c>
      <c r="G1461">
        <v>3.093</v>
      </c>
      <c r="H1461">
        <v>139.9</v>
      </c>
      <c r="I1461">
        <v>15.26</v>
      </c>
      <c r="J1461">
        <v>27.21</v>
      </c>
      <c r="K1461">
        <v>2.4490870000000001E-2</v>
      </c>
    </row>
    <row r="1462" spans="1:11" x14ac:dyDescent="0.3">
      <c r="A1462" s="1">
        <v>44719.739583333336</v>
      </c>
      <c r="B1462">
        <v>13.55</v>
      </c>
      <c r="C1462">
        <v>26.14</v>
      </c>
      <c r="D1462">
        <v>76.55</v>
      </c>
      <c r="E1462">
        <v>95</v>
      </c>
      <c r="F1462">
        <v>0</v>
      </c>
      <c r="G1462">
        <v>3.3439999999999999</v>
      </c>
      <c r="H1462">
        <v>153</v>
      </c>
      <c r="I1462">
        <v>16.559999999999999</v>
      </c>
      <c r="J1462">
        <v>21.62</v>
      </c>
      <c r="K1462">
        <v>1.945564E-2</v>
      </c>
    </row>
    <row r="1463" spans="1:11" x14ac:dyDescent="0.3">
      <c r="A1463" s="1">
        <v>44719.75</v>
      </c>
      <c r="B1463">
        <v>13.54</v>
      </c>
      <c r="C1463">
        <v>25.54</v>
      </c>
      <c r="D1463">
        <v>76.31</v>
      </c>
      <c r="E1463">
        <v>94.3</v>
      </c>
      <c r="F1463">
        <v>0</v>
      </c>
      <c r="G1463">
        <v>5.6859999999999999</v>
      </c>
      <c r="H1463">
        <v>162.4</v>
      </c>
      <c r="I1463">
        <v>9.58</v>
      </c>
      <c r="J1463">
        <v>18.239999999999998</v>
      </c>
      <c r="K1463">
        <v>1.6413290000000001E-2</v>
      </c>
    </row>
    <row r="1464" spans="1:11" x14ac:dyDescent="0.3">
      <c r="A1464" s="1">
        <v>44719.760416666664</v>
      </c>
      <c r="B1464">
        <v>13</v>
      </c>
      <c r="C1464">
        <v>24.84</v>
      </c>
      <c r="D1464">
        <v>76.06</v>
      </c>
      <c r="E1464">
        <v>95.5</v>
      </c>
      <c r="F1464">
        <v>0</v>
      </c>
      <c r="G1464">
        <v>4.5780000000000003</v>
      </c>
      <c r="H1464">
        <v>149.69999999999999</v>
      </c>
      <c r="I1464">
        <v>15.55</v>
      </c>
      <c r="J1464">
        <v>5.0549999999999997</v>
      </c>
      <c r="K1464">
        <v>4.5496160000000003E-3</v>
      </c>
    </row>
    <row r="1465" spans="1:11" x14ac:dyDescent="0.3">
      <c r="A1465" s="1">
        <v>44719.770833333336</v>
      </c>
      <c r="B1465">
        <v>12.88</v>
      </c>
      <c r="C1465">
        <v>24.21</v>
      </c>
      <c r="D1465">
        <v>75.95</v>
      </c>
      <c r="E1465">
        <v>96</v>
      </c>
      <c r="F1465">
        <v>0</v>
      </c>
      <c r="G1465">
        <v>3.9529999999999998</v>
      </c>
      <c r="H1465">
        <v>155.9</v>
      </c>
      <c r="I1465">
        <v>17.440000000000001</v>
      </c>
      <c r="J1465">
        <v>1.4810000000000001</v>
      </c>
      <c r="K1465">
        <v>1.333136E-3</v>
      </c>
    </row>
    <row r="1466" spans="1:11" x14ac:dyDescent="0.3">
      <c r="A1466" s="1">
        <v>44719.78125</v>
      </c>
      <c r="B1466">
        <v>12.87</v>
      </c>
      <c r="C1466">
        <v>23.81</v>
      </c>
      <c r="D1466">
        <v>75.819999999999993</v>
      </c>
      <c r="E1466">
        <v>96.1</v>
      </c>
      <c r="F1466">
        <v>0</v>
      </c>
      <c r="G1466">
        <v>4.3600000000000003</v>
      </c>
      <c r="H1466">
        <v>144.1</v>
      </c>
      <c r="I1466">
        <v>9.94</v>
      </c>
      <c r="J1466">
        <v>6.9000000000000006E-2</v>
      </c>
      <c r="K1466" s="2">
        <v>6.1801729999999997E-5</v>
      </c>
    </row>
    <row r="1467" spans="1:11" x14ac:dyDescent="0.3">
      <c r="A1467" s="1">
        <v>44719.791666666664</v>
      </c>
      <c r="B1467">
        <v>12.86</v>
      </c>
      <c r="C1467">
        <v>23.58</v>
      </c>
      <c r="D1467">
        <v>75.66</v>
      </c>
      <c r="E1467">
        <v>96.4</v>
      </c>
      <c r="F1467">
        <v>0</v>
      </c>
      <c r="G1467">
        <v>3.6909999999999998</v>
      </c>
      <c r="H1467">
        <v>140.30000000000001</v>
      </c>
      <c r="I1467">
        <v>18.03</v>
      </c>
      <c r="J1467">
        <v>1.2999999999999999E-2</v>
      </c>
      <c r="K1467" s="2">
        <v>1.2017E-5</v>
      </c>
    </row>
    <row r="1468" spans="1:11" x14ac:dyDescent="0.3">
      <c r="A1468" s="1">
        <v>44719.802083333336</v>
      </c>
      <c r="B1468">
        <v>12.86</v>
      </c>
      <c r="C1468">
        <v>23.44</v>
      </c>
      <c r="D1468">
        <v>75.37</v>
      </c>
      <c r="E1468">
        <v>97.4</v>
      </c>
      <c r="F1468">
        <v>0</v>
      </c>
      <c r="G1468">
        <v>2.7120000000000002</v>
      </c>
      <c r="H1468">
        <v>121.2</v>
      </c>
      <c r="I1468">
        <v>22.72</v>
      </c>
      <c r="J1468">
        <v>5.0000000000000001E-3</v>
      </c>
      <c r="K1468" s="2">
        <v>4.3990809999999996E-6</v>
      </c>
    </row>
    <row r="1469" spans="1:11" x14ac:dyDescent="0.3">
      <c r="A1469" s="1">
        <v>44719.8125</v>
      </c>
      <c r="B1469">
        <v>12.85</v>
      </c>
      <c r="C1469">
        <v>23.24</v>
      </c>
      <c r="D1469">
        <v>75.34</v>
      </c>
      <c r="E1469">
        <v>96.8</v>
      </c>
      <c r="F1469">
        <v>0</v>
      </c>
      <c r="G1469">
        <v>4.1660000000000004</v>
      </c>
      <c r="H1469">
        <v>157.80000000000001</v>
      </c>
      <c r="I1469">
        <v>14.12</v>
      </c>
      <c r="J1469">
        <v>8.9999999999999993E-3</v>
      </c>
      <c r="K1469" s="2">
        <v>8.3689849999999996E-6</v>
      </c>
    </row>
    <row r="1470" spans="1:11" x14ac:dyDescent="0.3">
      <c r="A1470" s="1">
        <v>44719.822916666664</v>
      </c>
      <c r="B1470">
        <v>12.85</v>
      </c>
      <c r="C1470">
        <v>23.14</v>
      </c>
      <c r="D1470">
        <v>75.28</v>
      </c>
      <c r="E1470">
        <v>96.4</v>
      </c>
      <c r="F1470">
        <v>0</v>
      </c>
      <c r="G1470">
        <v>3.5009999999999999</v>
      </c>
      <c r="H1470">
        <v>153.80000000000001</v>
      </c>
      <c r="I1470">
        <v>17.45</v>
      </c>
      <c r="J1470">
        <v>8.9999999999999993E-3</v>
      </c>
      <c r="K1470" s="2">
        <v>8.2616900000000002E-6</v>
      </c>
    </row>
    <row r="1471" spans="1:11" x14ac:dyDescent="0.3">
      <c r="A1471" s="1">
        <v>44719.833333333336</v>
      </c>
      <c r="B1471">
        <v>12.85</v>
      </c>
      <c r="C1471">
        <v>23.03</v>
      </c>
      <c r="D1471">
        <v>75.27</v>
      </c>
      <c r="E1471">
        <v>97.3</v>
      </c>
      <c r="F1471">
        <v>0</v>
      </c>
      <c r="G1471">
        <v>3.5209999999999999</v>
      </c>
      <c r="H1471">
        <v>146.6</v>
      </c>
      <c r="I1471">
        <v>11.67</v>
      </c>
      <c r="J1471">
        <v>1.2999999999999999E-2</v>
      </c>
      <c r="K1471" s="2">
        <v>1.1587820000000001E-5</v>
      </c>
    </row>
    <row r="1472" spans="1:11" x14ac:dyDescent="0.3">
      <c r="A1472" s="1">
        <v>44719.84375</v>
      </c>
      <c r="B1472">
        <v>12.84</v>
      </c>
      <c r="C1472">
        <v>22.92</v>
      </c>
      <c r="D1472">
        <v>75.33</v>
      </c>
      <c r="E1472">
        <v>97.5</v>
      </c>
      <c r="F1472">
        <v>0</v>
      </c>
      <c r="G1472">
        <v>3.7189999999999999</v>
      </c>
      <c r="H1472">
        <v>148.1</v>
      </c>
      <c r="I1472">
        <v>10.53</v>
      </c>
      <c r="J1472">
        <v>7.0000000000000001E-3</v>
      </c>
      <c r="K1472" s="2">
        <v>6.0085010000000004E-6</v>
      </c>
    </row>
    <row r="1473" spans="1:11" x14ac:dyDescent="0.3">
      <c r="A1473" s="1">
        <v>44719.854166666664</v>
      </c>
      <c r="B1473">
        <v>12.84</v>
      </c>
      <c r="C1473">
        <v>22.91</v>
      </c>
      <c r="D1473">
        <v>75.400000000000006</v>
      </c>
      <c r="E1473">
        <v>97.4</v>
      </c>
      <c r="F1473">
        <v>0</v>
      </c>
      <c r="G1473">
        <v>4.5179999999999998</v>
      </c>
      <c r="H1473">
        <v>138.80000000000001</v>
      </c>
      <c r="I1473">
        <v>15.72</v>
      </c>
      <c r="J1473">
        <v>6.0000000000000001E-3</v>
      </c>
      <c r="K1473" s="2">
        <v>5.5793229999999997E-6</v>
      </c>
    </row>
    <row r="1474" spans="1:11" x14ac:dyDescent="0.3">
      <c r="A1474" s="1">
        <v>44719.864583333336</v>
      </c>
      <c r="B1474">
        <v>12.84</v>
      </c>
      <c r="C1474">
        <v>22.93</v>
      </c>
      <c r="D1474">
        <v>75.17</v>
      </c>
      <c r="E1474">
        <v>97.4</v>
      </c>
      <c r="F1474">
        <v>0</v>
      </c>
      <c r="G1474">
        <v>3.5289999999999999</v>
      </c>
      <c r="H1474">
        <v>148.4</v>
      </c>
      <c r="I1474">
        <v>19.940000000000001</v>
      </c>
      <c r="J1474">
        <v>7.0000000000000001E-3</v>
      </c>
      <c r="K1474" s="2">
        <v>6.5449739999999997E-6</v>
      </c>
    </row>
    <row r="1475" spans="1:11" x14ac:dyDescent="0.3">
      <c r="A1475" s="1">
        <v>44719.875</v>
      </c>
      <c r="B1475">
        <v>12.83</v>
      </c>
      <c r="C1475">
        <v>22.83</v>
      </c>
      <c r="D1475">
        <v>75.12</v>
      </c>
      <c r="E1475">
        <v>97.3</v>
      </c>
      <c r="F1475">
        <v>0</v>
      </c>
      <c r="G1475">
        <v>3.2210000000000001</v>
      </c>
      <c r="H1475">
        <v>146.4</v>
      </c>
      <c r="I1475">
        <v>14.08</v>
      </c>
      <c r="J1475">
        <v>8.9999999999999993E-3</v>
      </c>
      <c r="K1475" s="2">
        <v>8.1543950000000007E-6</v>
      </c>
    </row>
    <row r="1476" spans="1:11" x14ac:dyDescent="0.3">
      <c r="A1476" s="1">
        <v>44719.885416666664</v>
      </c>
      <c r="B1476">
        <v>12.83</v>
      </c>
      <c r="C1476">
        <v>22.78</v>
      </c>
      <c r="D1476">
        <v>75.19</v>
      </c>
      <c r="E1476">
        <v>96.1</v>
      </c>
      <c r="F1476">
        <v>0</v>
      </c>
      <c r="G1476">
        <v>3.657</v>
      </c>
      <c r="H1476">
        <v>148.6</v>
      </c>
      <c r="I1476">
        <v>12.23</v>
      </c>
      <c r="J1476">
        <v>0.01</v>
      </c>
      <c r="K1476" s="2">
        <v>9.0127519999999999E-6</v>
      </c>
    </row>
    <row r="1477" spans="1:11" x14ac:dyDescent="0.3">
      <c r="A1477" s="1">
        <v>44719.895833333336</v>
      </c>
      <c r="B1477">
        <v>12.83</v>
      </c>
      <c r="C1477">
        <v>22.76</v>
      </c>
      <c r="D1477">
        <v>75.41</v>
      </c>
      <c r="E1477">
        <v>95</v>
      </c>
      <c r="F1477">
        <v>0</v>
      </c>
      <c r="G1477">
        <v>4.38</v>
      </c>
      <c r="H1477">
        <v>148.6</v>
      </c>
      <c r="I1477">
        <v>22.26</v>
      </c>
      <c r="J1477">
        <v>8.0000000000000002E-3</v>
      </c>
      <c r="K1477" s="2">
        <v>6.7595640000000003E-6</v>
      </c>
    </row>
    <row r="1478" spans="1:11" x14ac:dyDescent="0.3">
      <c r="A1478" s="1">
        <v>44719.90625</v>
      </c>
      <c r="B1478">
        <v>12.83</v>
      </c>
      <c r="C1478">
        <v>22.96</v>
      </c>
      <c r="D1478">
        <v>75.87</v>
      </c>
      <c r="E1478">
        <v>94.1</v>
      </c>
      <c r="F1478">
        <v>0</v>
      </c>
      <c r="G1478">
        <v>4.4809999999999999</v>
      </c>
      <c r="H1478">
        <v>149.4</v>
      </c>
      <c r="I1478">
        <v>18.72</v>
      </c>
      <c r="J1478">
        <v>8.0000000000000002E-3</v>
      </c>
      <c r="K1478" s="2">
        <v>7.6179219999999997E-6</v>
      </c>
    </row>
    <row r="1479" spans="1:11" x14ac:dyDescent="0.3">
      <c r="A1479" s="1">
        <v>44719.916666666664</v>
      </c>
      <c r="B1479">
        <v>12.83</v>
      </c>
      <c r="C1479">
        <v>23.12</v>
      </c>
      <c r="D1479">
        <v>75.86</v>
      </c>
      <c r="E1479">
        <v>94.6</v>
      </c>
      <c r="F1479">
        <v>0</v>
      </c>
      <c r="G1479">
        <v>4.7080000000000002</v>
      </c>
      <c r="H1479">
        <v>153.30000000000001</v>
      </c>
      <c r="I1479">
        <v>19.41</v>
      </c>
      <c r="J1479">
        <v>1.2E-2</v>
      </c>
      <c r="K1479" s="2">
        <v>1.040758E-5</v>
      </c>
    </row>
    <row r="1480" spans="1:11" x14ac:dyDescent="0.3">
      <c r="A1480" s="1">
        <v>44719.927083333336</v>
      </c>
      <c r="B1480">
        <v>12.82</v>
      </c>
      <c r="C1480">
        <v>23.18</v>
      </c>
      <c r="D1480">
        <v>75.72</v>
      </c>
      <c r="E1480">
        <v>95</v>
      </c>
      <c r="F1480">
        <v>0</v>
      </c>
      <c r="G1480">
        <v>4.8159999999999998</v>
      </c>
      <c r="H1480">
        <v>158</v>
      </c>
      <c r="I1480">
        <v>29.76</v>
      </c>
      <c r="J1480">
        <v>8.9999999999999993E-3</v>
      </c>
      <c r="K1480" s="2">
        <v>7.9398059999999995E-6</v>
      </c>
    </row>
    <row r="1481" spans="1:11" x14ac:dyDescent="0.3">
      <c r="A1481" s="1">
        <v>44719.9375</v>
      </c>
      <c r="B1481">
        <v>12.82</v>
      </c>
      <c r="C1481">
        <v>23.15</v>
      </c>
      <c r="D1481">
        <v>75.83</v>
      </c>
      <c r="E1481">
        <v>94.5</v>
      </c>
      <c r="F1481">
        <v>0</v>
      </c>
      <c r="G1481">
        <v>5.4530000000000003</v>
      </c>
      <c r="H1481">
        <v>166.1</v>
      </c>
      <c r="I1481">
        <v>14.46</v>
      </c>
      <c r="J1481">
        <v>5.0000000000000001E-3</v>
      </c>
      <c r="K1481" s="2">
        <v>4.7209659999999997E-6</v>
      </c>
    </row>
    <row r="1482" spans="1:11" x14ac:dyDescent="0.3">
      <c r="A1482" s="1">
        <v>44719.947916666664</v>
      </c>
      <c r="B1482">
        <v>12.82</v>
      </c>
      <c r="C1482">
        <v>23.14</v>
      </c>
      <c r="D1482">
        <v>75.62</v>
      </c>
      <c r="E1482">
        <v>95.1</v>
      </c>
      <c r="F1482">
        <v>0</v>
      </c>
      <c r="G1482">
        <v>4.0430000000000001</v>
      </c>
      <c r="H1482">
        <v>147.9</v>
      </c>
      <c r="I1482">
        <v>25.81</v>
      </c>
      <c r="J1482">
        <v>5.0000000000000001E-3</v>
      </c>
      <c r="K1482" s="2">
        <v>4.1844920000000001E-6</v>
      </c>
    </row>
    <row r="1483" spans="1:11" x14ac:dyDescent="0.3">
      <c r="A1483" s="1">
        <v>44719.958333333336</v>
      </c>
      <c r="B1483">
        <v>12.82</v>
      </c>
      <c r="C1483">
        <v>23.06</v>
      </c>
      <c r="D1483">
        <v>75.36</v>
      </c>
      <c r="E1483">
        <v>95</v>
      </c>
      <c r="F1483">
        <v>0</v>
      </c>
      <c r="G1483">
        <v>4.8159999999999998</v>
      </c>
      <c r="H1483">
        <v>150.69999999999999</v>
      </c>
      <c r="I1483">
        <v>12.67</v>
      </c>
      <c r="J1483">
        <v>5.0000000000000001E-3</v>
      </c>
      <c r="K1483" s="2">
        <v>4.2917870000000004E-6</v>
      </c>
    </row>
    <row r="1484" spans="1:11" x14ac:dyDescent="0.3">
      <c r="A1484" s="1">
        <v>44719.96875</v>
      </c>
      <c r="B1484">
        <v>12.82</v>
      </c>
      <c r="C1484">
        <v>22.89</v>
      </c>
      <c r="D1484">
        <v>75.010000000000005</v>
      </c>
      <c r="E1484">
        <v>96.1</v>
      </c>
      <c r="F1484">
        <v>0</v>
      </c>
      <c r="G1484">
        <v>3.5920000000000001</v>
      </c>
      <c r="H1484">
        <v>150.19999999999999</v>
      </c>
      <c r="I1484">
        <v>16.829999999999998</v>
      </c>
      <c r="J1484">
        <v>5.0000000000000001E-3</v>
      </c>
      <c r="K1484" s="2">
        <v>4.2917870000000004E-6</v>
      </c>
    </row>
    <row r="1485" spans="1:11" x14ac:dyDescent="0.3">
      <c r="A1485" s="1">
        <v>44719.979166666664</v>
      </c>
      <c r="B1485">
        <v>12.82</v>
      </c>
      <c r="C1485">
        <v>22.7</v>
      </c>
      <c r="D1485">
        <v>74.819999999999993</v>
      </c>
      <c r="E1485">
        <v>96.4</v>
      </c>
      <c r="F1485">
        <v>0</v>
      </c>
      <c r="G1485">
        <v>4.2759999999999998</v>
      </c>
      <c r="H1485">
        <v>152</v>
      </c>
      <c r="I1485">
        <v>16.03</v>
      </c>
      <c r="J1485">
        <v>1.2999999999999999E-2</v>
      </c>
      <c r="K1485" s="2">
        <v>1.190971E-5</v>
      </c>
    </row>
    <row r="1486" spans="1:11" x14ac:dyDescent="0.3">
      <c r="A1486" s="1">
        <v>44719.989583333336</v>
      </c>
      <c r="B1486">
        <v>12.81</v>
      </c>
      <c r="C1486">
        <v>22.5</v>
      </c>
      <c r="D1486">
        <v>74.75</v>
      </c>
      <c r="E1486">
        <v>96.5</v>
      </c>
      <c r="F1486">
        <v>0</v>
      </c>
      <c r="G1486">
        <v>3.62</v>
      </c>
      <c r="H1486">
        <v>154.9</v>
      </c>
      <c r="I1486">
        <v>11.97</v>
      </c>
      <c r="J1486">
        <v>8.0000000000000002E-3</v>
      </c>
      <c r="K1486" s="2">
        <v>7.1887429999999996E-6</v>
      </c>
    </row>
    <row r="1487" spans="1:11" x14ac:dyDescent="0.3">
      <c r="A1487" s="1">
        <v>44720</v>
      </c>
      <c r="B1487">
        <v>12.81</v>
      </c>
      <c r="C1487">
        <v>22.38</v>
      </c>
      <c r="D1487">
        <v>74.959999999999994</v>
      </c>
      <c r="E1487">
        <v>95.9</v>
      </c>
      <c r="F1487">
        <v>0</v>
      </c>
      <c r="G1487">
        <v>4.8810000000000002</v>
      </c>
      <c r="H1487">
        <v>153.69999999999999</v>
      </c>
      <c r="I1487">
        <v>15.31</v>
      </c>
      <c r="J1487">
        <v>5.0000000000000001E-3</v>
      </c>
      <c r="K1487" s="2">
        <v>4.2917870000000004E-6</v>
      </c>
    </row>
    <row r="1488" spans="1:11" x14ac:dyDescent="0.3">
      <c r="A1488" s="1">
        <v>44720.010416666664</v>
      </c>
      <c r="B1488">
        <v>12.81</v>
      </c>
      <c r="C1488">
        <v>22.34</v>
      </c>
      <c r="D1488">
        <v>74.599999999999994</v>
      </c>
      <c r="E1488">
        <v>96</v>
      </c>
      <c r="F1488">
        <v>0</v>
      </c>
      <c r="G1488">
        <v>3.3239999999999998</v>
      </c>
      <c r="H1488">
        <v>133.1</v>
      </c>
      <c r="I1488">
        <v>16.12</v>
      </c>
      <c r="J1488">
        <v>6.0000000000000001E-3</v>
      </c>
      <c r="K1488" s="2">
        <v>5.2574389999999999E-6</v>
      </c>
    </row>
    <row r="1489" spans="1:11" x14ac:dyDescent="0.3">
      <c r="A1489" s="1">
        <v>44720.020833333336</v>
      </c>
      <c r="B1489">
        <v>12.81</v>
      </c>
      <c r="C1489">
        <v>22.27</v>
      </c>
      <c r="D1489">
        <v>74.55</v>
      </c>
      <c r="E1489">
        <v>96.1</v>
      </c>
      <c r="F1489">
        <v>0</v>
      </c>
      <c r="G1489">
        <v>3.5150000000000001</v>
      </c>
      <c r="H1489">
        <v>151.1</v>
      </c>
      <c r="I1489">
        <v>15.77</v>
      </c>
      <c r="J1489">
        <v>7.0000000000000001E-3</v>
      </c>
      <c r="K1489" s="2">
        <v>6.2230910000000001E-6</v>
      </c>
    </row>
    <row r="1490" spans="1:11" x14ac:dyDescent="0.3">
      <c r="A1490" s="1">
        <v>44720.03125</v>
      </c>
      <c r="B1490">
        <v>12.8</v>
      </c>
      <c r="C1490">
        <v>22.22</v>
      </c>
      <c r="D1490">
        <v>74.58</v>
      </c>
      <c r="E1490">
        <v>96.1</v>
      </c>
      <c r="F1490">
        <v>0</v>
      </c>
      <c r="G1490">
        <v>3.1480000000000001</v>
      </c>
      <c r="H1490">
        <v>140.9</v>
      </c>
      <c r="I1490">
        <v>13.16</v>
      </c>
      <c r="J1490">
        <v>8.0000000000000002E-3</v>
      </c>
      <c r="K1490" s="2">
        <v>7.0814480000000001E-6</v>
      </c>
    </row>
    <row r="1491" spans="1:11" x14ac:dyDescent="0.3">
      <c r="A1491" s="1">
        <v>44720.041666666664</v>
      </c>
      <c r="B1491">
        <v>12.8</v>
      </c>
      <c r="C1491">
        <v>22.2</v>
      </c>
      <c r="D1491">
        <v>74.42</v>
      </c>
      <c r="E1491">
        <v>95.2</v>
      </c>
      <c r="F1491">
        <v>0</v>
      </c>
      <c r="G1491">
        <v>3.2080000000000002</v>
      </c>
      <c r="H1491">
        <v>134.80000000000001</v>
      </c>
      <c r="I1491">
        <v>13.56</v>
      </c>
      <c r="J1491">
        <v>1.4E-2</v>
      </c>
      <c r="K1491" s="2">
        <v>1.276807E-5</v>
      </c>
    </row>
    <row r="1492" spans="1:11" x14ac:dyDescent="0.3">
      <c r="A1492" s="1">
        <v>44720.052083333336</v>
      </c>
      <c r="B1492">
        <v>12.8</v>
      </c>
      <c r="C1492">
        <v>22.08</v>
      </c>
      <c r="D1492">
        <v>74.55</v>
      </c>
      <c r="E1492">
        <v>97.4</v>
      </c>
      <c r="F1492">
        <v>0</v>
      </c>
      <c r="G1492">
        <v>3.0569999999999999</v>
      </c>
      <c r="H1492">
        <v>141.5</v>
      </c>
      <c r="I1492">
        <v>22.31</v>
      </c>
      <c r="J1492">
        <v>4.0000000000000001E-3</v>
      </c>
      <c r="K1492" s="2">
        <v>3.755313E-6</v>
      </c>
    </row>
    <row r="1493" spans="1:11" x14ac:dyDescent="0.3">
      <c r="A1493" s="1">
        <v>44720.0625</v>
      </c>
      <c r="B1493">
        <v>12.8</v>
      </c>
      <c r="C1493">
        <v>22.09</v>
      </c>
      <c r="D1493">
        <v>74.400000000000006</v>
      </c>
      <c r="E1493">
        <v>97.9</v>
      </c>
      <c r="F1493">
        <v>0</v>
      </c>
      <c r="G1493">
        <v>2.9009999999999998</v>
      </c>
      <c r="H1493">
        <v>134.1</v>
      </c>
      <c r="I1493">
        <v>13.92</v>
      </c>
      <c r="J1493">
        <v>4.0000000000000001E-3</v>
      </c>
      <c r="K1493" s="2">
        <v>3.5407240000000001E-6</v>
      </c>
    </row>
    <row r="1494" spans="1:11" x14ac:dyDescent="0.3">
      <c r="A1494" s="1">
        <v>44720.072916666664</v>
      </c>
      <c r="B1494">
        <v>12.79</v>
      </c>
      <c r="C1494">
        <v>22.09</v>
      </c>
      <c r="D1494">
        <v>74.3</v>
      </c>
      <c r="E1494">
        <v>97.9</v>
      </c>
      <c r="F1494">
        <v>0</v>
      </c>
      <c r="G1494">
        <v>3.137</v>
      </c>
      <c r="H1494">
        <v>148.1</v>
      </c>
      <c r="I1494">
        <v>17.97</v>
      </c>
      <c r="J1494">
        <v>8.9999999999999993E-3</v>
      </c>
      <c r="K1494" s="2">
        <v>8.2616900000000002E-6</v>
      </c>
    </row>
    <row r="1495" spans="1:11" x14ac:dyDescent="0.3">
      <c r="A1495" s="1">
        <v>44720.083333333336</v>
      </c>
      <c r="B1495">
        <v>12.79</v>
      </c>
      <c r="C1495">
        <v>22.07</v>
      </c>
      <c r="D1495">
        <v>74.430000000000007</v>
      </c>
      <c r="E1495">
        <v>98</v>
      </c>
      <c r="F1495">
        <v>0</v>
      </c>
      <c r="G1495">
        <v>3.0779999999999998</v>
      </c>
      <c r="H1495">
        <v>139.4</v>
      </c>
      <c r="I1495">
        <v>17.16</v>
      </c>
      <c r="J1495">
        <v>0.01</v>
      </c>
      <c r="K1495" s="2">
        <v>9.441931E-6</v>
      </c>
    </row>
    <row r="1496" spans="1:11" x14ac:dyDescent="0.3">
      <c r="A1496" s="1">
        <v>44720.09375</v>
      </c>
      <c r="B1496">
        <v>12.79</v>
      </c>
      <c r="C1496">
        <v>22.11</v>
      </c>
      <c r="D1496">
        <v>74.489999999999995</v>
      </c>
      <c r="E1496">
        <v>97.7</v>
      </c>
      <c r="F1496">
        <v>0</v>
      </c>
      <c r="G1496">
        <v>3.016</v>
      </c>
      <c r="H1496">
        <v>153.9</v>
      </c>
      <c r="I1496">
        <v>17.96</v>
      </c>
      <c r="J1496">
        <v>8.9999999999999993E-3</v>
      </c>
      <c r="K1496" s="2">
        <v>8.2616900000000002E-6</v>
      </c>
    </row>
    <row r="1497" spans="1:11" x14ac:dyDescent="0.3">
      <c r="A1497" s="1">
        <v>44720.104166666664</v>
      </c>
      <c r="B1497">
        <v>12.78</v>
      </c>
      <c r="C1497">
        <v>22.12</v>
      </c>
      <c r="D1497">
        <v>74.37</v>
      </c>
      <c r="E1497">
        <v>97.9</v>
      </c>
      <c r="F1497">
        <v>0</v>
      </c>
      <c r="G1497">
        <v>3.4910000000000001</v>
      </c>
      <c r="H1497">
        <v>149.4</v>
      </c>
      <c r="I1497">
        <v>19.47</v>
      </c>
      <c r="J1497">
        <v>7.0000000000000001E-3</v>
      </c>
      <c r="K1497" s="2">
        <v>6.4376799999999997E-6</v>
      </c>
    </row>
    <row r="1498" spans="1:11" x14ac:dyDescent="0.3">
      <c r="A1498" s="1">
        <v>44720.114583333336</v>
      </c>
      <c r="B1498">
        <v>12.78</v>
      </c>
      <c r="C1498">
        <v>22.09</v>
      </c>
      <c r="D1498">
        <v>74.42</v>
      </c>
      <c r="E1498">
        <v>98</v>
      </c>
      <c r="F1498">
        <v>0</v>
      </c>
      <c r="G1498">
        <v>3.83</v>
      </c>
      <c r="H1498">
        <v>147.1</v>
      </c>
      <c r="I1498">
        <v>32.909999999999997</v>
      </c>
      <c r="J1498">
        <v>8.0000000000000002E-3</v>
      </c>
      <c r="K1498" s="2">
        <v>6.8668589999999998E-6</v>
      </c>
    </row>
    <row r="1499" spans="1:11" x14ac:dyDescent="0.3">
      <c r="A1499" s="1">
        <v>44720.125</v>
      </c>
      <c r="B1499">
        <v>12.78</v>
      </c>
      <c r="C1499">
        <v>22.08</v>
      </c>
      <c r="D1499">
        <v>74.33</v>
      </c>
      <c r="E1499">
        <v>98</v>
      </c>
      <c r="F1499">
        <v>0</v>
      </c>
      <c r="G1499">
        <v>3.5270000000000001</v>
      </c>
      <c r="H1499">
        <v>141.30000000000001</v>
      </c>
      <c r="I1499">
        <v>15.01</v>
      </c>
      <c r="J1499">
        <v>8.0000000000000002E-3</v>
      </c>
      <c r="K1499" s="2">
        <v>6.9741540000000001E-6</v>
      </c>
    </row>
    <row r="1500" spans="1:11" x14ac:dyDescent="0.3">
      <c r="A1500" s="1">
        <v>44720.135416666664</v>
      </c>
      <c r="B1500">
        <v>12.77</v>
      </c>
      <c r="C1500">
        <v>22.02</v>
      </c>
      <c r="D1500">
        <v>74.39</v>
      </c>
      <c r="E1500">
        <v>98.6</v>
      </c>
      <c r="F1500">
        <v>0</v>
      </c>
      <c r="G1500">
        <v>3.532</v>
      </c>
      <c r="H1500">
        <v>146.19999999999999</v>
      </c>
      <c r="I1500">
        <v>15.96</v>
      </c>
      <c r="J1500">
        <v>8.9999999999999993E-3</v>
      </c>
      <c r="K1500" s="2">
        <v>7.8325110000000001E-6</v>
      </c>
    </row>
    <row r="1501" spans="1:11" x14ac:dyDescent="0.3">
      <c r="A1501" s="1">
        <v>44720.145833333336</v>
      </c>
      <c r="B1501">
        <v>12.77</v>
      </c>
      <c r="C1501">
        <v>22.05</v>
      </c>
      <c r="D1501">
        <v>74.489999999999995</v>
      </c>
      <c r="E1501">
        <v>98.4</v>
      </c>
      <c r="F1501">
        <v>0</v>
      </c>
      <c r="G1501">
        <v>2.8450000000000002</v>
      </c>
      <c r="H1501">
        <v>131</v>
      </c>
      <c r="I1501">
        <v>23.62</v>
      </c>
      <c r="J1501">
        <v>4.0000000000000001E-3</v>
      </c>
      <c r="K1501" s="2">
        <v>3.8626080000000003E-6</v>
      </c>
    </row>
    <row r="1502" spans="1:11" x14ac:dyDescent="0.3">
      <c r="A1502" s="1">
        <v>44720.15625</v>
      </c>
      <c r="B1502">
        <v>12.77</v>
      </c>
      <c r="C1502">
        <v>22.21</v>
      </c>
      <c r="D1502">
        <v>74.709999999999994</v>
      </c>
      <c r="E1502">
        <v>98.3</v>
      </c>
      <c r="F1502">
        <v>0</v>
      </c>
      <c r="G1502">
        <v>3.1819999999999999</v>
      </c>
      <c r="H1502">
        <v>135.4</v>
      </c>
      <c r="I1502">
        <v>24.88</v>
      </c>
      <c r="J1502">
        <v>6.0000000000000001E-3</v>
      </c>
      <c r="K1502" s="2">
        <v>5.2574389999999999E-6</v>
      </c>
    </row>
    <row r="1503" spans="1:11" x14ac:dyDescent="0.3">
      <c r="A1503" s="1">
        <v>44720.166666666664</v>
      </c>
      <c r="B1503">
        <v>12.77</v>
      </c>
      <c r="C1503">
        <v>22.34</v>
      </c>
      <c r="D1503">
        <v>74.63</v>
      </c>
      <c r="E1503">
        <v>97.2</v>
      </c>
      <c r="F1503">
        <v>0</v>
      </c>
      <c r="G1503">
        <v>4.3470000000000004</v>
      </c>
      <c r="H1503">
        <v>135.9</v>
      </c>
      <c r="I1503">
        <v>28.27</v>
      </c>
      <c r="J1503">
        <v>5.0000000000000001E-3</v>
      </c>
      <c r="K1503" s="2">
        <v>4.8282599999999997E-6</v>
      </c>
    </row>
    <row r="1504" spans="1:11" x14ac:dyDescent="0.3">
      <c r="A1504" s="1">
        <v>44720.177083333336</v>
      </c>
      <c r="B1504">
        <v>12.76</v>
      </c>
      <c r="C1504">
        <v>22.34</v>
      </c>
      <c r="D1504">
        <v>74.349999999999994</v>
      </c>
      <c r="E1504">
        <v>97.3</v>
      </c>
      <c r="F1504">
        <v>0</v>
      </c>
      <c r="G1504">
        <v>3.2229999999999999</v>
      </c>
      <c r="H1504">
        <v>133.9</v>
      </c>
      <c r="I1504">
        <v>20.12</v>
      </c>
      <c r="J1504">
        <v>8.9999999999999993E-3</v>
      </c>
      <c r="K1504" s="2">
        <v>7.7252160000000006E-6</v>
      </c>
    </row>
    <row r="1505" spans="1:11" x14ac:dyDescent="0.3">
      <c r="A1505" s="1">
        <v>44720.1875</v>
      </c>
      <c r="B1505">
        <v>12.76</v>
      </c>
      <c r="C1505">
        <v>22.19</v>
      </c>
      <c r="D1505">
        <v>74.23</v>
      </c>
      <c r="E1505">
        <v>98</v>
      </c>
      <c r="F1505">
        <v>0</v>
      </c>
      <c r="G1505">
        <v>2.9830000000000001</v>
      </c>
      <c r="H1505">
        <v>124.6</v>
      </c>
      <c r="I1505">
        <v>26.06</v>
      </c>
      <c r="J1505">
        <v>6.0000000000000001E-3</v>
      </c>
      <c r="K1505" s="2">
        <v>5.6866169999999997E-6</v>
      </c>
    </row>
    <row r="1506" spans="1:11" x14ac:dyDescent="0.3">
      <c r="A1506" s="1">
        <v>44720.197916666664</v>
      </c>
      <c r="B1506">
        <v>12.76</v>
      </c>
      <c r="C1506">
        <v>22.02</v>
      </c>
      <c r="D1506">
        <v>74.16</v>
      </c>
      <c r="E1506">
        <v>98.8</v>
      </c>
      <c r="F1506">
        <v>0</v>
      </c>
      <c r="G1506">
        <v>3.3180000000000001</v>
      </c>
      <c r="H1506">
        <v>123.7</v>
      </c>
      <c r="I1506">
        <v>21.22</v>
      </c>
      <c r="J1506">
        <v>1.4999999999999999E-2</v>
      </c>
      <c r="K1506" s="2">
        <v>1.3519129999999999E-5</v>
      </c>
    </row>
    <row r="1507" spans="1:11" x14ac:dyDescent="0.3">
      <c r="A1507" s="1">
        <v>44720.208333333336</v>
      </c>
      <c r="B1507">
        <v>12.76</v>
      </c>
      <c r="C1507">
        <v>21.91</v>
      </c>
      <c r="D1507">
        <v>74.05</v>
      </c>
      <c r="E1507">
        <v>99.6</v>
      </c>
      <c r="F1507">
        <v>0</v>
      </c>
      <c r="G1507">
        <v>2.88</v>
      </c>
      <c r="H1507">
        <v>141.5</v>
      </c>
      <c r="I1507">
        <v>17.25</v>
      </c>
      <c r="J1507">
        <v>1.2E-2</v>
      </c>
      <c r="K1507" s="2">
        <v>1.083676E-5</v>
      </c>
    </row>
    <row r="1508" spans="1:11" x14ac:dyDescent="0.3">
      <c r="A1508" s="1">
        <v>44720.21875</v>
      </c>
      <c r="B1508">
        <v>12.75</v>
      </c>
      <c r="C1508">
        <v>21.86</v>
      </c>
      <c r="D1508">
        <v>73.8</v>
      </c>
      <c r="E1508">
        <v>99.4</v>
      </c>
      <c r="F1508">
        <v>0</v>
      </c>
      <c r="G1508">
        <v>2.8759999999999999</v>
      </c>
      <c r="H1508">
        <v>137.5</v>
      </c>
      <c r="I1508">
        <v>16.25</v>
      </c>
      <c r="J1508">
        <v>7.0000000000000001E-3</v>
      </c>
      <c r="K1508" s="2">
        <v>6.3303859999999996E-6</v>
      </c>
    </row>
    <row r="1509" spans="1:11" x14ac:dyDescent="0.3">
      <c r="A1509" s="1">
        <v>44720.229166666664</v>
      </c>
      <c r="B1509">
        <v>12.75</v>
      </c>
      <c r="C1509">
        <v>21.73</v>
      </c>
      <c r="D1509">
        <v>73.81</v>
      </c>
      <c r="E1509">
        <v>99.2</v>
      </c>
      <c r="F1509">
        <v>0</v>
      </c>
      <c r="G1509">
        <v>2.7290000000000001</v>
      </c>
      <c r="H1509">
        <v>138.80000000000001</v>
      </c>
      <c r="I1509">
        <v>15.1</v>
      </c>
      <c r="J1509">
        <v>8.0000000000000002E-3</v>
      </c>
      <c r="K1509" s="2">
        <v>7.4033319999999999E-6</v>
      </c>
    </row>
    <row r="1510" spans="1:11" x14ac:dyDescent="0.3">
      <c r="A1510" s="1">
        <v>44720.239583333336</v>
      </c>
      <c r="B1510">
        <v>12.75</v>
      </c>
      <c r="C1510">
        <v>21.65</v>
      </c>
      <c r="D1510">
        <v>73.680000000000007</v>
      </c>
      <c r="E1510">
        <v>99.5</v>
      </c>
      <c r="F1510">
        <v>0</v>
      </c>
      <c r="G1510">
        <v>2.5910000000000002</v>
      </c>
      <c r="H1510">
        <v>139.9</v>
      </c>
      <c r="I1510">
        <v>16.260000000000002</v>
      </c>
      <c r="J1510">
        <v>5.0000000000000001E-3</v>
      </c>
      <c r="K1510" s="2">
        <v>4.8282599999999997E-6</v>
      </c>
    </row>
    <row r="1511" spans="1:11" x14ac:dyDescent="0.3">
      <c r="A1511" s="1">
        <v>44720.25</v>
      </c>
      <c r="B1511">
        <v>12.74</v>
      </c>
      <c r="C1511">
        <v>21.6</v>
      </c>
      <c r="D1511">
        <v>73.84</v>
      </c>
      <c r="E1511">
        <v>100</v>
      </c>
      <c r="F1511">
        <v>0</v>
      </c>
      <c r="G1511">
        <v>2.6560000000000001</v>
      </c>
      <c r="H1511">
        <v>121.6</v>
      </c>
      <c r="I1511">
        <v>22.19</v>
      </c>
      <c r="J1511">
        <v>1.2999999999999999E-2</v>
      </c>
      <c r="K1511" s="2">
        <v>1.180241E-5</v>
      </c>
    </row>
    <row r="1512" spans="1:11" x14ac:dyDescent="0.3">
      <c r="A1512" s="1">
        <v>44720.260416666664</v>
      </c>
      <c r="B1512">
        <v>12.74</v>
      </c>
      <c r="C1512">
        <v>21.61</v>
      </c>
      <c r="D1512">
        <v>73.72</v>
      </c>
      <c r="E1512">
        <v>99.9</v>
      </c>
      <c r="F1512">
        <v>0</v>
      </c>
      <c r="G1512">
        <v>2.8370000000000002</v>
      </c>
      <c r="H1512">
        <v>140.19999999999999</v>
      </c>
      <c r="I1512">
        <v>17.420000000000002</v>
      </c>
      <c r="J1512">
        <v>7.0000000000000001E-3</v>
      </c>
      <c r="K1512" s="2">
        <v>6.2230910000000001E-6</v>
      </c>
    </row>
    <row r="1513" spans="1:11" x14ac:dyDescent="0.3">
      <c r="A1513" s="1">
        <v>44720.270833333336</v>
      </c>
      <c r="B1513">
        <v>12.74</v>
      </c>
      <c r="C1513">
        <v>21.66</v>
      </c>
      <c r="D1513">
        <v>74.09</v>
      </c>
      <c r="E1513">
        <v>100</v>
      </c>
      <c r="F1513">
        <v>0</v>
      </c>
      <c r="G1513">
        <v>3.4889999999999999</v>
      </c>
      <c r="H1513">
        <v>124.7</v>
      </c>
      <c r="I1513">
        <v>18.64</v>
      </c>
      <c r="J1513">
        <v>0.10299999999999999</v>
      </c>
      <c r="K1513" s="2">
        <v>9.2917190000000005E-5</v>
      </c>
    </row>
    <row r="1514" spans="1:11" x14ac:dyDescent="0.3">
      <c r="A1514" s="1">
        <v>44720.28125</v>
      </c>
      <c r="B1514">
        <v>12.74</v>
      </c>
      <c r="C1514">
        <v>21.83</v>
      </c>
      <c r="D1514">
        <v>74.150000000000006</v>
      </c>
      <c r="E1514">
        <v>100</v>
      </c>
      <c r="F1514">
        <v>0</v>
      </c>
      <c r="G1514">
        <v>3.0419999999999998</v>
      </c>
      <c r="H1514">
        <v>124.2</v>
      </c>
      <c r="I1514">
        <v>23</v>
      </c>
      <c r="J1514">
        <v>1.5249999999999999</v>
      </c>
      <c r="K1514">
        <v>1.3725129999999999E-3</v>
      </c>
    </row>
    <row r="1515" spans="1:11" x14ac:dyDescent="0.3">
      <c r="A1515" s="1">
        <v>44720.291666666664</v>
      </c>
      <c r="B1515">
        <v>12.74</v>
      </c>
      <c r="C1515">
        <v>21.93</v>
      </c>
      <c r="D1515">
        <v>73.86</v>
      </c>
      <c r="E1515">
        <v>100</v>
      </c>
      <c r="F1515">
        <v>0</v>
      </c>
      <c r="G1515">
        <v>2.3809999999999998</v>
      </c>
      <c r="H1515">
        <v>111.9</v>
      </c>
      <c r="I1515">
        <v>21.42</v>
      </c>
      <c r="J1515">
        <v>5.4580000000000002</v>
      </c>
      <c r="K1515">
        <v>4.9122719999999996E-3</v>
      </c>
    </row>
    <row r="1516" spans="1:11" x14ac:dyDescent="0.3">
      <c r="A1516" s="1">
        <v>44720.302083333336</v>
      </c>
      <c r="B1516">
        <v>12.54</v>
      </c>
      <c r="C1516">
        <v>25.57</v>
      </c>
      <c r="D1516">
        <v>74.11</v>
      </c>
      <c r="E1516">
        <v>99.8</v>
      </c>
      <c r="F1516">
        <v>0</v>
      </c>
      <c r="G1516">
        <v>2.4369999999999998</v>
      </c>
      <c r="H1516">
        <v>138</v>
      </c>
      <c r="I1516">
        <v>21.51</v>
      </c>
      <c r="J1516">
        <v>29.15</v>
      </c>
      <c r="K1516">
        <v>2.6234839999999999E-2</v>
      </c>
    </row>
    <row r="1517" spans="1:11" x14ac:dyDescent="0.3">
      <c r="A1517" s="1">
        <v>44720.3125</v>
      </c>
      <c r="B1517">
        <v>12.61</v>
      </c>
      <c r="C1517">
        <v>27.05</v>
      </c>
      <c r="D1517">
        <v>75.39</v>
      </c>
      <c r="E1517">
        <v>99.5</v>
      </c>
      <c r="F1517">
        <v>0</v>
      </c>
      <c r="G1517">
        <v>1.9630000000000001</v>
      </c>
      <c r="H1517">
        <v>150</v>
      </c>
      <c r="I1517">
        <v>28.86</v>
      </c>
      <c r="J1517">
        <v>87.1</v>
      </c>
      <c r="K1517">
        <v>7.8414919999999999E-2</v>
      </c>
    </row>
    <row r="1518" spans="1:11" x14ac:dyDescent="0.3">
      <c r="A1518" s="1">
        <v>44720.322916666664</v>
      </c>
      <c r="B1518">
        <v>12.72</v>
      </c>
      <c r="C1518">
        <v>28.26</v>
      </c>
      <c r="D1518">
        <v>76.099999999999994</v>
      </c>
      <c r="E1518">
        <v>98</v>
      </c>
      <c r="F1518">
        <v>0</v>
      </c>
      <c r="G1518">
        <v>2.3879999999999999</v>
      </c>
      <c r="H1518">
        <v>109.9</v>
      </c>
      <c r="I1518">
        <v>21.1</v>
      </c>
      <c r="J1518">
        <v>105.5</v>
      </c>
      <c r="K1518">
        <v>9.4946879999999997E-2</v>
      </c>
    </row>
    <row r="1519" spans="1:11" x14ac:dyDescent="0.3">
      <c r="A1519" s="1">
        <v>44720.333333333336</v>
      </c>
      <c r="B1519">
        <v>12.76</v>
      </c>
      <c r="C1519">
        <v>28.95</v>
      </c>
      <c r="D1519">
        <v>76.290000000000006</v>
      </c>
      <c r="E1519">
        <v>97.7</v>
      </c>
      <c r="F1519">
        <v>0</v>
      </c>
      <c r="G1519">
        <v>2.6429999999999998</v>
      </c>
      <c r="H1519">
        <v>100.7</v>
      </c>
      <c r="I1519">
        <v>22.22</v>
      </c>
      <c r="J1519">
        <v>111.5</v>
      </c>
      <c r="K1519">
        <v>0.1003947</v>
      </c>
    </row>
    <row r="1520" spans="1:11" x14ac:dyDescent="0.3">
      <c r="A1520" s="1">
        <v>44720.34375</v>
      </c>
      <c r="B1520">
        <v>13.26</v>
      </c>
      <c r="C1520">
        <v>30.45</v>
      </c>
      <c r="D1520">
        <v>77.33</v>
      </c>
      <c r="E1520">
        <v>94.2</v>
      </c>
      <c r="F1520">
        <v>0</v>
      </c>
      <c r="G1520">
        <v>2.597</v>
      </c>
      <c r="H1520">
        <v>70.95</v>
      </c>
      <c r="I1520">
        <v>18.18</v>
      </c>
      <c r="J1520">
        <v>172</v>
      </c>
      <c r="K1520">
        <v>0.15479180000000001</v>
      </c>
    </row>
    <row r="1521" spans="1:11" x14ac:dyDescent="0.3">
      <c r="A1521" s="1">
        <v>44720.354166666664</v>
      </c>
      <c r="B1521">
        <v>13.01</v>
      </c>
      <c r="C1521">
        <v>31.18</v>
      </c>
      <c r="D1521">
        <v>78.510000000000005</v>
      </c>
      <c r="E1521">
        <v>93.7</v>
      </c>
      <c r="F1521">
        <v>0</v>
      </c>
      <c r="G1521">
        <v>1.758</v>
      </c>
      <c r="H1521">
        <v>113.8</v>
      </c>
      <c r="I1521">
        <v>36.979999999999997</v>
      </c>
      <c r="J1521">
        <v>69.45</v>
      </c>
      <c r="K1521">
        <v>6.2502150000000006E-2</v>
      </c>
    </row>
    <row r="1522" spans="1:11" x14ac:dyDescent="0.3">
      <c r="A1522" s="1">
        <v>44720.364583333336</v>
      </c>
      <c r="B1522">
        <v>12.84</v>
      </c>
      <c r="C1522">
        <v>31.6</v>
      </c>
      <c r="D1522">
        <v>77.75</v>
      </c>
      <c r="E1522">
        <v>96.4</v>
      </c>
      <c r="F1522">
        <v>0</v>
      </c>
      <c r="G1522">
        <v>3.3759999999999999</v>
      </c>
      <c r="H1522">
        <v>134.69999999999999</v>
      </c>
      <c r="I1522">
        <v>24.3</v>
      </c>
      <c r="J1522">
        <v>163.9</v>
      </c>
      <c r="K1522">
        <v>0.14746570000000001</v>
      </c>
    </row>
    <row r="1523" spans="1:11" x14ac:dyDescent="0.3">
      <c r="A1523" s="1">
        <v>44720.375</v>
      </c>
      <c r="B1523">
        <v>12.69</v>
      </c>
      <c r="C1523">
        <v>31.56</v>
      </c>
      <c r="D1523">
        <v>76.94</v>
      </c>
      <c r="E1523">
        <v>97.4</v>
      </c>
      <c r="F1523">
        <v>0</v>
      </c>
      <c r="G1523">
        <v>1.7709999999999999</v>
      </c>
      <c r="H1523">
        <v>128.4</v>
      </c>
      <c r="I1523">
        <v>20.3</v>
      </c>
      <c r="J1523">
        <v>42.65</v>
      </c>
      <c r="K1523">
        <v>3.8389180000000002E-2</v>
      </c>
    </row>
    <row r="1524" spans="1:11" x14ac:dyDescent="0.3">
      <c r="A1524" s="1">
        <v>44720.385416666664</v>
      </c>
      <c r="B1524">
        <v>12.81</v>
      </c>
      <c r="C1524">
        <v>30.67</v>
      </c>
      <c r="D1524">
        <v>75.78</v>
      </c>
      <c r="E1524">
        <v>98.7</v>
      </c>
      <c r="F1524">
        <v>0.15</v>
      </c>
      <c r="G1524">
        <v>2.1779999999999999</v>
      </c>
      <c r="H1524">
        <v>101.2</v>
      </c>
      <c r="I1524">
        <v>40.36</v>
      </c>
      <c r="J1524">
        <v>125.3</v>
      </c>
      <c r="K1524">
        <v>0.11273320000000001</v>
      </c>
    </row>
    <row r="1525" spans="1:11" x14ac:dyDescent="0.3">
      <c r="A1525" s="1">
        <v>44720.395833333336</v>
      </c>
      <c r="B1525">
        <v>13.42</v>
      </c>
      <c r="C1525">
        <v>30.17</v>
      </c>
      <c r="D1525">
        <v>75.760000000000005</v>
      </c>
      <c r="E1525">
        <v>100</v>
      </c>
      <c r="F1525">
        <v>0</v>
      </c>
      <c r="G1525">
        <v>2.718</v>
      </c>
      <c r="H1525">
        <v>123.1</v>
      </c>
      <c r="I1525">
        <v>38.47</v>
      </c>
      <c r="J1525">
        <v>248.6</v>
      </c>
      <c r="K1525">
        <v>0.22369900000000001</v>
      </c>
    </row>
    <row r="1526" spans="1:11" x14ac:dyDescent="0.3">
      <c r="A1526" s="1">
        <v>44720.40625</v>
      </c>
      <c r="B1526">
        <v>13.5</v>
      </c>
      <c r="C1526">
        <v>32.06</v>
      </c>
      <c r="D1526">
        <v>77.42</v>
      </c>
      <c r="E1526">
        <v>97.4</v>
      </c>
      <c r="F1526">
        <v>0</v>
      </c>
      <c r="G1526">
        <v>4.2869999999999999</v>
      </c>
      <c r="H1526">
        <v>122.3</v>
      </c>
      <c r="I1526">
        <v>22.22</v>
      </c>
      <c r="J1526">
        <v>598.70000000000005</v>
      </c>
      <c r="K1526">
        <v>0.53884699999999996</v>
      </c>
    </row>
    <row r="1527" spans="1:11" x14ac:dyDescent="0.3">
      <c r="A1527" s="1">
        <v>44720.416666666664</v>
      </c>
      <c r="B1527">
        <v>13.47</v>
      </c>
      <c r="C1527">
        <v>34.229999999999997</v>
      </c>
      <c r="D1527">
        <v>79.34</v>
      </c>
      <c r="E1527">
        <v>93.6</v>
      </c>
      <c r="F1527">
        <v>0</v>
      </c>
      <c r="G1527">
        <v>4.2030000000000003</v>
      </c>
      <c r="H1527">
        <v>144.9</v>
      </c>
      <c r="I1527">
        <v>21.05</v>
      </c>
      <c r="J1527">
        <v>632.6</v>
      </c>
      <c r="K1527">
        <v>0.56933089999999997</v>
      </c>
    </row>
    <row r="1528" spans="1:11" x14ac:dyDescent="0.3">
      <c r="A1528" s="1">
        <v>44720.427083333336</v>
      </c>
      <c r="B1528">
        <v>13.43</v>
      </c>
      <c r="C1528">
        <v>34.83</v>
      </c>
      <c r="D1528">
        <v>78.69</v>
      </c>
      <c r="E1528">
        <v>94.2</v>
      </c>
      <c r="F1528">
        <v>0</v>
      </c>
      <c r="G1528">
        <v>3.827</v>
      </c>
      <c r="H1528">
        <v>124.3</v>
      </c>
      <c r="I1528">
        <v>16.579999999999998</v>
      </c>
      <c r="J1528">
        <v>366.1</v>
      </c>
      <c r="K1528">
        <v>0.3294591</v>
      </c>
    </row>
    <row r="1529" spans="1:11" x14ac:dyDescent="0.3">
      <c r="A1529" s="1">
        <v>44720.4375</v>
      </c>
      <c r="B1529">
        <v>13.43</v>
      </c>
      <c r="C1529">
        <v>34.93</v>
      </c>
      <c r="D1529">
        <v>79.12</v>
      </c>
      <c r="E1529">
        <v>93.3</v>
      </c>
      <c r="F1529">
        <v>0</v>
      </c>
      <c r="G1529">
        <v>2.9449999999999998</v>
      </c>
      <c r="H1529">
        <v>146.6</v>
      </c>
      <c r="I1529">
        <v>24.47</v>
      </c>
      <c r="J1529">
        <v>554</v>
      </c>
      <c r="K1529">
        <v>0.49857459999999998</v>
      </c>
    </row>
    <row r="1530" spans="1:11" x14ac:dyDescent="0.3">
      <c r="A1530" s="1">
        <v>44720.447916666664</v>
      </c>
      <c r="B1530">
        <v>13.41</v>
      </c>
      <c r="C1530">
        <v>35.340000000000003</v>
      </c>
      <c r="D1530">
        <v>78.81</v>
      </c>
      <c r="E1530">
        <v>95.4</v>
      </c>
      <c r="F1530">
        <v>0</v>
      </c>
      <c r="G1530">
        <v>4.4580000000000002</v>
      </c>
      <c r="H1530">
        <v>130.5</v>
      </c>
      <c r="I1530">
        <v>15.19</v>
      </c>
      <c r="J1530">
        <v>349.3</v>
      </c>
      <c r="K1530">
        <v>0.3143338</v>
      </c>
    </row>
    <row r="1531" spans="1:11" x14ac:dyDescent="0.3">
      <c r="A1531" s="1">
        <v>44720.458333333336</v>
      </c>
      <c r="B1531">
        <v>13.41</v>
      </c>
      <c r="C1531">
        <v>34.840000000000003</v>
      </c>
      <c r="D1531">
        <v>77.17</v>
      </c>
      <c r="E1531">
        <v>96.9</v>
      </c>
      <c r="F1531">
        <v>0</v>
      </c>
      <c r="G1531">
        <v>3.359</v>
      </c>
      <c r="H1531">
        <v>140.5</v>
      </c>
      <c r="I1531">
        <v>16.739999999999998</v>
      </c>
      <c r="J1531">
        <v>145.6</v>
      </c>
      <c r="K1531">
        <v>0.1310143</v>
      </c>
    </row>
    <row r="1532" spans="1:11" x14ac:dyDescent="0.3">
      <c r="A1532" s="1">
        <v>44720.46875</v>
      </c>
      <c r="B1532">
        <v>13.43</v>
      </c>
      <c r="C1532">
        <v>33.229999999999997</v>
      </c>
      <c r="D1532">
        <v>76.81</v>
      </c>
      <c r="E1532">
        <v>97.3</v>
      </c>
      <c r="F1532">
        <v>0</v>
      </c>
      <c r="G1532">
        <v>2.5129999999999999</v>
      </c>
      <c r="H1532">
        <v>117.9</v>
      </c>
      <c r="I1532">
        <v>21.2</v>
      </c>
      <c r="J1532">
        <v>257.8</v>
      </c>
      <c r="K1532">
        <v>0.2320498</v>
      </c>
    </row>
    <row r="1533" spans="1:11" x14ac:dyDescent="0.3">
      <c r="A1533" s="1">
        <v>44720.479166666664</v>
      </c>
      <c r="B1533">
        <v>13.44</v>
      </c>
      <c r="C1533">
        <v>32.270000000000003</v>
      </c>
      <c r="D1533">
        <v>77.69</v>
      </c>
      <c r="E1533">
        <v>98.1</v>
      </c>
      <c r="F1533">
        <v>0</v>
      </c>
      <c r="G1533">
        <v>3.32</v>
      </c>
      <c r="H1533">
        <v>142.9</v>
      </c>
      <c r="I1533">
        <v>23.81</v>
      </c>
      <c r="J1533">
        <v>372.9</v>
      </c>
      <c r="K1533">
        <v>0.33563330000000002</v>
      </c>
    </row>
    <row r="1534" spans="1:11" x14ac:dyDescent="0.3">
      <c r="A1534" s="1">
        <v>44720.489583333336</v>
      </c>
      <c r="B1534">
        <v>13.29</v>
      </c>
      <c r="C1534">
        <v>32.21</v>
      </c>
      <c r="D1534">
        <v>76.72</v>
      </c>
      <c r="E1534">
        <v>99.6</v>
      </c>
      <c r="F1534">
        <v>0</v>
      </c>
      <c r="G1534">
        <v>3.5169999999999999</v>
      </c>
      <c r="H1534">
        <v>147.69999999999999</v>
      </c>
      <c r="I1534">
        <v>12.5</v>
      </c>
      <c r="J1534">
        <v>128.19999999999999</v>
      </c>
      <c r="K1534">
        <v>0.1153671</v>
      </c>
    </row>
    <row r="1535" spans="1:11" x14ac:dyDescent="0.3">
      <c r="A1535" s="1">
        <v>44720.5</v>
      </c>
      <c r="B1535">
        <v>12.88</v>
      </c>
      <c r="C1535">
        <v>30.96</v>
      </c>
      <c r="D1535">
        <v>76</v>
      </c>
      <c r="E1535">
        <v>100</v>
      </c>
      <c r="F1535">
        <v>0.18</v>
      </c>
      <c r="G1535">
        <v>2.4489999999999998</v>
      </c>
      <c r="H1535">
        <v>115.2</v>
      </c>
      <c r="I1535">
        <v>44.66</v>
      </c>
      <c r="J1535">
        <v>71.069999999999993</v>
      </c>
      <c r="K1535">
        <v>6.3964469999999995E-2</v>
      </c>
    </row>
    <row r="1536" spans="1:11" x14ac:dyDescent="0.3">
      <c r="A1536" s="1">
        <v>44720.510416666664</v>
      </c>
      <c r="B1536">
        <v>13.22</v>
      </c>
      <c r="C1536">
        <v>30.13</v>
      </c>
      <c r="D1536">
        <v>75.739999999999995</v>
      </c>
      <c r="E1536">
        <v>100</v>
      </c>
      <c r="F1536">
        <v>0.04</v>
      </c>
      <c r="G1536">
        <v>2.2170000000000001</v>
      </c>
      <c r="H1536">
        <v>154</v>
      </c>
      <c r="I1536">
        <v>36.04</v>
      </c>
      <c r="J1536">
        <v>153</v>
      </c>
      <c r="K1536">
        <v>0.13771610000000001</v>
      </c>
    </row>
    <row r="1537" spans="1:11" x14ac:dyDescent="0.3">
      <c r="A1537" s="1">
        <v>44720.520833333336</v>
      </c>
      <c r="B1537">
        <v>12.86</v>
      </c>
      <c r="C1537">
        <v>29.59</v>
      </c>
      <c r="D1537">
        <v>75.510000000000005</v>
      </c>
      <c r="E1537">
        <v>100</v>
      </c>
      <c r="F1537">
        <v>0.02</v>
      </c>
      <c r="G1537">
        <v>3.4609999999999999</v>
      </c>
      <c r="H1537">
        <v>156.80000000000001</v>
      </c>
      <c r="I1537">
        <v>42.39</v>
      </c>
      <c r="J1537">
        <v>76.72</v>
      </c>
      <c r="K1537">
        <v>6.9048410000000005E-2</v>
      </c>
    </row>
    <row r="1538" spans="1:11" x14ac:dyDescent="0.3">
      <c r="A1538" s="1">
        <v>44720.53125</v>
      </c>
      <c r="B1538">
        <v>12.79</v>
      </c>
      <c r="C1538">
        <v>29.09</v>
      </c>
      <c r="D1538">
        <v>75.3</v>
      </c>
      <c r="E1538">
        <v>100</v>
      </c>
      <c r="F1538">
        <v>0</v>
      </c>
      <c r="G1538">
        <v>3.4220000000000002</v>
      </c>
      <c r="H1538">
        <v>162.9</v>
      </c>
      <c r="I1538">
        <v>23.35</v>
      </c>
      <c r="J1538">
        <v>66.52</v>
      </c>
      <c r="K1538">
        <v>5.9869140000000001E-2</v>
      </c>
    </row>
    <row r="1539" spans="1:11" x14ac:dyDescent="0.3">
      <c r="A1539" s="1">
        <v>44720.541666666664</v>
      </c>
      <c r="B1539">
        <v>12.8</v>
      </c>
      <c r="C1539">
        <v>28.8</v>
      </c>
      <c r="D1539">
        <v>75.290000000000006</v>
      </c>
      <c r="E1539">
        <v>100</v>
      </c>
      <c r="F1539">
        <v>0</v>
      </c>
      <c r="G1539">
        <v>3.7429999999999999</v>
      </c>
      <c r="H1539">
        <v>151.1</v>
      </c>
      <c r="I1539">
        <v>32.880000000000003</v>
      </c>
      <c r="J1539">
        <v>76.72</v>
      </c>
      <c r="K1539">
        <v>6.9048200000000004E-2</v>
      </c>
    </row>
    <row r="1540" spans="1:11" x14ac:dyDescent="0.3">
      <c r="A1540" s="1">
        <v>44720.552083333336</v>
      </c>
      <c r="B1540">
        <v>12.76</v>
      </c>
      <c r="C1540">
        <v>28.69</v>
      </c>
      <c r="D1540">
        <v>75.28</v>
      </c>
      <c r="E1540">
        <v>100</v>
      </c>
      <c r="F1540">
        <v>0</v>
      </c>
      <c r="G1540">
        <v>4.0060000000000002</v>
      </c>
      <c r="H1540">
        <v>160.5</v>
      </c>
      <c r="I1540">
        <v>52.8</v>
      </c>
      <c r="J1540">
        <v>63.7</v>
      </c>
      <c r="K1540">
        <v>5.7325929999999997E-2</v>
      </c>
    </row>
    <row r="1541" spans="1:11" x14ac:dyDescent="0.3">
      <c r="A1541" s="1">
        <v>44720.5625</v>
      </c>
      <c r="B1541">
        <v>12.74</v>
      </c>
      <c r="C1541">
        <v>28.63</v>
      </c>
      <c r="D1541">
        <v>75.38</v>
      </c>
      <c r="E1541">
        <v>100</v>
      </c>
      <c r="F1541">
        <v>0</v>
      </c>
      <c r="G1541">
        <v>4.9429999999999996</v>
      </c>
      <c r="H1541">
        <v>157.4</v>
      </c>
      <c r="I1541">
        <v>28.8</v>
      </c>
      <c r="J1541">
        <v>66.19</v>
      </c>
      <c r="K1541">
        <v>5.9573109999999999E-2</v>
      </c>
    </row>
    <row r="1542" spans="1:11" x14ac:dyDescent="0.3">
      <c r="A1542" s="1">
        <v>44720.572916666664</v>
      </c>
      <c r="B1542">
        <v>12.82</v>
      </c>
      <c r="C1542">
        <v>28.91</v>
      </c>
      <c r="D1542">
        <v>75.260000000000005</v>
      </c>
      <c r="E1542">
        <v>100</v>
      </c>
      <c r="F1542">
        <v>0</v>
      </c>
      <c r="G1542">
        <v>4.7699999999999996</v>
      </c>
      <c r="H1542">
        <v>141.80000000000001</v>
      </c>
      <c r="I1542">
        <v>24.15</v>
      </c>
      <c r="J1542">
        <v>117.2</v>
      </c>
      <c r="K1542">
        <v>0.1054471</v>
      </c>
    </row>
    <row r="1543" spans="1:11" x14ac:dyDescent="0.3">
      <c r="A1543" s="1">
        <v>44720.583333333336</v>
      </c>
      <c r="B1543">
        <v>13.09</v>
      </c>
      <c r="C1543">
        <v>29.99</v>
      </c>
      <c r="D1543">
        <v>75.56</v>
      </c>
      <c r="E1543">
        <v>100</v>
      </c>
      <c r="F1543">
        <v>0</v>
      </c>
      <c r="G1543">
        <v>4.617</v>
      </c>
      <c r="H1543">
        <v>148</v>
      </c>
      <c r="I1543">
        <v>21.45</v>
      </c>
      <c r="J1543">
        <v>213.2</v>
      </c>
      <c r="K1543">
        <v>0.19191069999999999</v>
      </c>
    </row>
    <row r="1544" spans="1:11" x14ac:dyDescent="0.3">
      <c r="A1544" s="1">
        <v>44720.59375</v>
      </c>
      <c r="B1544">
        <v>13.2</v>
      </c>
      <c r="C1544">
        <v>29.95</v>
      </c>
      <c r="D1544">
        <v>75.599999999999994</v>
      </c>
      <c r="E1544">
        <v>100</v>
      </c>
      <c r="F1544">
        <v>0</v>
      </c>
      <c r="G1544">
        <v>5.6210000000000004</v>
      </c>
      <c r="H1544">
        <v>153.69999999999999</v>
      </c>
      <c r="I1544">
        <v>29.15</v>
      </c>
      <c r="J1544">
        <v>155</v>
      </c>
      <c r="K1544">
        <v>0.13949320000000001</v>
      </c>
    </row>
    <row r="1545" spans="1:11" x14ac:dyDescent="0.3">
      <c r="A1545" s="1">
        <v>44720.604166666664</v>
      </c>
      <c r="B1545">
        <v>13.16</v>
      </c>
      <c r="C1545">
        <v>29.8</v>
      </c>
      <c r="D1545">
        <v>75.31</v>
      </c>
      <c r="E1545">
        <v>100</v>
      </c>
      <c r="F1545">
        <v>0</v>
      </c>
      <c r="G1545">
        <v>5.3289999999999997</v>
      </c>
      <c r="H1545">
        <v>156.1</v>
      </c>
      <c r="I1545">
        <v>22.83</v>
      </c>
      <c r="J1545">
        <v>141.1</v>
      </c>
      <c r="K1545">
        <v>0.12695149999999999</v>
      </c>
    </row>
    <row r="1546" spans="1:11" x14ac:dyDescent="0.3">
      <c r="A1546" s="1">
        <v>44720.614583333336</v>
      </c>
      <c r="B1546">
        <v>13.09</v>
      </c>
      <c r="C1546">
        <v>29.47</v>
      </c>
      <c r="D1546">
        <v>75.36</v>
      </c>
      <c r="E1546">
        <v>100</v>
      </c>
      <c r="F1546">
        <v>0</v>
      </c>
      <c r="G1546">
        <v>4.4660000000000002</v>
      </c>
      <c r="H1546">
        <v>143.9</v>
      </c>
      <c r="I1546">
        <v>27.25</v>
      </c>
      <c r="J1546">
        <v>111.7</v>
      </c>
      <c r="K1546">
        <v>0.10051690000000001</v>
      </c>
    </row>
    <row r="1547" spans="1:11" x14ac:dyDescent="0.3">
      <c r="A1547" s="1">
        <v>44720.625</v>
      </c>
      <c r="B1547">
        <v>12.98</v>
      </c>
      <c r="C1547">
        <v>29.15</v>
      </c>
      <c r="D1547">
        <v>74.94</v>
      </c>
      <c r="E1547">
        <v>100</v>
      </c>
      <c r="F1547">
        <v>0.01</v>
      </c>
      <c r="G1547">
        <v>5.6120000000000001</v>
      </c>
      <c r="H1547">
        <v>152.80000000000001</v>
      </c>
      <c r="I1547">
        <v>27.43</v>
      </c>
      <c r="J1547">
        <v>116.2</v>
      </c>
      <c r="K1547">
        <v>0.1046208</v>
      </c>
    </row>
    <row r="1548" spans="1:11" x14ac:dyDescent="0.3">
      <c r="A1548" s="1">
        <v>44720.635416666664</v>
      </c>
      <c r="B1548">
        <v>12.92</v>
      </c>
      <c r="C1548">
        <v>28.86</v>
      </c>
      <c r="D1548">
        <v>75.27</v>
      </c>
      <c r="E1548">
        <v>100</v>
      </c>
      <c r="F1548">
        <v>0</v>
      </c>
      <c r="G1548">
        <v>5.0039999999999996</v>
      </c>
      <c r="H1548">
        <v>148.4</v>
      </c>
      <c r="I1548">
        <v>27.67</v>
      </c>
      <c r="J1548">
        <v>105.3</v>
      </c>
      <c r="K1548">
        <v>9.4807500000000003E-2</v>
      </c>
    </row>
    <row r="1549" spans="1:11" x14ac:dyDescent="0.3">
      <c r="A1549" s="1">
        <v>44720.645833333336</v>
      </c>
      <c r="B1549">
        <v>12.99</v>
      </c>
      <c r="C1549">
        <v>28.84</v>
      </c>
      <c r="D1549">
        <v>75.25</v>
      </c>
      <c r="E1549">
        <v>100</v>
      </c>
      <c r="F1549">
        <v>0.01</v>
      </c>
      <c r="G1549">
        <v>5.9640000000000004</v>
      </c>
      <c r="H1549">
        <v>157</v>
      </c>
      <c r="I1549">
        <v>32.64</v>
      </c>
      <c r="J1549">
        <v>116</v>
      </c>
      <c r="K1549">
        <v>0.104368</v>
      </c>
    </row>
    <row r="1550" spans="1:11" x14ac:dyDescent="0.3">
      <c r="A1550" s="1">
        <v>44720.65625</v>
      </c>
      <c r="B1550">
        <v>12.82</v>
      </c>
      <c r="C1550">
        <v>28.78</v>
      </c>
      <c r="D1550">
        <v>74.95</v>
      </c>
      <c r="E1550">
        <v>100</v>
      </c>
      <c r="F1550">
        <v>0</v>
      </c>
      <c r="G1550">
        <v>5.7030000000000003</v>
      </c>
      <c r="H1550">
        <v>163.19999999999999</v>
      </c>
      <c r="I1550">
        <v>30.96</v>
      </c>
      <c r="J1550">
        <v>73.430000000000007</v>
      </c>
      <c r="K1550">
        <v>6.608675E-2</v>
      </c>
    </row>
    <row r="1551" spans="1:11" x14ac:dyDescent="0.3">
      <c r="A1551" s="1">
        <v>44720.666666666664</v>
      </c>
      <c r="B1551">
        <v>12.75</v>
      </c>
      <c r="C1551">
        <v>28.51</v>
      </c>
      <c r="D1551">
        <v>74.680000000000007</v>
      </c>
      <c r="E1551">
        <v>100</v>
      </c>
      <c r="F1551">
        <v>0</v>
      </c>
      <c r="G1551">
        <v>4.6929999999999996</v>
      </c>
      <c r="H1551">
        <v>139.69999999999999</v>
      </c>
      <c r="I1551">
        <v>20.85</v>
      </c>
      <c r="J1551">
        <v>73.87</v>
      </c>
      <c r="K1551">
        <v>6.6485779999999994E-2</v>
      </c>
    </row>
    <row r="1552" spans="1:11" x14ac:dyDescent="0.3">
      <c r="A1552" s="1">
        <v>44720.677083333336</v>
      </c>
      <c r="B1552">
        <v>13.42</v>
      </c>
      <c r="C1552">
        <v>28.27</v>
      </c>
      <c r="D1552">
        <v>74.95</v>
      </c>
      <c r="E1552">
        <v>100</v>
      </c>
      <c r="F1552">
        <v>0.01</v>
      </c>
      <c r="G1552">
        <v>6.01</v>
      </c>
      <c r="H1552">
        <v>155.1</v>
      </c>
      <c r="I1552">
        <v>17.38</v>
      </c>
      <c r="J1552">
        <v>150.6</v>
      </c>
      <c r="K1552">
        <v>0.13554540000000001</v>
      </c>
    </row>
    <row r="1553" spans="1:11" x14ac:dyDescent="0.3">
      <c r="A1553" s="1">
        <v>44720.6875</v>
      </c>
      <c r="B1553">
        <v>13.62</v>
      </c>
      <c r="C1553">
        <v>25.53</v>
      </c>
      <c r="D1553">
        <v>75.400000000000006</v>
      </c>
      <c r="E1553">
        <v>100</v>
      </c>
      <c r="F1553">
        <v>0</v>
      </c>
      <c r="G1553">
        <v>5.5819999999999999</v>
      </c>
      <c r="H1553">
        <v>158</v>
      </c>
      <c r="I1553">
        <v>25.95</v>
      </c>
      <c r="J1553">
        <v>184.6</v>
      </c>
      <c r="K1553">
        <v>0.16610030000000001</v>
      </c>
    </row>
    <row r="1554" spans="1:11" x14ac:dyDescent="0.3">
      <c r="A1554" s="1">
        <v>44720.697916666664</v>
      </c>
      <c r="B1554">
        <v>13.62</v>
      </c>
      <c r="C1554">
        <v>24.75</v>
      </c>
      <c r="D1554">
        <v>75.5</v>
      </c>
      <c r="E1554">
        <v>99.5</v>
      </c>
      <c r="F1554">
        <v>0</v>
      </c>
      <c r="G1554">
        <v>6.3369999999999997</v>
      </c>
      <c r="H1554">
        <v>164.5</v>
      </c>
      <c r="I1554">
        <v>12.6</v>
      </c>
      <c r="J1554">
        <v>193.2</v>
      </c>
      <c r="K1554">
        <v>0.1738644</v>
      </c>
    </row>
    <row r="1555" spans="1:11" x14ac:dyDescent="0.3">
      <c r="A1555" s="1">
        <v>44720.708333333336</v>
      </c>
      <c r="B1555">
        <v>13.62</v>
      </c>
      <c r="C1555">
        <v>24.52</v>
      </c>
      <c r="D1555">
        <v>75.13</v>
      </c>
      <c r="E1555">
        <v>100</v>
      </c>
      <c r="F1555">
        <v>0.04</v>
      </c>
      <c r="G1555">
        <v>4.2610000000000001</v>
      </c>
      <c r="H1555">
        <v>128.4</v>
      </c>
      <c r="I1555">
        <v>21.05</v>
      </c>
      <c r="J1555">
        <v>95.9</v>
      </c>
      <c r="K1555">
        <v>8.6274790000000004E-2</v>
      </c>
    </row>
    <row r="1556" spans="1:11" x14ac:dyDescent="0.3">
      <c r="A1556" s="1">
        <v>44720.71875</v>
      </c>
      <c r="B1556">
        <v>13.62</v>
      </c>
      <c r="C1556">
        <v>24.47</v>
      </c>
      <c r="D1556">
        <v>73.959999999999994</v>
      </c>
      <c r="E1556">
        <v>100</v>
      </c>
      <c r="F1556">
        <v>0.02</v>
      </c>
      <c r="G1556">
        <v>4.4340000000000002</v>
      </c>
      <c r="H1556">
        <v>121</v>
      </c>
      <c r="I1556">
        <v>16.559999999999999</v>
      </c>
      <c r="J1556">
        <v>30.47</v>
      </c>
      <c r="K1556">
        <v>2.7418720000000001E-2</v>
      </c>
    </row>
    <row r="1557" spans="1:11" x14ac:dyDescent="0.3">
      <c r="A1557" s="1">
        <v>44720.729166666664</v>
      </c>
      <c r="B1557">
        <v>13.63</v>
      </c>
      <c r="C1557">
        <v>24.09</v>
      </c>
      <c r="D1557">
        <v>72.819999999999993</v>
      </c>
      <c r="E1557">
        <v>100</v>
      </c>
      <c r="F1557">
        <v>0.01</v>
      </c>
      <c r="G1557">
        <v>3.8679999999999999</v>
      </c>
      <c r="H1557">
        <v>134.69999999999999</v>
      </c>
      <c r="I1557">
        <v>16.13</v>
      </c>
      <c r="J1557">
        <v>43.11</v>
      </c>
      <c r="K1557">
        <v>3.879486E-2</v>
      </c>
    </row>
    <row r="1558" spans="1:11" x14ac:dyDescent="0.3">
      <c r="A1558" s="1">
        <v>44720.739583333336</v>
      </c>
      <c r="B1558">
        <v>13.63</v>
      </c>
      <c r="C1558">
        <v>23.59</v>
      </c>
      <c r="D1558">
        <v>72.84</v>
      </c>
      <c r="E1558">
        <v>100</v>
      </c>
      <c r="F1558">
        <v>0.01</v>
      </c>
      <c r="G1558">
        <v>3.4</v>
      </c>
      <c r="H1558">
        <v>141.9</v>
      </c>
      <c r="I1558">
        <v>13.63</v>
      </c>
      <c r="J1558">
        <v>30.73</v>
      </c>
      <c r="K1558">
        <v>2.7657879999999999E-2</v>
      </c>
    </row>
    <row r="1559" spans="1:11" x14ac:dyDescent="0.3">
      <c r="A1559" s="1">
        <v>44720.75</v>
      </c>
      <c r="B1559">
        <v>13.34</v>
      </c>
      <c r="C1559">
        <v>23.31</v>
      </c>
      <c r="D1559">
        <v>73.63</v>
      </c>
      <c r="E1559">
        <v>100</v>
      </c>
      <c r="F1559">
        <v>0.01</v>
      </c>
      <c r="G1559">
        <v>3.972</v>
      </c>
      <c r="H1559">
        <v>170.6</v>
      </c>
      <c r="I1559">
        <v>11.87</v>
      </c>
      <c r="J1559">
        <v>10.119999999999999</v>
      </c>
      <c r="K1559">
        <v>9.1062060000000004E-3</v>
      </c>
    </row>
    <row r="1560" spans="1:11" x14ac:dyDescent="0.3">
      <c r="A1560" s="1">
        <v>44720.760416666664</v>
      </c>
      <c r="B1560">
        <v>12.96</v>
      </c>
      <c r="C1560">
        <v>22.74</v>
      </c>
      <c r="D1560">
        <v>73.83</v>
      </c>
      <c r="E1560">
        <v>100</v>
      </c>
      <c r="F1560">
        <v>0</v>
      </c>
      <c r="G1560">
        <v>4.8849999999999998</v>
      </c>
      <c r="H1560">
        <v>156.5</v>
      </c>
      <c r="I1560">
        <v>18.8</v>
      </c>
      <c r="J1560">
        <v>1.98</v>
      </c>
      <c r="K1560">
        <v>1.7816279999999999E-3</v>
      </c>
    </row>
    <row r="1561" spans="1:11" x14ac:dyDescent="0.3">
      <c r="A1561" s="1">
        <v>44720.770833333336</v>
      </c>
      <c r="B1561">
        <v>12.93</v>
      </c>
      <c r="C1561">
        <v>22.54</v>
      </c>
      <c r="D1561">
        <v>74.13</v>
      </c>
      <c r="E1561">
        <v>100</v>
      </c>
      <c r="F1561">
        <v>0</v>
      </c>
      <c r="G1561">
        <v>5.2779999999999996</v>
      </c>
      <c r="H1561">
        <v>150.80000000000001</v>
      </c>
      <c r="I1561">
        <v>15.21</v>
      </c>
      <c r="J1561">
        <v>0.56699999999999995</v>
      </c>
      <c r="K1561">
        <v>5.1018609999999996E-4</v>
      </c>
    </row>
    <row r="1562" spans="1:11" x14ac:dyDescent="0.3">
      <c r="A1562" s="1">
        <v>44720.78125</v>
      </c>
      <c r="B1562">
        <v>12.92</v>
      </c>
      <c r="C1562">
        <v>22.53</v>
      </c>
      <c r="D1562">
        <v>74.36</v>
      </c>
      <c r="E1562">
        <v>100</v>
      </c>
      <c r="F1562">
        <v>0</v>
      </c>
      <c r="G1562">
        <v>5.82</v>
      </c>
      <c r="H1562">
        <v>159.1</v>
      </c>
      <c r="I1562">
        <v>18.850000000000001</v>
      </c>
      <c r="J1562">
        <v>4.4999999999999998E-2</v>
      </c>
      <c r="K1562" s="2">
        <v>4.0879269999999998E-5</v>
      </c>
    </row>
    <row r="1563" spans="1:11" x14ac:dyDescent="0.3">
      <c r="A1563" s="1">
        <v>44720.791666666664</v>
      </c>
      <c r="B1563">
        <v>12.91</v>
      </c>
      <c r="C1563">
        <v>22.62</v>
      </c>
      <c r="D1563">
        <v>74.63</v>
      </c>
      <c r="E1563">
        <v>100</v>
      </c>
      <c r="F1563">
        <v>0</v>
      </c>
      <c r="G1563">
        <v>5.6710000000000003</v>
      </c>
      <c r="H1563">
        <v>160.4</v>
      </c>
      <c r="I1563">
        <v>19.5</v>
      </c>
      <c r="J1563">
        <v>0.01</v>
      </c>
      <c r="K1563" s="2">
        <v>9.441931E-6</v>
      </c>
    </row>
    <row r="1564" spans="1:11" x14ac:dyDescent="0.3">
      <c r="A1564" s="1">
        <v>44720.802083333336</v>
      </c>
      <c r="B1564">
        <v>12.9</v>
      </c>
      <c r="C1564">
        <v>22.73</v>
      </c>
      <c r="D1564">
        <v>74.64</v>
      </c>
      <c r="E1564">
        <v>100</v>
      </c>
      <c r="F1564">
        <v>0</v>
      </c>
      <c r="G1564">
        <v>4.7169999999999996</v>
      </c>
      <c r="H1564">
        <v>156.69999999999999</v>
      </c>
      <c r="I1564">
        <v>27.92</v>
      </c>
      <c r="J1564">
        <v>3.0000000000000001E-3</v>
      </c>
      <c r="K1564" s="2">
        <v>2.896956E-6</v>
      </c>
    </row>
    <row r="1565" spans="1:11" x14ac:dyDescent="0.3">
      <c r="A1565" s="1">
        <v>44720.8125</v>
      </c>
      <c r="B1565">
        <v>12.89</v>
      </c>
      <c r="C1565">
        <v>22.74</v>
      </c>
      <c r="D1565">
        <v>74.28</v>
      </c>
      <c r="E1565">
        <v>100</v>
      </c>
      <c r="F1565">
        <v>0</v>
      </c>
      <c r="G1565">
        <v>3.9159999999999999</v>
      </c>
      <c r="H1565">
        <v>156.4</v>
      </c>
      <c r="I1565">
        <v>25.9</v>
      </c>
      <c r="J1565">
        <v>8.9999999999999993E-3</v>
      </c>
      <c r="K1565" s="2">
        <v>7.9398059999999995E-6</v>
      </c>
    </row>
    <row r="1566" spans="1:11" x14ac:dyDescent="0.3">
      <c r="A1566" s="1">
        <v>44720.822916666664</v>
      </c>
      <c r="B1566">
        <v>12.88</v>
      </c>
      <c r="C1566">
        <v>22.7</v>
      </c>
      <c r="D1566">
        <v>74.05</v>
      </c>
      <c r="E1566">
        <v>100</v>
      </c>
      <c r="F1566">
        <v>0</v>
      </c>
      <c r="G1566">
        <v>3.556</v>
      </c>
      <c r="H1566">
        <v>145.6</v>
      </c>
      <c r="I1566">
        <v>22.18</v>
      </c>
      <c r="J1566">
        <v>0.01</v>
      </c>
      <c r="K1566" s="2">
        <v>9.3346360000000005E-6</v>
      </c>
    </row>
    <row r="1567" spans="1:11" x14ac:dyDescent="0.3">
      <c r="A1567" s="1">
        <v>44720.833333333336</v>
      </c>
      <c r="B1567">
        <v>12.87</v>
      </c>
      <c r="C1567">
        <v>22.5</v>
      </c>
      <c r="D1567">
        <v>73.84</v>
      </c>
      <c r="E1567">
        <v>100</v>
      </c>
      <c r="F1567">
        <v>0</v>
      </c>
      <c r="G1567">
        <v>3.7519999999999998</v>
      </c>
      <c r="H1567">
        <v>148.6</v>
      </c>
      <c r="I1567">
        <v>16.84</v>
      </c>
      <c r="J1567">
        <v>8.0000000000000002E-3</v>
      </c>
      <c r="K1567" s="2">
        <v>7.6179219999999997E-6</v>
      </c>
    </row>
    <row r="1568" spans="1:11" x14ac:dyDescent="0.3">
      <c r="A1568" s="1">
        <v>44720.84375</v>
      </c>
      <c r="B1568">
        <v>12.87</v>
      </c>
      <c r="C1568">
        <v>22.28</v>
      </c>
      <c r="D1568">
        <v>74.180000000000007</v>
      </c>
      <c r="E1568">
        <v>99.4</v>
      </c>
      <c r="F1568">
        <v>0</v>
      </c>
      <c r="G1568">
        <v>4.3710000000000004</v>
      </c>
      <c r="H1568">
        <v>158.69999999999999</v>
      </c>
      <c r="I1568">
        <v>26.82</v>
      </c>
      <c r="J1568">
        <v>6.0000000000000001E-3</v>
      </c>
      <c r="K1568" s="2">
        <v>5.3647340000000002E-6</v>
      </c>
    </row>
    <row r="1569" spans="1:11" x14ac:dyDescent="0.3">
      <c r="A1569" s="1">
        <v>44720.854166666664</v>
      </c>
      <c r="B1569">
        <v>12.86</v>
      </c>
      <c r="C1569">
        <v>22.28</v>
      </c>
      <c r="D1569">
        <v>74.55</v>
      </c>
      <c r="E1569">
        <v>99.6</v>
      </c>
      <c r="F1569">
        <v>0</v>
      </c>
      <c r="G1569">
        <v>4.9349999999999996</v>
      </c>
      <c r="H1569">
        <v>158.6</v>
      </c>
      <c r="I1569">
        <v>17.02</v>
      </c>
      <c r="J1569">
        <v>1.2999999999999999E-2</v>
      </c>
      <c r="K1569" s="2">
        <v>1.1695120000000001E-5</v>
      </c>
    </row>
    <row r="1570" spans="1:11" x14ac:dyDescent="0.3">
      <c r="A1570" s="1">
        <v>44720.864583333336</v>
      </c>
      <c r="B1570">
        <v>12.85</v>
      </c>
      <c r="C1570">
        <v>22.4</v>
      </c>
      <c r="D1570">
        <v>74.62</v>
      </c>
      <c r="E1570">
        <v>99.1</v>
      </c>
      <c r="F1570">
        <v>0</v>
      </c>
      <c r="G1570">
        <v>5.5709999999999997</v>
      </c>
      <c r="H1570">
        <v>159.6</v>
      </c>
      <c r="I1570">
        <v>18.309999999999999</v>
      </c>
      <c r="J1570">
        <v>6.0000000000000001E-3</v>
      </c>
      <c r="K1570" s="2">
        <v>5.3647340000000002E-6</v>
      </c>
    </row>
    <row r="1571" spans="1:11" x14ac:dyDescent="0.3">
      <c r="A1571" s="1">
        <v>44720.875</v>
      </c>
      <c r="B1571">
        <v>12.85</v>
      </c>
      <c r="C1571">
        <v>22.48</v>
      </c>
      <c r="D1571">
        <v>74.790000000000006</v>
      </c>
      <c r="E1571">
        <v>99.3</v>
      </c>
      <c r="F1571">
        <v>0</v>
      </c>
      <c r="G1571">
        <v>6.2809999999999997</v>
      </c>
      <c r="H1571">
        <v>155.1</v>
      </c>
      <c r="I1571">
        <v>11.97</v>
      </c>
      <c r="J1571">
        <v>8.0000000000000002E-3</v>
      </c>
      <c r="K1571" s="2">
        <v>6.9741540000000001E-6</v>
      </c>
    </row>
    <row r="1572" spans="1:11" x14ac:dyDescent="0.3">
      <c r="A1572" s="1">
        <v>44720.885416666664</v>
      </c>
      <c r="B1572">
        <v>12.84</v>
      </c>
      <c r="C1572">
        <v>22.54</v>
      </c>
      <c r="D1572">
        <v>74.72</v>
      </c>
      <c r="E1572">
        <v>98.5</v>
      </c>
      <c r="F1572">
        <v>0</v>
      </c>
      <c r="G1572">
        <v>6.4109999999999996</v>
      </c>
      <c r="H1572">
        <v>168.5</v>
      </c>
      <c r="I1572">
        <v>17.52</v>
      </c>
      <c r="J1572">
        <v>8.9999999999999993E-3</v>
      </c>
      <c r="K1572" s="2">
        <v>8.4762789999999997E-6</v>
      </c>
    </row>
    <row r="1573" spans="1:11" x14ac:dyDescent="0.3">
      <c r="A1573" s="1">
        <v>44720.895833333336</v>
      </c>
      <c r="B1573">
        <v>12.83</v>
      </c>
      <c r="C1573">
        <v>22.52</v>
      </c>
      <c r="D1573">
        <v>74.819999999999993</v>
      </c>
      <c r="E1573">
        <v>98.9</v>
      </c>
      <c r="F1573">
        <v>0</v>
      </c>
      <c r="G1573">
        <v>5.7160000000000002</v>
      </c>
      <c r="H1573">
        <v>156.4</v>
      </c>
      <c r="I1573">
        <v>22.76</v>
      </c>
      <c r="J1573">
        <v>4.0000000000000001E-3</v>
      </c>
      <c r="K1573" s="2">
        <v>3.755313E-6</v>
      </c>
    </row>
    <row r="1574" spans="1:11" x14ac:dyDescent="0.3">
      <c r="A1574" s="1">
        <v>44720.90625</v>
      </c>
      <c r="B1574">
        <v>12.83</v>
      </c>
      <c r="C1574">
        <v>22.58</v>
      </c>
      <c r="D1574">
        <v>74.77</v>
      </c>
      <c r="E1574">
        <v>98.8</v>
      </c>
      <c r="F1574">
        <v>0</v>
      </c>
      <c r="G1574">
        <v>4.8550000000000004</v>
      </c>
      <c r="H1574">
        <v>161.4</v>
      </c>
      <c r="I1574">
        <v>11.85</v>
      </c>
      <c r="J1574">
        <v>5.0000000000000001E-3</v>
      </c>
      <c r="K1574" s="2">
        <v>4.8282599999999997E-6</v>
      </c>
    </row>
    <row r="1575" spans="1:11" x14ac:dyDescent="0.3">
      <c r="A1575" s="1">
        <v>44720.916666666664</v>
      </c>
      <c r="B1575">
        <v>12.82</v>
      </c>
      <c r="C1575">
        <v>22.55</v>
      </c>
      <c r="D1575">
        <v>74.62</v>
      </c>
      <c r="E1575">
        <v>98.8</v>
      </c>
      <c r="F1575">
        <v>0</v>
      </c>
      <c r="G1575">
        <v>4.859</v>
      </c>
      <c r="H1575">
        <v>159.5</v>
      </c>
      <c r="I1575">
        <v>17.77</v>
      </c>
      <c r="J1575">
        <v>1.4999999999999999E-2</v>
      </c>
      <c r="K1575" s="2">
        <v>1.3841010000000001E-5</v>
      </c>
    </row>
    <row r="1576" spans="1:11" x14ac:dyDescent="0.3">
      <c r="A1576" s="1">
        <v>44720.927083333336</v>
      </c>
      <c r="B1576">
        <v>12.81</v>
      </c>
      <c r="C1576">
        <v>22.45</v>
      </c>
      <c r="D1576">
        <v>74.78</v>
      </c>
      <c r="E1576">
        <v>98.3</v>
      </c>
      <c r="F1576">
        <v>0</v>
      </c>
      <c r="G1576">
        <v>6.1369999999999996</v>
      </c>
      <c r="H1576">
        <v>159.5</v>
      </c>
      <c r="I1576">
        <v>12.79</v>
      </c>
      <c r="J1576">
        <v>8.0000000000000002E-3</v>
      </c>
      <c r="K1576" s="2">
        <v>6.7595640000000003E-6</v>
      </c>
    </row>
    <row r="1577" spans="1:11" x14ac:dyDescent="0.3">
      <c r="A1577" s="1">
        <v>44720.9375</v>
      </c>
      <c r="B1577">
        <v>12.81</v>
      </c>
      <c r="C1577">
        <v>22.5</v>
      </c>
      <c r="D1577">
        <v>74.930000000000007</v>
      </c>
      <c r="E1577">
        <v>99.1</v>
      </c>
      <c r="F1577">
        <v>0</v>
      </c>
      <c r="G1577">
        <v>4.827</v>
      </c>
      <c r="H1577">
        <v>153.5</v>
      </c>
      <c r="I1577">
        <v>17</v>
      </c>
      <c r="J1577">
        <v>6.0000000000000001E-3</v>
      </c>
      <c r="K1577" s="2">
        <v>5.793912E-6</v>
      </c>
    </row>
    <row r="1578" spans="1:11" x14ac:dyDescent="0.3">
      <c r="A1578" s="1">
        <v>44720.947916666664</v>
      </c>
      <c r="B1578">
        <v>12.8</v>
      </c>
      <c r="C1578">
        <v>22.63</v>
      </c>
      <c r="D1578">
        <v>74.7</v>
      </c>
      <c r="E1578">
        <v>100</v>
      </c>
      <c r="F1578">
        <v>0</v>
      </c>
      <c r="G1578">
        <v>4.0369999999999999</v>
      </c>
      <c r="H1578">
        <v>132.9</v>
      </c>
      <c r="I1578">
        <v>13.09</v>
      </c>
      <c r="J1578">
        <v>0.01</v>
      </c>
      <c r="K1578" s="2">
        <v>8.9054570000000004E-6</v>
      </c>
    </row>
    <row r="1579" spans="1:11" x14ac:dyDescent="0.3">
      <c r="A1579" s="1">
        <v>44720.958333333336</v>
      </c>
      <c r="B1579">
        <v>12.8</v>
      </c>
      <c r="C1579">
        <v>22.61</v>
      </c>
      <c r="D1579">
        <v>74.09</v>
      </c>
      <c r="E1579">
        <v>100</v>
      </c>
      <c r="F1579">
        <v>0</v>
      </c>
      <c r="G1579">
        <v>4.7789999999999999</v>
      </c>
      <c r="H1579">
        <v>147.4</v>
      </c>
      <c r="I1579">
        <v>16.71</v>
      </c>
      <c r="J1579">
        <v>8.9999999999999993E-3</v>
      </c>
      <c r="K1579" s="2">
        <v>8.3689849999999996E-6</v>
      </c>
    </row>
    <row r="1580" spans="1:11" x14ac:dyDescent="0.3">
      <c r="A1580" s="1">
        <v>44720.96875</v>
      </c>
      <c r="B1580">
        <v>12.79</v>
      </c>
      <c r="C1580">
        <v>22.51</v>
      </c>
      <c r="D1580">
        <v>73.98</v>
      </c>
      <c r="E1580">
        <v>100</v>
      </c>
      <c r="F1580">
        <v>0.02</v>
      </c>
      <c r="G1580">
        <v>4.7380000000000004</v>
      </c>
      <c r="H1580">
        <v>158.4</v>
      </c>
      <c r="I1580">
        <v>15.56</v>
      </c>
      <c r="J1580">
        <v>8.0000000000000002E-3</v>
      </c>
      <c r="K1580" s="2">
        <v>7.0814480000000001E-6</v>
      </c>
    </row>
    <row r="1581" spans="1:11" x14ac:dyDescent="0.3">
      <c r="A1581" s="1">
        <v>44720.979166666664</v>
      </c>
      <c r="B1581">
        <v>12.79</v>
      </c>
      <c r="C1581">
        <v>22.48</v>
      </c>
      <c r="D1581">
        <v>74.010000000000005</v>
      </c>
      <c r="E1581">
        <v>100</v>
      </c>
      <c r="F1581">
        <v>0.02</v>
      </c>
      <c r="G1581">
        <v>4.335</v>
      </c>
      <c r="H1581">
        <v>147.1</v>
      </c>
      <c r="I1581">
        <v>13.63</v>
      </c>
      <c r="J1581">
        <v>1.2E-2</v>
      </c>
      <c r="K1581" s="2">
        <v>1.040758E-5</v>
      </c>
    </row>
    <row r="1582" spans="1:11" x14ac:dyDescent="0.3">
      <c r="A1582" s="1">
        <v>44720.989583333336</v>
      </c>
      <c r="B1582">
        <v>12.79</v>
      </c>
      <c r="C1582">
        <v>22.45</v>
      </c>
      <c r="D1582">
        <v>73.78</v>
      </c>
      <c r="E1582">
        <v>100</v>
      </c>
      <c r="F1582">
        <v>0</v>
      </c>
      <c r="G1582">
        <v>2.427</v>
      </c>
      <c r="H1582">
        <v>153.30000000000001</v>
      </c>
      <c r="I1582">
        <v>24.47</v>
      </c>
      <c r="J1582">
        <v>5.0000000000000001E-3</v>
      </c>
      <c r="K1582" s="2">
        <v>4.6136710000000002E-6</v>
      </c>
    </row>
    <row r="1583" spans="1:11" x14ac:dyDescent="0.3">
      <c r="A1583" s="1">
        <v>44721</v>
      </c>
      <c r="B1583">
        <v>12.78</v>
      </c>
      <c r="C1583">
        <v>22.34</v>
      </c>
      <c r="D1583">
        <v>74.02</v>
      </c>
      <c r="E1583">
        <v>100</v>
      </c>
      <c r="F1583">
        <v>0.02</v>
      </c>
      <c r="G1583">
        <v>3.3239999999999998</v>
      </c>
      <c r="H1583">
        <v>155.9</v>
      </c>
      <c r="I1583">
        <v>24.34</v>
      </c>
      <c r="J1583">
        <v>8.9999999999999993E-3</v>
      </c>
      <c r="K1583" s="2">
        <v>8.4762789999999997E-6</v>
      </c>
    </row>
    <row r="1584" spans="1:11" x14ac:dyDescent="0.3">
      <c r="A1584" s="1">
        <v>44721.010416666664</v>
      </c>
      <c r="B1584">
        <v>12.78</v>
      </c>
      <c r="C1584">
        <v>22.33</v>
      </c>
      <c r="D1584">
        <v>73.97</v>
      </c>
      <c r="E1584">
        <v>100</v>
      </c>
      <c r="F1584">
        <v>0.01</v>
      </c>
      <c r="G1584">
        <v>4.6840000000000002</v>
      </c>
      <c r="H1584">
        <v>152.5</v>
      </c>
      <c r="I1584">
        <v>23.13</v>
      </c>
      <c r="J1584">
        <v>8.9999999999999993E-3</v>
      </c>
      <c r="K1584" s="2">
        <v>8.0470999999999996E-6</v>
      </c>
    </row>
    <row r="1585" spans="1:11" x14ac:dyDescent="0.3">
      <c r="A1585" s="1">
        <v>44721.020833333336</v>
      </c>
      <c r="B1585">
        <v>12.78</v>
      </c>
      <c r="C1585">
        <v>22.32</v>
      </c>
      <c r="D1585">
        <v>73.849999999999994</v>
      </c>
      <c r="E1585">
        <v>100</v>
      </c>
      <c r="F1585">
        <v>0</v>
      </c>
      <c r="G1585">
        <v>3.0609999999999999</v>
      </c>
      <c r="H1585">
        <v>148.1</v>
      </c>
      <c r="I1585">
        <v>12.57</v>
      </c>
      <c r="J1585">
        <v>6.0000000000000001E-3</v>
      </c>
      <c r="K1585" s="2">
        <v>5.2574389999999999E-6</v>
      </c>
    </row>
    <row r="1586" spans="1:11" x14ac:dyDescent="0.3">
      <c r="A1586" s="1">
        <v>44721.03125</v>
      </c>
      <c r="B1586">
        <v>12.78</v>
      </c>
      <c r="C1586">
        <v>22.2</v>
      </c>
      <c r="D1586">
        <v>73.73</v>
      </c>
      <c r="E1586">
        <v>100</v>
      </c>
      <c r="F1586">
        <v>0</v>
      </c>
      <c r="G1586">
        <v>3.1280000000000001</v>
      </c>
      <c r="H1586">
        <v>149.19999999999999</v>
      </c>
      <c r="I1586">
        <v>11.03</v>
      </c>
      <c r="J1586">
        <v>7.0000000000000001E-3</v>
      </c>
      <c r="K1586" s="2">
        <v>6.4376799999999997E-6</v>
      </c>
    </row>
    <row r="1587" spans="1:11" x14ac:dyDescent="0.3">
      <c r="A1587" s="1">
        <v>44721.041666666664</v>
      </c>
      <c r="B1587">
        <v>12.77</v>
      </c>
      <c r="C1587">
        <v>22.08</v>
      </c>
      <c r="D1587">
        <v>74.02</v>
      </c>
      <c r="E1587">
        <v>99</v>
      </c>
      <c r="F1587">
        <v>0</v>
      </c>
      <c r="G1587">
        <v>5.0750000000000002</v>
      </c>
      <c r="H1587">
        <v>151.4</v>
      </c>
      <c r="I1587">
        <v>13.46</v>
      </c>
      <c r="J1587">
        <v>7.0000000000000001E-3</v>
      </c>
      <c r="K1587" s="2">
        <v>6.4376799999999997E-6</v>
      </c>
    </row>
    <row r="1588" spans="1:11" x14ac:dyDescent="0.3">
      <c r="A1588" s="1">
        <v>44721.052083333336</v>
      </c>
      <c r="B1588">
        <v>12.77</v>
      </c>
      <c r="C1588">
        <v>21.96</v>
      </c>
      <c r="D1588">
        <v>73.959999999999994</v>
      </c>
      <c r="E1588">
        <v>99.7</v>
      </c>
      <c r="F1588">
        <v>0</v>
      </c>
      <c r="G1588">
        <v>3.8530000000000002</v>
      </c>
      <c r="H1588">
        <v>150.6</v>
      </c>
      <c r="I1588">
        <v>8.92</v>
      </c>
      <c r="J1588">
        <v>6.0000000000000001E-3</v>
      </c>
      <c r="K1588" s="2">
        <v>5.793912E-6</v>
      </c>
    </row>
    <row r="1589" spans="1:11" x14ac:dyDescent="0.3">
      <c r="A1589" s="1">
        <v>44721.0625</v>
      </c>
      <c r="B1589">
        <v>12.77</v>
      </c>
      <c r="C1589">
        <v>21.99</v>
      </c>
      <c r="D1589">
        <v>74.06</v>
      </c>
      <c r="E1589">
        <v>99.9</v>
      </c>
      <c r="F1589">
        <v>0</v>
      </c>
      <c r="G1589">
        <v>3.5430000000000001</v>
      </c>
      <c r="H1589">
        <v>144.80000000000001</v>
      </c>
      <c r="I1589">
        <v>22.01</v>
      </c>
      <c r="J1589">
        <v>3.0000000000000001E-3</v>
      </c>
      <c r="K1589" s="2">
        <v>2.5750720000000002E-6</v>
      </c>
    </row>
    <row r="1590" spans="1:11" x14ac:dyDescent="0.3">
      <c r="A1590" s="1">
        <v>44721.072916666664</v>
      </c>
      <c r="B1590">
        <v>12.77</v>
      </c>
      <c r="C1590">
        <v>22.14</v>
      </c>
      <c r="D1590">
        <v>74.510000000000005</v>
      </c>
      <c r="E1590">
        <v>100</v>
      </c>
      <c r="F1590">
        <v>0</v>
      </c>
      <c r="G1590">
        <v>5.0620000000000003</v>
      </c>
      <c r="H1590">
        <v>163.9</v>
      </c>
      <c r="I1590">
        <v>16.440000000000001</v>
      </c>
      <c r="J1590">
        <v>1.4999999999999999E-2</v>
      </c>
      <c r="K1590" s="2">
        <v>1.373372E-5</v>
      </c>
    </row>
    <row r="1591" spans="1:11" x14ac:dyDescent="0.3">
      <c r="A1591" s="1">
        <v>44721.083333333336</v>
      </c>
      <c r="B1591">
        <v>12.77</v>
      </c>
      <c r="C1591">
        <v>22.24</v>
      </c>
      <c r="D1591">
        <v>74.27</v>
      </c>
      <c r="E1591">
        <v>100</v>
      </c>
      <c r="F1591">
        <v>0</v>
      </c>
      <c r="G1591">
        <v>2.3940000000000001</v>
      </c>
      <c r="H1591">
        <v>146.5</v>
      </c>
      <c r="I1591">
        <v>10.11</v>
      </c>
      <c r="J1591">
        <v>8.9999999999999993E-3</v>
      </c>
      <c r="K1591" s="2">
        <v>8.2616900000000002E-6</v>
      </c>
    </row>
    <row r="1592" spans="1:11" x14ac:dyDescent="0.3">
      <c r="A1592" s="1">
        <v>44721.09375</v>
      </c>
      <c r="B1592">
        <v>12.77</v>
      </c>
      <c r="C1592">
        <v>22.25</v>
      </c>
      <c r="D1592">
        <v>74.150000000000006</v>
      </c>
      <c r="E1592">
        <v>100</v>
      </c>
      <c r="F1592">
        <v>0</v>
      </c>
      <c r="G1592">
        <v>2.891</v>
      </c>
      <c r="H1592">
        <v>169.5</v>
      </c>
      <c r="I1592">
        <v>23.43</v>
      </c>
      <c r="J1592">
        <v>7.0000000000000001E-3</v>
      </c>
      <c r="K1592" s="2">
        <v>6.544975E-6</v>
      </c>
    </row>
    <row r="1593" spans="1:11" x14ac:dyDescent="0.3">
      <c r="A1593" s="1">
        <v>44721.104166666664</v>
      </c>
      <c r="B1593">
        <v>12.77</v>
      </c>
      <c r="C1593">
        <v>22.29</v>
      </c>
      <c r="D1593">
        <v>73.89</v>
      </c>
      <c r="E1593">
        <v>100</v>
      </c>
      <c r="F1593">
        <v>0</v>
      </c>
      <c r="G1593">
        <v>2.056</v>
      </c>
      <c r="H1593">
        <v>159.19999999999999</v>
      </c>
      <c r="I1593">
        <v>16.34</v>
      </c>
      <c r="J1593">
        <v>8.9999999999999993E-3</v>
      </c>
      <c r="K1593" s="2">
        <v>8.2616900000000002E-6</v>
      </c>
    </row>
    <row r="1594" spans="1:11" x14ac:dyDescent="0.3">
      <c r="A1594" s="1">
        <v>44721.114583333336</v>
      </c>
      <c r="B1594">
        <v>12.77</v>
      </c>
      <c r="C1594">
        <v>22.3</v>
      </c>
      <c r="D1594">
        <v>73.819999999999993</v>
      </c>
      <c r="E1594">
        <v>100</v>
      </c>
      <c r="F1594">
        <v>0</v>
      </c>
      <c r="G1594">
        <v>2.4180000000000001</v>
      </c>
      <c r="H1594">
        <v>158.9</v>
      </c>
      <c r="I1594">
        <v>10.8</v>
      </c>
      <c r="J1594">
        <v>8.9999999999999993E-3</v>
      </c>
      <c r="K1594" s="2">
        <v>8.1543950000000007E-6</v>
      </c>
    </row>
    <row r="1595" spans="1:11" x14ac:dyDescent="0.3">
      <c r="A1595" s="1">
        <v>44721.125</v>
      </c>
      <c r="B1595">
        <v>12.76</v>
      </c>
      <c r="C1595">
        <v>22.31</v>
      </c>
      <c r="D1595">
        <v>73.81</v>
      </c>
      <c r="E1595">
        <v>100</v>
      </c>
      <c r="F1595">
        <v>0</v>
      </c>
      <c r="G1595">
        <v>3.5489999999999999</v>
      </c>
      <c r="H1595">
        <v>152.80000000000001</v>
      </c>
      <c r="I1595">
        <v>23.32</v>
      </c>
      <c r="J1595">
        <v>6.0000000000000001E-3</v>
      </c>
      <c r="K1595" s="2">
        <v>5.5793229999999997E-6</v>
      </c>
    </row>
    <row r="1596" spans="1:11" x14ac:dyDescent="0.3">
      <c r="A1596" s="1">
        <v>44721.135416666664</v>
      </c>
      <c r="B1596">
        <v>12.76</v>
      </c>
      <c r="C1596">
        <v>22.32</v>
      </c>
      <c r="D1596">
        <v>73.989999999999995</v>
      </c>
      <c r="E1596">
        <v>100</v>
      </c>
      <c r="F1596">
        <v>0</v>
      </c>
      <c r="G1596">
        <v>2.8109999999999999</v>
      </c>
      <c r="H1596">
        <v>138.30000000000001</v>
      </c>
      <c r="I1596">
        <v>13.99</v>
      </c>
      <c r="J1596">
        <v>1.2E-2</v>
      </c>
      <c r="K1596" s="2">
        <v>1.0729470000000001E-5</v>
      </c>
    </row>
    <row r="1597" spans="1:11" x14ac:dyDescent="0.3">
      <c r="A1597" s="1">
        <v>44721.145833333336</v>
      </c>
      <c r="B1597">
        <v>12.76</v>
      </c>
      <c r="C1597">
        <v>22.26</v>
      </c>
      <c r="D1597">
        <v>73.760000000000005</v>
      </c>
      <c r="E1597">
        <v>100</v>
      </c>
      <c r="F1597">
        <v>0</v>
      </c>
      <c r="G1597">
        <v>3.75</v>
      </c>
      <c r="H1597">
        <v>140</v>
      </c>
      <c r="I1597">
        <v>21.55</v>
      </c>
      <c r="J1597">
        <v>5.0000000000000001E-3</v>
      </c>
      <c r="K1597" s="2">
        <v>4.0771969999999998E-6</v>
      </c>
    </row>
    <row r="1598" spans="1:11" x14ac:dyDescent="0.3">
      <c r="A1598" s="1">
        <v>44721.15625</v>
      </c>
      <c r="B1598">
        <v>12.76</v>
      </c>
      <c r="C1598">
        <v>22.18</v>
      </c>
      <c r="D1598">
        <v>73.89</v>
      </c>
      <c r="E1598">
        <v>99.7</v>
      </c>
      <c r="F1598">
        <v>0</v>
      </c>
      <c r="G1598">
        <v>5.306</v>
      </c>
      <c r="H1598">
        <v>145.6</v>
      </c>
      <c r="I1598">
        <v>14.22</v>
      </c>
      <c r="J1598">
        <v>6.0000000000000001E-3</v>
      </c>
      <c r="K1598" s="2">
        <v>5.5793229999999997E-6</v>
      </c>
    </row>
    <row r="1599" spans="1:11" x14ac:dyDescent="0.3">
      <c r="A1599" s="1">
        <v>44721.166666666664</v>
      </c>
      <c r="B1599">
        <v>12.76</v>
      </c>
      <c r="C1599">
        <v>22.11</v>
      </c>
      <c r="D1599">
        <v>74.650000000000006</v>
      </c>
      <c r="E1599">
        <v>100</v>
      </c>
      <c r="F1599">
        <v>0.01</v>
      </c>
      <c r="G1599">
        <v>4.2220000000000004</v>
      </c>
      <c r="H1599">
        <v>140.69999999999999</v>
      </c>
      <c r="I1599">
        <v>14.45</v>
      </c>
      <c r="J1599">
        <v>8.9999999999999993E-3</v>
      </c>
      <c r="K1599" s="2">
        <v>8.4762789999999997E-6</v>
      </c>
    </row>
    <row r="1600" spans="1:11" x14ac:dyDescent="0.3">
      <c r="A1600" s="1">
        <v>44721.177083333336</v>
      </c>
      <c r="B1600">
        <v>12.75</v>
      </c>
      <c r="C1600">
        <v>22.43</v>
      </c>
      <c r="D1600">
        <v>74.67</v>
      </c>
      <c r="E1600">
        <v>100</v>
      </c>
      <c r="F1600">
        <v>0</v>
      </c>
      <c r="G1600">
        <v>4.5960000000000001</v>
      </c>
      <c r="H1600">
        <v>151.4</v>
      </c>
      <c r="I1600">
        <v>29.16</v>
      </c>
      <c r="J1600">
        <v>1.0999999999999999E-2</v>
      </c>
      <c r="K1600" s="2">
        <v>9.8711100000000001E-6</v>
      </c>
    </row>
    <row r="1601" spans="1:11" x14ac:dyDescent="0.3">
      <c r="A1601" s="1">
        <v>44721.1875</v>
      </c>
      <c r="B1601">
        <v>12.75</v>
      </c>
      <c r="C1601">
        <v>22.56</v>
      </c>
      <c r="D1601">
        <v>74.260000000000005</v>
      </c>
      <c r="E1601">
        <v>100</v>
      </c>
      <c r="F1601">
        <v>0</v>
      </c>
      <c r="G1601">
        <v>4.7560000000000002</v>
      </c>
      <c r="H1601">
        <v>157.4</v>
      </c>
      <c r="I1601">
        <v>26.02</v>
      </c>
      <c r="J1601">
        <v>8.9999999999999993E-3</v>
      </c>
      <c r="K1601" s="2">
        <v>7.9398050000000001E-6</v>
      </c>
    </row>
    <row r="1602" spans="1:11" x14ac:dyDescent="0.3">
      <c r="A1602" s="1">
        <v>44721.197916666664</v>
      </c>
      <c r="B1602">
        <v>12.75</v>
      </c>
      <c r="C1602">
        <v>22.55</v>
      </c>
      <c r="D1602">
        <v>74.13</v>
      </c>
      <c r="E1602">
        <v>100</v>
      </c>
      <c r="F1602">
        <v>0</v>
      </c>
      <c r="G1602">
        <v>4.617</v>
      </c>
      <c r="H1602">
        <v>139</v>
      </c>
      <c r="I1602">
        <v>26.01</v>
      </c>
      <c r="J1602">
        <v>1.4E-2</v>
      </c>
      <c r="K1602" s="2">
        <v>1.255348E-5</v>
      </c>
    </row>
    <row r="1603" spans="1:11" x14ac:dyDescent="0.3">
      <c r="A1603" s="1">
        <v>44721.208333333336</v>
      </c>
      <c r="B1603">
        <v>12.75</v>
      </c>
      <c r="C1603">
        <v>22.5</v>
      </c>
      <c r="D1603">
        <v>73.64</v>
      </c>
      <c r="E1603">
        <v>100</v>
      </c>
      <c r="F1603">
        <v>0</v>
      </c>
      <c r="G1603">
        <v>3.4340000000000002</v>
      </c>
      <c r="H1603">
        <v>135.5</v>
      </c>
      <c r="I1603">
        <v>20.329999999999998</v>
      </c>
      <c r="J1603">
        <v>6.0000000000000001E-3</v>
      </c>
      <c r="K1603" s="2">
        <v>5.793912E-6</v>
      </c>
    </row>
    <row r="1604" spans="1:11" x14ac:dyDescent="0.3">
      <c r="A1604" s="1">
        <v>44721.21875</v>
      </c>
      <c r="B1604">
        <v>12.75</v>
      </c>
      <c r="C1604">
        <v>22.3</v>
      </c>
      <c r="D1604">
        <v>73.91</v>
      </c>
      <c r="E1604">
        <v>99.2</v>
      </c>
      <c r="F1604">
        <v>0</v>
      </c>
      <c r="G1604">
        <v>3.1560000000000001</v>
      </c>
      <c r="H1604">
        <v>144.30000000000001</v>
      </c>
      <c r="I1604">
        <v>14.45</v>
      </c>
      <c r="J1604">
        <v>7.0000000000000001E-3</v>
      </c>
      <c r="K1604" s="2">
        <v>6.544975E-6</v>
      </c>
    </row>
    <row r="1605" spans="1:11" x14ac:dyDescent="0.3">
      <c r="A1605" s="1">
        <v>44721.229166666664</v>
      </c>
      <c r="B1605">
        <v>12.75</v>
      </c>
      <c r="C1605">
        <v>22.13</v>
      </c>
      <c r="D1605">
        <v>73.959999999999994</v>
      </c>
      <c r="E1605">
        <v>98.8</v>
      </c>
      <c r="F1605">
        <v>0</v>
      </c>
      <c r="G1605">
        <v>3.6549999999999998</v>
      </c>
      <c r="H1605">
        <v>152.30000000000001</v>
      </c>
      <c r="I1605">
        <v>18.37</v>
      </c>
      <c r="J1605">
        <v>1.0999999999999999E-2</v>
      </c>
      <c r="K1605" s="2">
        <v>9.5492259999999994E-6</v>
      </c>
    </row>
    <row r="1606" spans="1:11" x14ac:dyDescent="0.3">
      <c r="A1606" s="1">
        <v>44721.239583333336</v>
      </c>
      <c r="B1606">
        <v>12.75</v>
      </c>
      <c r="C1606">
        <v>22.07</v>
      </c>
      <c r="D1606">
        <v>74.11</v>
      </c>
      <c r="E1606">
        <v>98.3</v>
      </c>
      <c r="F1606">
        <v>0</v>
      </c>
      <c r="G1606">
        <v>3.843</v>
      </c>
      <c r="H1606">
        <v>154.69999999999999</v>
      </c>
      <c r="I1606">
        <v>27.38</v>
      </c>
      <c r="J1606">
        <v>8.9999999999999993E-3</v>
      </c>
      <c r="K1606" s="2">
        <v>8.1543950000000007E-6</v>
      </c>
    </row>
    <row r="1607" spans="1:11" x14ac:dyDescent="0.3">
      <c r="A1607" s="1">
        <v>44721.25</v>
      </c>
      <c r="B1607">
        <v>12.74</v>
      </c>
      <c r="C1607">
        <v>22.1</v>
      </c>
      <c r="D1607">
        <v>74.12</v>
      </c>
      <c r="E1607">
        <v>98.6</v>
      </c>
      <c r="F1607">
        <v>0</v>
      </c>
      <c r="G1607">
        <v>2.839</v>
      </c>
      <c r="H1607">
        <v>147.4</v>
      </c>
      <c r="I1607">
        <v>12.49</v>
      </c>
      <c r="J1607">
        <v>1.4E-2</v>
      </c>
      <c r="K1607" s="2">
        <v>1.2231589999999999E-5</v>
      </c>
    </row>
    <row r="1608" spans="1:11" x14ac:dyDescent="0.3">
      <c r="A1608" s="1">
        <v>44721.260416666664</v>
      </c>
      <c r="B1608">
        <v>12.74</v>
      </c>
      <c r="C1608">
        <v>22.13</v>
      </c>
      <c r="D1608">
        <v>74.06</v>
      </c>
      <c r="E1608">
        <v>98.9</v>
      </c>
      <c r="F1608">
        <v>0</v>
      </c>
      <c r="G1608">
        <v>3.625</v>
      </c>
      <c r="H1608">
        <v>134.80000000000001</v>
      </c>
      <c r="I1608">
        <v>17</v>
      </c>
      <c r="J1608">
        <v>1.4E-2</v>
      </c>
      <c r="K1608" s="2">
        <v>1.276807E-5</v>
      </c>
    </row>
    <row r="1609" spans="1:11" x14ac:dyDescent="0.3">
      <c r="A1609" s="1">
        <v>44721.270833333336</v>
      </c>
      <c r="B1609">
        <v>12.74</v>
      </c>
      <c r="C1609">
        <v>22.04</v>
      </c>
      <c r="D1609">
        <v>73.92</v>
      </c>
      <c r="E1609">
        <v>99.6</v>
      </c>
      <c r="F1609">
        <v>0</v>
      </c>
      <c r="G1609">
        <v>3.4630000000000001</v>
      </c>
      <c r="H1609">
        <v>141</v>
      </c>
      <c r="I1609">
        <v>24.91</v>
      </c>
      <c r="J1609">
        <v>5.1999999999999998E-2</v>
      </c>
      <c r="K1609" s="2">
        <v>4.6565879999999999E-5</v>
      </c>
    </row>
    <row r="1610" spans="1:11" x14ac:dyDescent="0.3">
      <c r="A1610" s="1">
        <v>44721.28125</v>
      </c>
      <c r="B1610">
        <v>12.74</v>
      </c>
      <c r="C1610">
        <v>22.07</v>
      </c>
      <c r="D1610">
        <v>74.44</v>
      </c>
      <c r="E1610">
        <v>100</v>
      </c>
      <c r="F1610">
        <v>0</v>
      </c>
      <c r="G1610">
        <v>3.609</v>
      </c>
      <c r="H1610">
        <v>117.8</v>
      </c>
      <c r="I1610">
        <v>26.55</v>
      </c>
      <c r="J1610">
        <v>0.878</v>
      </c>
      <c r="K1610">
        <v>7.9022520000000005E-4</v>
      </c>
    </row>
    <row r="1611" spans="1:11" x14ac:dyDescent="0.3">
      <c r="A1611" s="1">
        <v>44721.291666666664</v>
      </c>
      <c r="B1611">
        <v>12.74</v>
      </c>
      <c r="C1611">
        <v>22.35</v>
      </c>
      <c r="D1611">
        <v>74.08</v>
      </c>
      <c r="E1611">
        <v>100</v>
      </c>
      <c r="F1611">
        <v>0.01</v>
      </c>
      <c r="G1611">
        <v>3.56</v>
      </c>
      <c r="H1611">
        <v>119.2</v>
      </c>
      <c r="I1611">
        <v>21.78</v>
      </c>
      <c r="J1611">
        <v>3.8159999999999998</v>
      </c>
      <c r="K1611">
        <v>3.4339660000000001E-3</v>
      </c>
    </row>
    <row r="1612" spans="1:11" x14ac:dyDescent="0.3">
      <c r="A1612" s="1">
        <v>44721.302083333336</v>
      </c>
      <c r="B1612">
        <v>12.53</v>
      </c>
      <c r="C1612">
        <v>26.02</v>
      </c>
      <c r="D1612">
        <v>73.92</v>
      </c>
      <c r="E1612">
        <v>100</v>
      </c>
      <c r="F1612">
        <v>0</v>
      </c>
      <c r="G1612">
        <v>2.3519999999999999</v>
      </c>
      <c r="H1612">
        <v>96.7</v>
      </c>
      <c r="I1612">
        <v>14.19</v>
      </c>
      <c r="J1612">
        <v>9.36</v>
      </c>
      <c r="K1612">
        <v>8.4250999999999996E-3</v>
      </c>
    </row>
    <row r="1613" spans="1:11" x14ac:dyDescent="0.3">
      <c r="A1613" s="1">
        <v>44721.3125</v>
      </c>
      <c r="B1613">
        <v>12.52</v>
      </c>
      <c r="C1613">
        <v>26.95</v>
      </c>
      <c r="D1613">
        <v>74.069999999999993</v>
      </c>
      <c r="E1613">
        <v>100</v>
      </c>
      <c r="F1613">
        <v>0</v>
      </c>
      <c r="G1613">
        <v>1.8560000000000001</v>
      </c>
      <c r="H1613">
        <v>129.80000000000001</v>
      </c>
      <c r="I1613">
        <v>19.53</v>
      </c>
      <c r="J1613">
        <v>19.71</v>
      </c>
      <c r="K1613">
        <v>1.7741819999999998E-2</v>
      </c>
    </row>
    <row r="1614" spans="1:11" x14ac:dyDescent="0.3">
      <c r="A1614" s="1">
        <v>44721.322916666664</v>
      </c>
      <c r="B1614">
        <v>12.66</v>
      </c>
      <c r="C1614">
        <v>27.61</v>
      </c>
      <c r="D1614">
        <v>74.599999999999994</v>
      </c>
      <c r="E1614">
        <v>100</v>
      </c>
      <c r="F1614">
        <v>0</v>
      </c>
      <c r="G1614">
        <v>2.722</v>
      </c>
      <c r="H1614">
        <v>130.30000000000001</v>
      </c>
      <c r="I1614">
        <v>24.46</v>
      </c>
      <c r="J1614">
        <v>91.1</v>
      </c>
      <c r="K1614">
        <v>8.1951239999999995E-2</v>
      </c>
    </row>
    <row r="1615" spans="1:11" x14ac:dyDescent="0.3">
      <c r="A1615" s="1">
        <v>44721.333333333336</v>
      </c>
      <c r="B1615">
        <v>13.06</v>
      </c>
      <c r="C1615">
        <v>28.49</v>
      </c>
      <c r="D1615">
        <v>75.11</v>
      </c>
      <c r="E1615">
        <v>100</v>
      </c>
      <c r="F1615">
        <v>0</v>
      </c>
      <c r="G1615">
        <v>4.9630000000000001</v>
      </c>
      <c r="H1615">
        <v>131.69999999999999</v>
      </c>
      <c r="I1615">
        <v>17.89</v>
      </c>
      <c r="J1615">
        <v>179.8</v>
      </c>
      <c r="K1615">
        <v>0.16186159999999999</v>
      </c>
    </row>
    <row r="1616" spans="1:11" x14ac:dyDescent="0.3">
      <c r="A1616" s="1">
        <v>44721.34375</v>
      </c>
      <c r="B1616">
        <v>13.45</v>
      </c>
      <c r="C1616">
        <v>30.46</v>
      </c>
      <c r="D1616">
        <v>76.260000000000005</v>
      </c>
      <c r="E1616">
        <v>99.3</v>
      </c>
      <c r="F1616">
        <v>0</v>
      </c>
      <c r="G1616">
        <v>4.2960000000000003</v>
      </c>
      <c r="H1616">
        <v>134.30000000000001</v>
      </c>
      <c r="I1616">
        <v>19.5</v>
      </c>
      <c r="J1616">
        <v>211</v>
      </c>
      <c r="K1616">
        <v>0.1898705</v>
      </c>
    </row>
    <row r="1617" spans="1:11" x14ac:dyDescent="0.3">
      <c r="A1617" s="1">
        <v>44721.354166666664</v>
      </c>
      <c r="B1617">
        <v>13.1</v>
      </c>
      <c r="C1617">
        <v>30.5</v>
      </c>
      <c r="D1617">
        <v>76.22</v>
      </c>
      <c r="E1617">
        <v>98.8</v>
      </c>
      <c r="F1617">
        <v>0</v>
      </c>
      <c r="G1617">
        <v>3.7189999999999999</v>
      </c>
      <c r="H1617">
        <v>144.4</v>
      </c>
      <c r="I1617">
        <v>30.4</v>
      </c>
      <c r="J1617">
        <v>85.6</v>
      </c>
      <c r="K1617">
        <v>7.7069120000000005E-2</v>
      </c>
    </row>
    <row r="1618" spans="1:11" x14ac:dyDescent="0.3">
      <c r="A1618" s="1">
        <v>44721.364583333336</v>
      </c>
      <c r="B1618">
        <v>12.92</v>
      </c>
      <c r="C1618">
        <v>30.15</v>
      </c>
      <c r="D1618">
        <v>75.23</v>
      </c>
      <c r="E1618">
        <v>100</v>
      </c>
      <c r="F1618">
        <v>0</v>
      </c>
      <c r="G1618">
        <v>4.9089999999999998</v>
      </c>
      <c r="H1618">
        <v>145</v>
      </c>
      <c r="I1618">
        <v>18.8</v>
      </c>
      <c r="J1618">
        <v>98.5</v>
      </c>
      <c r="K1618">
        <v>8.8606400000000002E-2</v>
      </c>
    </row>
    <row r="1619" spans="1:11" x14ac:dyDescent="0.3">
      <c r="A1619" s="1">
        <v>44721.375</v>
      </c>
      <c r="B1619">
        <v>13.03</v>
      </c>
      <c r="C1619">
        <v>29.67</v>
      </c>
      <c r="D1619">
        <v>75.13</v>
      </c>
      <c r="E1619">
        <v>99.4</v>
      </c>
      <c r="F1619">
        <v>0</v>
      </c>
      <c r="G1619">
        <v>4.6950000000000003</v>
      </c>
      <c r="H1619">
        <v>123.8</v>
      </c>
      <c r="I1619">
        <v>17.46</v>
      </c>
      <c r="J1619">
        <v>126.7</v>
      </c>
      <c r="K1619">
        <v>0.1140745</v>
      </c>
    </row>
    <row r="1620" spans="1:11" x14ac:dyDescent="0.3">
      <c r="A1620" s="1">
        <v>44721.385416666664</v>
      </c>
      <c r="B1620">
        <v>13.1</v>
      </c>
      <c r="C1620">
        <v>29.47</v>
      </c>
      <c r="D1620">
        <v>75.02</v>
      </c>
      <c r="E1620">
        <v>97.8</v>
      </c>
      <c r="F1620">
        <v>0</v>
      </c>
      <c r="G1620">
        <v>4.1550000000000002</v>
      </c>
      <c r="H1620">
        <v>105.9</v>
      </c>
      <c r="I1620">
        <v>26.33</v>
      </c>
      <c r="J1620">
        <v>132.5</v>
      </c>
      <c r="K1620">
        <v>0.119255</v>
      </c>
    </row>
    <row r="1621" spans="1:11" x14ac:dyDescent="0.3">
      <c r="A1621" s="1">
        <v>44721.395833333336</v>
      </c>
      <c r="B1621">
        <v>13.01</v>
      </c>
      <c r="C1621">
        <v>29.4</v>
      </c>
      <c r="D1621">
        <v>73.37</v>
      </c>
      <c r="E1621">
        <v>99.7</v>
      </c>
      <c r="F1621">
        <v>0.01</v>
      </c>
      <c r="G1621">
        <v>3.9940000000000002</v>
      </c>
      <c r="H1621">
        <v>102.4</v>
      </c>
      <c r="I1621">
        <v>22.49</v>
      </c>
      <c r="J1621">
        <v>106.4</v>
      </c>
      <c r="K1621">
        <v>9.5776050000000001E-2</v>
      </c>
    </row>
    <row r="1622" spans="1:11" x14ac:dyDescent="0.3">
      <c r="A1622" s="1">
        <v>44721.40625</v>
      </c>
      <c r="B1622">
        <v>13.29</v>
      </c>
      <c r="C1622">
        <v>29.29</v>
      </c>
      <c r="D1622">
        <v>73.56</v>
      </c>
      <c r="E1622">
        <v>100</v>
      </c>
      <c r="F1622">
        <v>0.01</v>
      </c>
      <c r="G1622">
        <v>2.6659999999999999</v>
      </c>
      <c r="H1622">
        <v>142.5</v>
      </c>
      <c r="I1622">
        <v>40.799999999999997</v>
      </c>
      <c r="J1622">
        <v>247.4</v>
      </c>
      <c r="K1622">
        <v>0.22262460000000001</v>
      </c>
    </row>
    <row r="1623" spans="1:11" x14ac:dyDescent="0.3">
      <c r="A1623" s="1">
        <v>44721.416666666664</v>
      </c>
      <c r="B1623">
        <v>13.21</v>
      </c>
      <c r="C1623">
        <v>28.88</v>
      </c>
      <c r="D1623">
        <v>74.680000000000007</v>
      </c>
      <c r="E1623">
        <v>100</v>
      </c>
      <c r="F1623">
        <v>0</v>
      </c>
      <c r="G1623">
        <v>3.1930000000000001</v>
      </c>
      <c r="H1623">
        <v>142.4</v>
      </c>
      <c r="I1623">
        <v>26.29</v>
      </c>
      <c r="J1623">
        <v>134.30000000000001</v>
      </c>
      <c r="K1623">
        <v>0.1208582</v>
      </c>
    </row>
    <row r="1624" spans="1:11" x14ac:dyDescent="0.3">
      <c r="A1624" s="1">
        <v>44721.427083333336</v>
      </c>
      <c r="B1624">
        <v>13.13</v>
      </c>
      <c r="C1624">
        <v>28.71</v>
      </c>
      <c r="D1624">
        <v>74.67</v>
      </c>
      <c r="E1624">
        <v>100</v>
      </c>
      <c r="F1624">
        <v>0</v>
      </c>
      <c r="G1624">
        <v>4.5369999999999999</v>
      </c>
      <c r="H1624">
        <v>149.80000000000001</v>
      </c>
      <c r="I1624">
        <v>22.45</v>
      </c>
      <c r="J1624">
        <v>133.6</v>
      </c>
      <c r="K1624">
        <v>0.1202207</v>
      </c>
    </row>
    <row r="1625" spans="1:11" x14ac:dyDescent="0.3">
      <c r="A1625" s="1">
        <v>44721.4375</v>
      </c>
      <c r="B1625">
        <v>13.45</v>
      </c>
      <c r="C1625">
        <v>30.42</v>
      </c>
      <c r="D1625">
        <v>75.3</v>
      </c>
      <c r="E1625">
        <v>99.8</v>
      </c>
      <c r="F1625">
        <v>0</v>
      </c>
      <c r="G1625">
        <v>4.8940000000000001</v>
      </c>
      <c r="H1625">
        <v>129.69999999999999</v>
      </c>
      <c r="I1625">
        <v>25.46</v>
      </c>
      <c r="J1625">
        <v>296.60000000000002</v>
      </c>
      <c r="K1625">
        <v>0.2669803</v>
      </c>
    </row>
    <row r="1626" spans="1:11" x14ac:dyDescent="0.3">
      <c r="A1626" s="1">
        <v>44721.447916666664</v>
      </c>
      <c r="B1626">
        <v>13.5</v>
      </c>
      <c r="C1626">
        <v>31.44</v>
      </c>
      <c r="D1626">
        <v>75.83</v>
      </c>
      <c r="E1626">
        <v>97.8</v>
      </c>
      <c r="F1626">
        <v>0</v>
      </c>
      <c r="G1626">
        <v>3.94</v>
      </c>
      <c r="H1626">
        <v>117.4</v>
      </c>
      <c r="I1626">
        <v>32.57</v>
      </c>
      <c r="J1626">
        <v>315.3</v>
      </c>
      <c r="K1626">
        <v>0.28374919999999998</v>
      </c>
    </row>
    <row r="1627" spans="1:11" x14ac:dyDescent="0.3">
      <c r="A1627" s="1">
        <v>44721.458333333336</v>
      </c>
      <c r="B1627">
        <v>13.48</v>
      </c>
      <c r="C1627">
        <v>32.450000000000003</v>
      </c>
      <c r="D1627">
        <v>76.930000000000007</v>
      </c>
      <c r="E1627">
        <v>95.5</v>
      </c>
      <c r="F1627">
        <v>0</v>
      </c>
      <c r="G1627">
        <v>4.5570000000000004</v>
      </c>
      <c r="H1627">
        <v>114.9</v>
      </c>
      <c r="I1627">
        <v>31.36</v>
      </c>
      <c r="J1627">
        <v>434.2</v>
      </c>
      <c r="K1627">
        <v>0.39079049999999999</v>
      </c>
    </row>
    <row r="1628" spans="1:11" x14ac:dyDescent="0.3">
      <c r="A1628" s="1">
        <v>44721.46875</v>
      </c>
      <c r="B1628">
        <v>13.44</v>
      </c>
      <c r="C1628">
        <v>33.03</v>
      </c>
      <c r="D1628">
        <v>77.239999999999995</v>
      </c>
      <c r="E1628">
        <v>93.9</v>
      </c>
      <c r="F1628">
        <v>0</v>
      </c>
      <c r="G1628">
        <v>3.4540000000000002</v>
      </c>
      <c r="H1628">
        <v>114.2</v>
      </c>
      <c r="I1628">
        <v>21.84</v>
      </c>
      <c r="J1628">
        <v>333.1</v>
      </c>
      <c r="K1628">
        <v>0.29982340000000002</v>
      </c>
    </row>
    <row r="1629" spans="1:11" x14ac:dyDescent="0.3">
      <c r="A1629" s="1">
        <v>44721.479166666664</v>
      </c>
      <c r="B1629">
        <v>13.44</v>
      </c>
      <c r="C1629">
        <v>33.130000000000003</v>
      </c>
      <c r="D1629">
        <v>77.489999999999995</v>
      </c>
      <c r="E1629">
        <v>96.1</v>
      </c>
      <c r="F1629">
        <v>0</v>
      </c>
      <c r="G1629">
        <v>4.7839999999999998</v>
      </c>
      <c r="H1629">
        <v>127.8</v>
      </c>
      <c r="I1629">
        <v>26.49</v>
      </c>
      <c r="J1629">
        <v>352.4</v>
      </c>
      <c r="K1629">
        <v>0.31720029999999999</v>
      </c>
    </row>
    <row r="1630" spans="1:11" x14ac:dyDescent="0.3">
      <c r="A1630" s="1">
        <v>44721.489583333336</v>
      </c>
      <c r="B1630">
        <v>13.44</v>
      </c>
      <c r="C1630">
        <v>34.07</v>
      </c>
      <c r="D1630">
        <v>78.62</v>
      </c>
      <c r="E1630">
        <v>88.5</v>
      </c>
      <c r="F1630">
        <v>0</v>
      </c>
      <c r="G1630">
        <v>4.6429999999999998</v>
      </c>
      <c r="H1630">
        <v>139.5</v>
      </c>
      <c r="I1630">
        <v>36.340000000000003</v>
      </c>
      <c r="J1630">
        <v>691.1</v>
      </c>
      <c r="K1630">
        <v>0.62195999999999996</v>
      </c>
    </row>
    <row r="1631" spans="1:11" x14ac:dyDescent="0.3">
      <c r="A1631" s="1">
        <v>44721.5</v>
      </c>
      <c r="B1631">
        <v>13.44</v>
      </c>
      <c r="C1631">
        <v>34.99</v>
      </c>
      <c r="D1631">
        <v>79.27</v>
      </c>
      <c r="E1631">
        <v>87.7</v>
      </c>
      <c r="F1631">
        <v>0</v>
      </c>
      <c r="G1631">
        <v>6.6660000000000004</v>
      </c>
      <c r="H1631">
        <v>113.6</v>
      </c>
      <c r="I1631">
        <v>29.06</v>
      </c>
      <c r="J1631">
        <v>642.5</v>
      </c>
      <c r="K1631">
        <v>0.57824439999999999</v>
      </c>
    </row>
    <row r="1632" spans="1:11" x14ac:dyDescent="0.3">
      <c r="A1632" s="1">
        <v>44721.510416666664</v>
      </c>
      <c r="B1632">
        <v>13.42</v>
      </c>
      <c r="C1632">
        <v>35.15</v>
      </c>
      <c r="D1632">
        <v>79.2</v>
      </c>
      <c r="E1632">
        <v>92.6</v>
      </c>
      <c r="F1632">
        <v>0</v>
      </c>
      <c r="G1632">
        <v>6.4189999999999996</v>
      </c>
      <c r="H1632">
        <v>126.2</v>
      </c>
      <c r="I1632">
        <v>34.22</v>
      </c>
      <c r="J1632">
        <v>513.79999999999995</v>
      </c>
      <c r="K1632">
        <v>0.46241209999999999</v>
      </c>
    </row>
    <row r="1633" spans="1:11" x14ac:dyDescent="0.3">
      <c r="A1633" s="1">
        <v>44721.520833333336</v>
      </c>
      <c r="B1633">
        <v>13.42</v>
      </c>
      <c r="C1633">
        <v>35.1</v>
      </c>
      <c r="D1633">
        <v>78.78</v>
      </c>
      <c r="E1633">
        <v>92.8</v>
      </c>
      <c r="F1633">
        <v>0</v>
      </c>
      <c r="G1633">
        <v>5.3079999999999998</v>
      </c>
      <c r="H1633">
        <v>126.7</v>
      </c>
      <c r="I1633">
        <v>31.83</v>
      </c>
      <c r="J1633">
        <v>512.20000000000005</v>
      </c>
      <c r="K1633">
        <v>0.46098899999999998</v>
      </c>
    </row>
    <row r="1634" spans="1:11" x14ac:dyDescent="0.3">
      <c r="A1634" s="1">
        <v>44721.53125</v>
      </c>
      <c r="B1634">
        <v>13.42</v>
      </c>
      <c r="C1634">
        <v>35.409999999999997</v>
      </c>
      <c r="D1634">
        <v>79.77</v>
      </c>
      <c r="E1634">
        <v>92.6</v>
      </c>
      <c r="F1634">
        <v>0</v>
      </c>
      <c r="G1634">
        <v>5.125</v>
      </c>
      <c r="H1634">
        <v>122.5</v>
      </c>
      <c r="I1634">
        <v>36.79</v>
      </c>
      <c r="J1634">
        <v>694.5</v>
      </c>
      <c r="K1634">
        <v>0.62506269999999997</v>
      </c>
    </row>
    <row r="1635" spans="1:11" x14ac:dyDescent="0.3">
      <c r="A1635" s="1">
        <v>44721.541666666664</v>
      </c>
      <c r="B1635">
        <v>13.42</v>
      </c>
      <c r="C1635">
        <v>35.479999999999997</v>
      </c>
      <c r="D1635">
        <v>78.040000000000006</v>
      </c>
      <c r="E1635">
        <v>95.1</v>
      </c>
      <c r="F1635">
        <v>0</v>
      </c>
      <c r="G1635">
        <v>5.8650000000000002</v>
      </c>
      <c r="H1635">
        <v>130.30000000000001</v>
      </c>
      <c r="I1635">
        <v>27.18</v>
      </c>
      <c r="J1635">
        <v>506.9</v>
      </c>
      <c r="K1635">
        <v>0.4562389</v>
      </c>
    </row>
    <row r="1636" spans="1:11" x14ac:dyDescent="0.3">
      <c r="A1636" s="1">
        <v>44721.552083333336</v>
      </c>
      <c r="B1636">
        <v>13.4</v>
      </c>
      <c r="C1636">
        <v>34.97</v>
      </c>
      <c r="D1636">
        <v>76.69</v>
      </c>
      <c r="E1636">
        <v>92.5</v>
      </c>
      <c r="F1636">
        <v>0</v>
      </c>
      <c r="G1636">
        <v>3.9780000000000002</v>
      </c>
      <c r="H1636">
        <v>132.80000000000001</v>
      </c>
      <c r="I1636">
        <v>28.91</v>
      </c>
      <c r="J1636">
        <v>428.8</v>
      </c>
      <c r="K1636">
        <v>0.38591409999999998</v>
      </c>
    </row>
    <row r="1637" spans="1:11" x14ac:dyDescent="0.3">
      <c r="A1637" s="1">
        <v>44721.5625</v>
      </c>
      <c r="B1637">
        <v>13.41</v>
      </c>
      <c r="C1637">
        <v>33.44</v>
      </c>
      <c r="D1637">
        <v>77.59</v>
      </c>
      <c r="E1637">
        <v>93.3</v>
      </c>
      <c r="F1637">
        <v>0</v>
      </c>
      <c r="G1637">
        <v>4.633</v>
      </c>
      <c r="H1637">
        <v>118.1</v>
      </c>
      <c r="I1637">
        <v>21.56</v>
      </c>
      <c r="J1637">
        <v>229.2</v>
      </c>
      <c r="K1637">
        <v>0.2062493</v>
      </c>
    </row>
    <row r="1638" spans="1:11" x14ac:dyDescent="0.3">
      <c r="A1638" s="1">
        <v>44721.572916666664</v>
      </c>
      <c r="B1638">
        <v>13.43</v>
      </c>
      <c r="C1638">
        <v>33.11</v>
      </c>
      <c r="D1638">
        <v>76.98</v>
      </c>
      <c r="E1638">
        <v>90.1</v>
      </c>
      <c r="F1638">
        <v>0</v>
      </c>
      <c r="G1638">
        <v>4.8330000000000002</v>
      </c>
      <c r="H1638">
        <v>116.8</v>
      </c>
      <c r="I1638">
        <v>31.37</v>
      </c>
      <c r="J1638">
        <v>427.3</v>
      </c>
      <c r="K1638">
        <v>0.3845789</v>
      </c>
    </row>
    <row r="1639" spans="1:11" x14ac:dyDescent="0.3">
      <c r="A1639" s="1">
        <v>44721.583333333336</v>
      </c>
      <c r="B1639">
        <v>13.43</v>
      </c>
      <c r="C1639">
        <v>33.71</v>
      </c>
      <c r="D1639">
        <v>79.430000000000007</v>
      </c>
      <c r="E1639">
        <v>86.6</v>
      </c>
      <c r="F1639">
        <v>0</v>
      </c>
      <c r="G1639">
        <v>5.23</v>
      </c>
      <c r="H1639">
        <v>138.19999999999999</v>
      </c>
      <c r="I1639">
        <v>34.46</v>
      </c>
      <c r="J1639">
        <v>622</v>
      </c>
      <c r="K1639">
        <v>0.55980430000000003</v>
      </c>
    </row>
    <row r="1640" spans="1:11" x14ac:dyDescent="0.3">
      <c r="A1640" s="1">
        <v>44721.59375</v>
      </c>
      <c r="B1640">
        <v>13.42</v>
      </c>
      <c r="C1640">
        <v>35.11</v>
      </c>
      <c r="D1640">
        <v>79.5</v>
      </c>
      <c r="E1640">
        <v>88.8</v>
      </c>
      <c r="F1640">
        <v>0</v>
      </c>
      <c r="G1640">
        <v>6.0780000000000003</v>
      </c>
      <c r="H1640">
        <v>104.7</v>
      </c>
      <c r="I1640">
        <v>27.04</v>
      </c>
      <c r="J1640">
        <v>574.1</v>
      </c>
      <c r="K1640">
        <v>0.51670070000000001</v>
      </c>
    </row>
    <row r="1641" spans="1:11" x14ac:dyDescent="0.3">
      <c r="A1641" s="1">
        <v>44721.604166666664</v>
      </c>
      <c r="B1641">
        <v>13.42</v>
      </c>
      <c r="C1641">
        <v>36.299999999999997</v>
      </c>
      <c r="D1641">
        <v>80.7</v>
      </c>
      <c r="E1641">
        <v>86.7</v>
      </c>
      <c r="F1641">
        <v>0</v>
      </c>
      <c r="G1641">
        <v>4.742</v>
      </c>
      <c r="H1641">
        <v>128</v>
      </c>
      <c r="I1641">
        <v>55.45</v>
      </c>
      <c r="J1641">
        <v>695.1</v>
      </c>
      <c r="K1641">
        <v>0.62556369999999994</v>
      </c>
    </row>
    <row r="1642" spans="1:11" x14ac:dyDescent="0.3">
      <c r="A1642" s="1">
        <v>44721.614583333336</v>
      </c>
      <c r="B1642">
        <v>13.4</v>
      </c>
      <c r="C1642">
        <v>36.71</v>
      </c>
      <c r="D1642">
        <v>79.45</v>
      </c>
      <c r="E1642">
        <v>87.7</v>
      </c>
      <c r="F1642">
        <v>0</v>
      </c>
      <c r="G1642">
        <v>5.0599999999999996</v>
      </c>
      <c r="H1642">
        <v>127.4</v>
      </c>
      <c r="I1642">
        <v>42.59</v>
      </c>
      <c r="J1642">
        <v>370.4</v>
      </c>
      <c r="K1642">
        <v>0.33333590000000002</v>
      </c>
    </row>
    <row r="1643" spans="1:11" x14ac:dyDescent="0.3">
      <c r="A1643" s="1">
        <v>44721.625</v>
      </c>
      <c r="B1643">
        <v>13.39</v>
      </c>
      <c r="C1643">
        <v>36.299999999999997</v>
      </c>
      <c r="D1643">
        <v>79.14</v>
      </c>
      <c r="E1643">
        <v>87.9</v>
      </c>
      <c r="F1643">
        <v>0</v>
      </c>
      <c r="G1643">
        <v>5.4889999999999999</v>
      </c>
      <c r="H1643">
        <v>130.1</v>
      </c>
      <c r="I1643">
        <v>21.73</v>
      </c>
      <c r="J1643">
        <v>394.8</v>
      </c>
      <c r="K1643">
        <v>0.35534060000000001</v>
      </c>
    </row>
    <row r="1644" spans="1:11" x14ac:dyDescent="0.3">
      <c r="A1644" s="1">
        <v>44721.635416666664</v>
      </c>
      <c r="B1644">
        <v>13.39</v>
      </c>
      <c r="C1644">
        <v>35.83</v>
      </c>
      <c r="D1644">
        <v>79.040000000000006</v>
      </c>
      <c r="E1644">
        <v>88.1</v>
      </c>
      <c r="F1644">
        <v>0</v>
      </c>
      <c r="G1644">
        <v>5.6959999999999997</v>
      </c>
      <c r="H1644">
        <v>145.69999999999999</v>
      </c>
      <c r="I1644">
        <v>23.43</v>
      </c>
      <c r="J1644">
        <v>306.2</v>
      </c>
      <c r="K1644">
        <v>0.27557160000000003</v>
      </c>
    </row>
    <row r="1645" spans="1:11" x14ac:dyDescent="0.3">
      <c r="A1645" s="1">
        <v>44721.645833333336</v>
      </c>
      <c r="B1645">
        <v>13.4</v>
      </c>
      <c r="C1645">
        <v>35.53</v>
      </c>
      <c r="D1645">
        <v>79.209999999999994</v>
      </c>
      <c r="E1645">
        <v>84.8</v>
      </c>
      <c r="F1645">
        <v>0</v>
      </c>
      <c r="G1645">
        <v>5.6840000000000002</v>
      </c>
      <c r="H1645">
        <v>124.4</v>
      </c>
      <c r="I1645">
        <v>36.840000000000003</v>
      </c>
      <c r="J1645">
        <v>474.3</v>
      </c>
      <c r="K1645">
        <v>0.42682720000000002</v>
      </c>
    </row>
    <row r="1646" spans="1:11" x14ac:dyDescent="0.3">
      <c r="A1646" s="1">
        <v>44721.65625</v>
      </c>
      <c r="B1646">
        <v>13.39</v>
      </c>
      <c r="C1646">
        <v>35.51</v>
      </c>
      <c r="D1646">
        <v>78.540000000000006</v>
      </c>
      <c r="E1646">
        <v>88.8</v>
      </c>
      <c r="F1646">
        <v>0</v>
      </c>
      <c r="G1646">
        <v>5.2670000000000003</v>
      </c>
      <c r="H1646">
        <v>136.1</v>
      </c>
      <c r="I1646">
        <v>33.729999999999997</v>
      </c>
      <c r="J1646">
        <v>302.5</v>
      </c>
      <c r="K1646">
        <v>0.27225729999999998</v>
      </c>
    </row>
    <row r="1647" spans="1:11" x14ac:dyDescent="0.3">
      <c r="A1647" s="1">
        <v>44721.666666666664</v>
      </c>
      <c r="B1647">
        <v>13.39</v>
      </c>
      <c r="C1647">
        <v>35.020000000000003</v>
      </c>
      <c r="D1647">
        <v>78.22</v>
      </c>
      <c r="E1647">
        <v>90.4</v>
      </c>
      <c r="F1647">
        <v>0</v>
      </c>
      <c r="G1647">
        <v>4.1040000000000001</v>
      </c>
      <c r="H1647">
        <v>134.9</v>
      </c>
      <c r="I1647">
        <v>24.76</v>
      </c>
      <c r="J1647">
        <v>205.6</v>
      </c>
      <c r="K1647">
        <v>0.18507770000000001</v>
      </c>
    </row>
    <row r="1648" spans="1:11" x14ac:dyDescent="0.3">
      <c r="A1648" s="1">
        <v>44721.677083333336</v>
      </c>
      <c r="B1648">
        <v>13.46</v>
      </c>
      <c r="C1648">
        <v>34.08</v>
      </c>
      <c r="D1648">
        <v>78.010000000000005</v>
      </c>
      <c r="E1648">
        <v>88.8</v>
      </c>
      <c r="F1648">
        <v>0</v>
      </c>
      <c r="G1648">
        <v>4.7919999999999998</v>
      </c>
      <c r="H1648">
        <v>127.4</v>
      </c>
      <c r="I1648">
        <v>29.69</v>
      </c>
      <c r="J1648">
        <v>242.2</v>
      </c>
      <c r="K1648">
        <v>0.2179575</v>
      </c>
    </row>
    <row r="1649" spans="1:11" x14ac:dyDescent="0.3">
      <c r="A1649" s="1">
        <v>44721.6875</v>
      </c>
      <c r="B1649">
        <v>13.5</v>
      </c>
      <c r="C1649">
        <v>29.06</v>
      </c>
      <c r="D1649">
        <v>77.959999999999994</v>
      </c>
      <c r="E1649">
        <v>89.8</v>
      </c>
      <c r="F1649">
        <v>0</v>
      </c>
      <c r="G1649">
        <v>4.835</v>
      </c>
      <c r="H1649">
        <v>132.6</v>
      </c>
      <c r="I1649">
        <v>35.42</v>
      </c>
      <c r="J1649">
        <v>144.80000000000001</v>
      </c>
      <c r="K1649">
        <v>0.13031239999999999</v>
      </c>
    </row>
    <row r="1650" spans="1:11" x14ac:dyDescent="0.3">
      <c r="A1650" s="1">
        <v>44721.697916666664</v>
      </c>
      <c r="B1650">
        <v>13.52</v>
      </c>
      <c r="C1650">
        <v>27.74</v>
      </c>
      <c r="D1650">
        <v>77.040000000000006</v>
      </c>
      <c r="E1650">
        <v>90.3</v>
      </c>
      <c r="F1650">
        <v>0</v>
      </c>
      <c r="G1650">
        <v>4.8520000000000003</v>
      </c>
      <c r="H1650">
        <v>134.80000000000001</v>
      </c>
      <c r="I1650">
        <v>39.590000000000003</v>
      </c>
      <c r="J1650">
        <v>97.1</v>
      </c>
      <c r="K1650">
        <v>8.7355989999999994E-2</v>
      </c>
    </row>
    <row r="1651" spans="1:11" x14ac:dyDescent="0.3">
      <c r="A1651" s="1">
        <v>44721.708333333336</v>
      </c>
      <c r="B1651">
        <v>13.53</v>
      </c>
      <c r="C1651">
        <v>26.89</v>
      </c>
      <c r="D1651">
        <v>76.94</v>
      </c>
      <c r="E1651">
        <v>90.9</v>
      </c>
      <c r="F1651">
        <v>0</v>
      </c>
      <c r="G1651">
        <v>4.0730000000000004</v>
      </c>
      <c r="H1651">
        <v>130.69999999999999</v>
      </c>
      <c r="I1651">
        <v>33.81</v>
      </c>
      <c r="J1651">
        <v>92.9</v>
      </c>
      <c r="K1651">
        <v>8.3600789999999994E-2</v>
      </c>
    </row>
    <row r="1652" spans="1:11" x14ac:dyDescent="0.3">
      <c r="A1652" s="1">
        <v>44721.71875</v>
      </c>
      <c r="B1652">
        <v>13.53</v>
      </c>
      <c r="C1652">
        <v>26.4</v>
      </c>
      <c r="D1652">
        <v>77.02</v>
      </c>
      <c r="E1652">
        <v>91</v>
      </c>
      <c r="F1652">
        <v>0</v>
      </c>
      <c r="G1652">
        <v>4.343</v>
      </c>
      <c r="H1652">
        <v>146.80000000000001</v>
      </c>
      <c r="I1652">
        <v>40.64</v>
      </c>
      <c r="J1652">
        <v>94.3</v>
      </c>
      <c r="K1652">
        <v>8.4900130000000004E-2</v>
      </c>
    </row>
    <row r="1653" spans="1:11" x14ac:dyDescent="0.3">
      <c r="A1653" s="1">
        <v>44721.729166666664</v>
      </c>
      <c r="B1653">
        <v>13.55</v>
      </c>
      <c r="C1653">
        <v>26.15</v>
      </c>
      <c r="D1653">
        <v>76.87</v>
      </c>
      <c r="E1653">
        <v>88.9</v>
      </c>
      <c r="F1653">
        <v>0</v>
      </c>
      <c r="G1653">
        <v>5.4119999999999999</v>
      </c>
      <c r="H1653">
        <v>148.4</v>
      </c>
      <c r="I1653">
        <v>15.9</v>
      </c>
      <c r="J1653">
        <v>70.84</v>
      </c>
      <c r="K1653">
        <v>6.3759319999999994E-2</v>
      </c>
    </row>
    <row r="1654" spans="1:11" x14ac:dyDescent="0.3">
      <c r="A1654" s="1">
        <v>44721.739583333336</v>
      </c>
      <c r="B1654">
        <v>13.55</v>
      </c>
      <c r="C1654">
        <v>25.89</v>
      </c>
      <c r="D1654">
        <v>76.67</v>
      </c>
      <c r="E1654">
        <v>90.6</v>
      </c>
      <c r="F1654">
        <v>0</v>
      </c>
      <c r="G1654">
        <v>5.7889999999999997</v>
      </c>
      <c r="H1654">
        <v>147.19999999999999</v>
      </c>
      <c r="I1654">
        <v>22.31</v>
      </c>
      <c r="J1654">
        <v>67.790000000000006</v>
      </c>
      <c r="K1654">
        <v>6.1009470000000003E-2</v>
      </c>
    </row>
    <row r="1655" spans="1:11" x14ac:dyDescent="0.3">
      <c r="A1655" s="1">
        <v>44721.75</v>
      </c>
      <c r="B1655">
        <v>13.55</v>
      </c>
      <c r="C1655">
        <v>25.75</v>
      </c>
      <c r="D1655">
        <v>76.44</v>
      </c>
      <c r="E1655">
        <v>90</v>
      </c>
      <c r="F1655">
        <v>0</v>
      </c>
      <c r="G1655">
        <v>6.18</v>
      </c>
      <c r="H1655">
        <v>154.80000000000001</v>
      </c>
      <c r="I1655">
        <v>25.02</v>
      </c>
      <c r="J1655">
        <v>36.58</v>
      </c>
      <c r="K1655">
        <v>3.2920789999999998E-2</v>
      </c>
    </row>
    <row r="1656" spans="1:11" x14ac:dyDescent="0.3">
      <c r="A1656" s="1">
        <v>44721.760416666664</v>
      </c>
      <c r="B1656">
        <v>13.14</v>
      </c>
      <c r="C1656">
        <v>25.69</v>
      </c>
      <c r="D1656">
        <v>76.13</v>
      </c>
      <c r="E1656">
        <v>91</v>
      </c>
      <c r="F1656">
        <v>0</v>
      </c>
      <c r="G1656">
        <v>6.6589999999999998</v>
      </c>
      <c r="H1656">
        <v>159.19999999999999</v>
      </c>
      <c r="I1656">
        <v>30.65</v>
      </c>
      <c r="J1656">
        <v>7.31</v>
      </c>
      <c r="K1656">
        <v>6.5788799999999996E-3</v>
      </c>
    </row>
    <row r="1657" spans="1:11" x14ac:dyDescent="0.3">
      <c r="A1657" s="1">
        <v>44721.770833333336</v>
      </c>
      <c r="B1657">
        <v>12.9</v>
      </c>
      <c r="C1657">
        <v>24.73</v>
      </c>
      <c r="D1657">
        <v>75.849999999999994</v>
      </c>
      <c r="E1657">
        <v>90.9</v>
      </c>
      <c r="F1657">
        <v>0</v>
      </c>
      <c r="G1657">
        <v>6.24</v>
      </c>
      <c r="H1657">
        <v>163.4</v>
      </c>
      <c r="I1657">
        <v>15.59</v>
      </c>
      <c r="J1657">
        <v>1.345</v>
      </c>
      <c r="K1657">
        <v>1.210069E-3</v>
      </c>
    </row>
    <row r="1658" spans="1:11" x14ac:dyDescent="0.3">
      <c r="A1658" s="1">
        <v>44721.78125</v>
      </c>
      <c r="B1658">
        <v>12.88</v>
      </c>
      <c r="C1658">
        <v>24.26</v>
      </c>
      <c r="D1658">
        <v>75.8</v>
      </c>
      <c r="E1658">
        <v>90</v>
      </c>
      <c r="F1658">
        <v>0</v>
      </c>
      <c r="G1658">
        <v>6.2560000000000002</v>
      </c>
      <c r="H1658">
        <v>151.19999999999999</v>
      </c>
      <c r="I1658">
        <v>27.07</v>
      </c>
      <c r="J1658">
        <v>9.5000000000000001E-2</v>
      </c>
      <c r="K1658" s="2">
        <v>8.5943030000000002E-5</v>
      </c>
    </row>
    <row r="1659" spans="1:11" x14ac:dyDescent="0.3">
      <c r="A1659" s="1">
        <v>44721.791666666664</v>
      </c>
      <c r="B1659">
        <v>12.87</v>
      </c>
      <c r="C1659">
        <v>23.99</v>
      </c>
      <c r="D1659">
        <v>75.67</v>
      </c>
      <c r="E1659">
        <v>91.5</v>
      </c>
      <c r="F1659">
        <v>0</v>
      </c>
      <c r="G1659">
        <v>6.3760000000000003</v>
      </c>
      <c r="H1659">
        <v>146.9</v>
      </c>
      <c r="I1659">
        <v>16.77</v>
      </c>
      <c r="J1659">
        <v>1.9E-2</v>
      </c>
      <c r="K1659" s="2">
        <v>1.7059849999999999E-5</v>
      </c>
    </row>
    <row r="1660" spans="1:11" x14ac:dyDescent="0.3">
      <c r="A1660" s="1">
        <v>44721.802083333336</v>
      </c>
      <c r="B1660">
        <v>12.87</v>
      </c>
      <c r="C1660">
        <v>23.78</v>
      </c>
      <c r="D1660">
        <v>75.55</v>
      </c>
      <c r="E1660">
        <v>90.8</v>
      </c>
      <c r="F1660">
        <v>0</v>
      </c>
      <c r="G1660">
        <v>4.8380000000000001</v>
      </c>
      <c r="H1660">
        <v>150</v>
      </c>
      <c r="I1660">
        <v>14.55</v>
      </c>
      <c r="J1660">
        <v>6.0000000000000001E-3</v>
      </c>
      <c r="K1660" s="2">
        <v>5.2574389999999999E-6</v>
      </c>
    </row>
    <row r="1661" spans="1:11" x14ac:dyDescent="0.3">
      <c r="A1661" s="1">
        <v>44721.8125</v>
      </c>
      <c r="B1661">
        <v>12.86</v>
      </c>
      <c r="C1661">
        <v>23.67</v>
      </c>
      <c r="D1661">
        <v>75.37</v>
      </c>
      <c r="E1661">
        <v>91</v>
      </c>
      <c r="F1661">
        <v>0</v>
      </c>
      <c r="G1661">
        <v>4.7270000000000003</v>
      </c>
      <c r="H1661">
        <v>143.69999999999999</v>
      </c>
      <c r="I1661">
        <v>33.6</v>
      </c>
      <c r="J1661">
        <v>3.0000000000000001E-3</v>
      </c>
      <c r="K1661" s="2">
        <v>3.1115460000000002E-6</v>
      </c>
    </row>
    <row r="1662" spans="1:11" x14ac:dyDescent="0.3">
      <c r="A1662" s="1">
        <v>44721.822916666664</v>
      </c>
      <c r="B1662">
        <v>12.86</v>
      </c>
      <c r="C1662">
        <v>23.48</v>
      </c>
      <c r="D1662">
        <v>75.319999999999993</v>
      </c>
      <c r="E1662">
        <v>92.4</v>
      </c>
      <c r="F1662">
        <v>0</v>
      </c>
      <c r="G1662">
        <v>4.6970000000000001</v>
      </c>
      <c r="H1662">
        <v>151.5</v>
      </c>
      <c r="I1662">
        <v>17.420000000000002</v>
      </c>
      <c r="J1662">
        <v>8.9999999999999993E-3</v>
      </c>
      <c r="K1662" s="2">
        <v>8.1543950000000007E-6</v>
      </c>
    </row>
    <row r="1663" spans="1:11" x14ac:dyDescent="0.3">
      <c r="A1663" s="1">
        <v>44721.833333333336</v>
      </c>
      <c r="B1663">
        <v>12.86</v>
      </c>
      <c r="C1663">
        <v>23.33</v>
      </c>
      <c r="D1663">
        <v>74.38</v>
      </c>
      <c r="E1663">
        <v>95.9</v>
      </c>
      <c r="F1663">
        <v>0.01</v>
      </c>
      <c r="G1663">
        <v>5.4790000000000001</v>
      </c>
      <c r="H1663">
        <v>160.80000000000001</v>
      </c>
      <c r="I1663">
        <v>21.69</v>
      </c>
      <c r="J1663">
        <v>0.01</v>
      </c>
      <c r="K1663" s="2">
        <v>9.3346360000000005E-6</v>
      </c>
    </row>
    <row r="1664" spans="1:11" x14ac:dyDescent="0.3">
      <c r="A1664" s="1">
        <v>44721.84375</v>
      </c>
      <c r="B1664">
        <v>12.85</v>
      </c>
      <c r="C1664">
        <v>22.96</v>
      </c>
      <c r="D1664">
        <v>74.08</v>
      </c>
      <c r="E1664">
        <v>93.8</v>
      </c>
      <c r="F1664">
        <v>0</v>
      </c>
      <c r="G1664">
        <v>5.1050000000000004</v>
      </c>
      <c r="H1664">
        <v>160</v>
      </c>
      <c r="I1664">
        <v>21.29</v>
      </c>
      <c r="J1664">
        <v>8.0000000000000002E-3</v>
      </c>
      <c r="K1664" s="2">
        <v>7.4033319999999999E-6</v>
      </c>
    </row>
    <row r="1665" spans="1:11" x14ac:dyDescent="0.3">
      <c r="A1665" s="1">
        <v>44721.854166666664</v>
      </c>
      <c r="B1665">
        <v>12.85</v>
      </c>
      <c r="C1665">
        <v>22.46</v>
      </c>
      <c r="D1665">
        <v>74.150000000000006</v>
      </c>
      <c r="E1665">
        <v>94.6</v>
      </c>
      <c r="F1665">
        <v>0</v>
      </c>
      <c r="G1665">
        <v>3.823</v>
      </c>
      <c r="H1665">
        <v>148.1</v>
      </c>
      <c r="I1665">
        <v>18.670000000000002</v>
      </c>
      <c r="J1665">
        <v>6.0000000000000001E-3</v>
      </c>
      <c r="K1665" s="2">
        <v>5.4720280000000002E-6</v>
      </c>
    </row>
    <row r="1666" spans="1:11" x14ac:dyDescent="0.3">
      <c r="A1666" s="1">
        <v>44721.864583333336</v>
      </c>
      <c r="B1666">
        <v>12.85</v>
      </c>
      <c r="C1666">
        <v>22.24</v>
      </c>
      <c r="D1666">
        <v>74.11</v>
      </c>
      <c r="E1666">
        <v>93</v>
      </c>
      <c r="F1666">
        <v>0</v>
      </c>
      <c r="G1666">
        <v>4.8090000000000002</v>
      </c>
      <c r="H1666">
        <v>154.5</v>
      </c>
      <c r="I1666">
        <v>14.92</v>
      </c>
      <c r="J1666">
        <v>0.01</v>
      </c>
      <c r="K1666" s="2">
        <v>9.0127519999999999E-6</v>
      </c>
    </row>
    <row r="1667" spans="1:11" x14ac:dyDescent="0.3">
      <c r="A1667" s="1">
        <v>44721.875</v>
      </c>
      <c r="B1667">
        <v>12.84</v>
      </c>
      <c r="C1667">
        <v>22.12</v>
      </c>
      <c r="D1667">
        <v>74.06</v>
      </c>
      <c r="E1667">
        <v>92</v>
      </c>
      <c r="F1667">
        <v>0</v>
      </c>
      <c r="G1667">
        <v>4.5250000000000004</v>
      </c>
      <c r="H1667">
        <v>149.4</v>
      </c>
      <c r="I1667">
        <v>22.98</v>
      </c>
      <c r="J1667">
        <v>0.01</v>
      </c>
      <c r="K1667" s="2">
        <v>9.0127519999999999E-6</v>
      </c>
    </row>
    <row r="1668" spans="1:11" x14ac:dyDescent="0.3">
      <c r="A1668" s="1">
        <v>44721.885416666664</v>
      </c>
      <c r="B1668">
        <v>12.84</v>
      </c>
      <c r="C1668">
        <v>22.03</v>
      </c>
      <c r="D1668">
        <v>73.989999999999995</v>
      </c>
      <c r="E1668">
        <v>91.5</v>
      </c>
      <c r="F1668">
        <v>0</v>
      </c>
      <c r="G1668">
        <v>3.8530000000000002</v>
      </c>
      <c r="H1668">
        <v>141.30000000000001</v>
      </c>
      <c r="I1668">
        <v>29.93</v>
      </c>
      <c r="J1668">
        <v>8.9999999999999993E-3</v>
      </c>
      <c r="K1668" s="2">
        <v>7.9398059999999995E-6</v>
      </c>
    </row>
    <row r="1669" spans="1:11" x14ac:dyDescent="0.3">
      <c r="A1669" s="1">
        <v>44721.895833333336</v>
      </c>
      <c r="B1669">
        <v>12.84</v>
      </c>
      <c r="C1669">
        <v>21.95</v>
      </c>
      <c r="D1669">
        <v>73.95</v>
      </c>
      <c r="E1669">
        <v>92</v>
      </c>
      <c r="F1669">
        <v>0</v>
      </c>
      <c r="G1669">
        <v>3.5249999999999999</v>
      </c>
      <c r="H1669">
        <v>146.4</v>
      </c>
      <c r="I1669">
        <v>16.82</v>
      </c>
      <c r="J1669">
        <v>1.2E-2</v>
      </c>
      <c r="K1669" s="2">
        <v>1.083676E-5</v>
      </c>
    </row>
    <row r="1670" spans="1:11" x14ac:dyDescent="0.3">
      <c r="A1670" s="1">
        <v>44721.90625</v>
      </c>
      <c r="B1670">
        <v>12.84</v>
      </c>
      <c r="C1670">
        <v>21.84</v>
      </c>
      <c r="D1670">
        <v>73.89</v>
      </c>
      <c r="E1670">
        <v>91.7</v>
      </c>
      <c r="F1670">
        <v>0</v>
      </c>
      <c r="G1670">
        <v>3.5139999999999998</v>
      </c>
      <c r="H1670">
        <v>146.4</v>
      </c>
      <c r="I1670">
        <v>24.61</v>
      </c>
      <c r="J1670">
        <v>7.0000000000000001E-3</v>
      </c>
      <c r="K1670" s="2">
        <v>5.9012070000000003E-6</v>
      </c>
    </row>
    <row r="1671" spans="1:11" x14ac:dyDescent="0.3">
      <c r="A1671" s="1">
        <v>44721.916666666664</v>
      </c>
      <c r="B1671">
        <v>12.84</v>
      </c>
      <c r="C1671">
        <v>21.77</v>
      </c>
      <c r="D1671">
        <v>74.11</v>
      </c>
      <c r="E1671">
        <v>92</v>
      </c>
      <c r="F1671">
        <v>0</v>
      </c>
      <c r="G1671">
        <v>3.07</v>
      </c>
      <c r="H1671">
        <v>145.4</v>
      </c>
      <c r="I1671">
        <v>16.62</v>
      </c>
      <c r="J1671">
        <v>5.0000000000000001E-3</v>
      </c>
      <c r="K1671" s="2">
        <v>4.5063759999999999E-6</v>
      </c>
    </row>
    <row r="1672" spans="1:11" x14ac:dyDescent="0.3">
      <c r="A1672" s="1">
        <v>44721.927083333336</v>
      </c>
      <c r="B1672">
        <v>12.83</v>
      </c>
      <c r="C1672">
        <v>21.87</v>
      </c>
      <c r="D1672">
        <v>74.36</v>
      </c>
      <c r="E1672">
        <v>92.2</v>
      </c>
      <c r="F1672">
        <v>0</v>
      </c>
      <c r="G1672">
        <v>3.0419999999999998</v>
      </c>
      <c r="H1672">
        <v>129.6</v>
      </c>
      <c r="I1672">
        <v>20.329999999999998</v>
      </c>
      <c r="J1672">
        <v>1.4E-2</v>
      </c>
      <c r="K1672" s="2">
        <v>1.298265E-5</v>
      </c>
    </row>
    <row r="1673" spans="1:11" x14ac:dyDescent="0.3">
      <c r="A1673" s="1">
        <v>44721.9375</v>
      </c>
      <c r="B1673">
        <v>12.83</v>
      </c>
      <c r="C1673">
        <v>22.07</v>
      </c>
      <c r="D1673">
        <v>74.72</v>
      </c>
      <c r="E1673">
        <v>92.3</v>
      </c>
      <c r="F1673">
        <v>0</v>
      </c>
      <c r="G1673">
        <v>4.0019999999999998</v>
      </c>
      <c r="H1673">
        <v>132.30000000000001</v>
      </c>
      <c r="I1673">
        <v>27.31</v>
      </c>
      <c r="J1673">
        <v>8.0000000000000002E-3</v>
      </c>
      <c r="K1673" s="2">
        <v>7.4033319999999999E-6</v>
      </c>
    </row>
    <row r="1674" spans="1:11" x14ac:dyDescent="0.3">
      <c r="A1674" s="1">
        <v>44721.947916666664</v>
      </c>
      <c r="B1674">
        <v>12.83</v>
      </c>
      <c r="C1674">
        <v>22.2</v>
      </c>
      <c r="D1674">
        <v>74.66</v>
      </c>
      <c r="E1674">
        <v>90.5</v>
      </c>
      <c r="F1674">
        <v>0</v>
      </c>
      <c r="G1674">
        <v>5.1790000000000003</v>
      </c>
      <c r="H1674">
        <v>147.19999999999999</v>
      </c>
      <c r="I1674">
        <v>20.74</v>
      </c>
      <c r="J1674">
        <v>8.9999999999999993E-3</v>
      </c>
      <c r="K1674" s="2">
        <v>8.4762789999999997E-6</v>
      </c>
    </row>
    <row r="1675" spans="1:11" x14ac:dyDescent="0.3">
      <c r="A1675" s="1">
        <v>44721.958333333336</v>
      </c>
      <c r="B1675">
        <v>12.83</v>
      </c>
      <c r="C1675">
        <v>22.18</v>
      </c>
      <c r="D1675">
        <v>74.53</v>
      </c>
      <c r="E1675">
        <v>92</v>
      </c>
      <c r="F1675">
        <v>0</v>
      </c>
      <c r="G1675">
        <v>5.0010000000000003</v>
      </c>
      <c r="H1675">
        <v>150.5</v>
      </c>
      <c r="I1675">
        <v>24.19</v>
      </c>
      <c r="J1675">
        <v>8.9999999999999993E-3</v>
      </c>
      <c r="K1675" s="2">
        <v>8.0470999999999996E-6</v>
      </c>
    </row>
    <row r="1676" spans="1:11" x14ac:dyDescent="0.3">
      <c r="A1676" s="1">
        <v>44721.96875</v>
      </c>
      <c r="B1676">
        <v>12.83</v>
      </c>
      <c r="C1676">
        <v>22.19</v>
      </c>
      <c r="D1676">
        <v>74.489999999999995</v>
      </c>
      <c r="E1676">
        <v>86.8</v>
      </c>
      <c r="F1676">
        <v>0</v>
      </c>
      <c r="G1676">
        <v>5.343</v>
      </c>
      <c r="H1676">
        <v>164.6</v>
      </c>
      <c r="I1676">
        <v>18.29</v>
      </c>
      <c r="J1676">
        <v>1.4E-2</v>
      </c>
      <c r="K1676" s="2">
        <v>1.298265E-5</v>
      </c>
    </row>
    <row r="1677" spans="1:11" x14ac:dyDescent="0.3">
      <c r="A1677" s="1">
        <v>44721.979166666664</v>
      </c>
      <c r="B1677">
        <v>12.83</v>
      </c>
      <c r="C1677">
        <v>22.11</v>
      </c>
      <c r="D1677">
        <v>74.47</v>
      </c>
      <c r="E1677">
        <v>88</v>
      </c>
      <c r="F1677">
        <v>0</v>
      </c>
      <c r="G1677">
        <v>3.7930000000000001</v>
      </c>
      <c r="H1677">
        <v>157.19999999999999</v>
      </c>
      <c r="I1677">
        <v>32.49</v>
      </c>
      <c r="J1677">
        <v>6.0000000000000001E-3</v>
      </c>
      <c r="K1677" s="2">
        <v>5.793912E-6</v>
      </c>
    </row>
    <row r="1678" spans="1:11" x14ac:dyDescent="0.3">
      <c r="A1678" s="1">
        <v>44721.989583333336</v>
      </c>
      <c r="B1678">
        <v>12.83</v>
      </c>
      <c r="C1678">
        <v>22.05</v>
      </c>
      <c r="D1678">
        <v>74.180000000000007</v>
      </c>
      <c r="E1678">
        <v>89.8</v>
      </c>
      <c r="F1678">
        <v>0</v>
      </c>
      <c r="G1678">
        <v>2.9209999999999998</v>
      </c>
      <c r="H1678">
        <v>155.4</v>
      </c>
      <c r="I1678">
        <v>21.86</v>
      </c>
      <c r="J1678">
        <v>7.0000000000000001E-3</v>
      </c>
      <c r="K1678" s="2">
        <v>6.0085010000000004E-6</v>
      </c>
    </row>
    <row r="1679" spans="1:11" x14ac:dyDescent="0.3">
      <c r="A1679" s="1">
        <v>44722</v>
      </c>
      <c r="B1679">
        <v>12.83</v>
      </c>
      <c r="C1679">
        <v>21.86</v>
      </c>
      <c r="D1679">
        <v>73.92</v>
      </c>
      <c r="E1679">
        <v>89.9</v>
      </c>
      <c r="F1679">
        <v>0</v>
      </c>
      <c r="G1679">
        <v>2.38</v>
      </c>
      <c r="H1679">
        <v>138.69999999999999</v>
      </c>
      <c r="I1679">
        <v>17.02</v>
      </c>
      <c r="J1679">
        <v>8.0000000000000002E-3</v>
      </c>
      <c r="K1679" s="2">
        <v>7.6179219999999997E-6</v>
      </c>
    </row>
    <row r="1680" spans="1:11" x14ac:dyDescent="0.3">
      <c r="A1680" s="1">
        <v>44722.010416666664</v>
      </c>
      <c r="B1680">
        <v>12.82</v>
      </c>
      <c r="C1680">
        <v>21.65</v>
      </c>
      <c r="D1680">
        <v>73.87</v>
      </c>
      <c r="E1680">
        <v>90.4</v>
      </c>
      <c r="F1680">
        <v>0</v>
      </c>
      <c r="G1680">
        <v>2.61</v>
      </c>
      <c r="H1680">
        <v>128.9</v>
      </c>
      <c r="I1680">
        <v>33.31</v>
      </c>
      <c r="J1680">
        <v>7.0000000000000001E-3</v>
      </c>
      <c r="K1680" s="2">
        <v>6.4376799999999997E-6</v>
      </c>
    </row>
    <row r="1681" spans="1:11" x14ac:dyDescent="0.3">
      <c r="A1681" s="1">
        <v>44722.020833333336</v>
      </c>
      <c r="B1681">
        <v>12.82</v>
      </c>
      <c r="C1681">
        <v>21.5</v>
      </c>
      <c r="D1681">
        <v>73.790000000000006</v>
      </c>
      <c r="E1681">
        <v>92.4</v>
      </c>
      <c r="F1681">
        <v>0</v>
      </c>
      <c r="G1681">
        <v>2.9449999999999998</v>
      </c>
      <c r="H1681">
        <v>132.1</v>
      </c>
      <c r="I1681">
        <v>37.340000000000003</v>
      </c>
      <c r="J1681">
        <v>0.01</v>
      </c>
      <c r="K1681" s="2">
        <v>9.441931E-6</v>
      </c>
    </row>
    <row r="1682" spans="1:11" x14ac:dyDescent="0.3">
      <c r="A1682" s="1">
        <v>44722.03125</v>
      </c>
      <c r="B1682">
        <v>12.82</v>
      </c>
      <c r="C1682">
        <v>21.45</v>
      </c>
      <c r="D1682">
        <v>73.84</v>
      </c>
      <c r="E1682">
        <v>92.1</v>
      </c>
      <c r="F1682">
        <v>0</v>
      </c>
      <c r="G1682">
        <v>2.9969999999999999</v>
      </c>
      <c r="H1682">
        <v>132.30000000000001</v>
      </c>
      <c r="I1682">
        <v>17.71</v>
      </c>
      <c r="J1682">
        <v>6.0000000000000001E-3</v>
      </c>
      <c r="K1682" s="2">
        <v>5.5793229999999997E-6</v>
      </c>
    </row>
    <row r="1683" spans="1:11" x14ac:dyDescent="0.3">
      <c r="A1683" s="1">
        <v>44722.041666666664</v>
      </c>
      <c r="B1683">
        <v>12.82</v>
      </c>
      <c r="C1683">
        <v>21.47</v>
      </c>
      <c r="D1683">
        <v>73.959999999999994</v>
      </c>
      <c r="E1683">
        <v>92.2</v>
      </c>
      <c r="F1683">
        <v>0</v>
      </c>
      <c r="G1683">
        <v>4.1340000000000003</v>
      </c>
      <c r="H1683">
        <v>135.9</v>
      </c>
      <c r="I1683">
        <v>17.02</v>
      </c>
      <c r="J1683">
        <v>8.0000000000000002E-3</v>
      </c>
      <c r="K1683" s="2">
        <v>7.1887429999999996E-6</v>
      </c>
    </row>
    <row r="1684" spans="1:11" x14ac:dyDescent="0.3">
      <c r="A1684" s="1">
        <v>44722.052083333336</v>
      </c>
      <c r="B1684">
        <v>12.82</v>
      </c>
      <c r="C1684">
        <v>21.49</v>
      </c>
      <c r="D1684">
        <v>73.92</v>
      </c>
      <c r="E1684">
        <v>90.6</v>
      </c>
      <c r="F1684">
        <v>0</v>
      </c>
      <c r="G1684">
        <v>4.1399999999999997</v>
      </c>
      <c r="H1684">
        <v>140.19999999999999</v>
      </c>
      <c r="I1684">
        <v>22.64</v>
      </c>
      <c r="J1684">
        <v>1.2E-2</v>
      </c>
      <c r="K1684" s="2">
        <v>1.0729470000000001E-5</v>
      </c>
    </row>
    <row r="1685" spans="1:11" x14ac:dyDescent="0.3">
      <c r="A1685" s="1">
        <v>44722.0625</v>
      </c>
      <c r="B1685">
        <v>12.82</v>
      </c>
      <c r="C1685">
        <v>21.53</v>
      </c>
      <c r="D1685">
        <v>74.010000000000005</v>
      </c>
      <c r="E1685">
        <v>92.2</v>
      </c>
      <c r="F1685">
        <v>0</v>
      </c>
      <c r="G1685">
        <v>3.4350000000000001</v>
      </c>
      <c r="H1685">
        <v>143.6</v>
      </c>
      <c r="I1685">
        <v>19.41</v>
      </c>
      <c r="J1685">
        <v>1.4E-2</v>
      </c>
      <c r="K1685" s="2">
        <v>1.276807E-5</v>
      </c>
    </row>
    <row r="1686" spans="1:11" x14ac:dyDescent="0.3">
      <c r="A1686" s="1">
        <v>44722.072916666664</v>
      </c>
      <c r="B1686">
        <v>12.81</v>
      </c>
      <c r="C1686">
        <v>21.51</v>
      </c>
      <c r="D1686">
        <v>73.959999999999994</v>
      </c>
      <c r="E1686">
        <v>92.4</v>
      </c>
      <c r="F1686">
        <v>0</v>
      </c>
      <c r="G1686">
        <v>2.9470000000000001</v>
      </c>
      <c r="H1686">
        <v>147.69999999999999</v>
      </c>
      <c r="I1686">
        <v>45.74</v>
      </c>
      <c r="J1686">
        <v>8.0000000000000002E-3</v>
      </c>
      <c r="K1686" s="2">
        <v>7.4033319999999999E-6</v>
      </c>
    </row>
    <row r="1687" spans="1:11" x14ac:dyDescent="0.3">
      <c r="A1687" s="1">
        <v>44722.083333333336</v>
      </c>
      <c r="B1687">
        <v>12.81</v>
      </c>
      <c r="C1687">
        <v>21.46</v>
      </c>
      <c r="D1687">
        <v>73.84</v>
      </c>
      <c r="E1687">
        <v>92.8</v>
      </c>
      <c r="F1687">
        <v>0</v>
      </c>
      <c r="G1687">
        <v>3.3420000000000001</v>
      </c>
      <c r="H1687">
        <v>153</v>
      </c>
      <c r="I1687">
        <v>19.38</v>
      </c>
      <c r="J1687">
        <v>8.0000000000000002E-3</v>
      </c>
      <c r="K1687" s="2">
        <v>7.2960369999999996E-6</v>
      </c>
    </row>
    <row r="1688" spans="1:11" x14ac:dyDescent="0.3">
      <c r="A1688" s="1">
        <v>44722.09375</v>
      </c>
      <c r="B1688">
        <v>12.81</v>
      </c>
      <c r="C1688">
        <v>21.43</v>
      </c>
      <c r="D1688">
        <v>73.7</v>
      </c>
      <c r="E1688">
        <v>92.7</v>
      </c>
      <c r="F1688">
        <v>0</v>
      </c>
      <c r="G1688">
        <v>3.1629999999999998</v>
      </c>
      <c r="H1688">
        <v>150.9</v>
      </c>
      <c r="I1688">
        <v>24.1</v>
      </c>
      <c r="J1688">
        <v>1.0999999999999999E-2</v>
      </c>
      <c r="K1688" s="2">
        <v>9.8711100000000001E-6</v>
      </c>
    </row>
    <row r="1689" spans="1:11" x14ac:dyDescent="0.3">
      <c r="A1689" s="1">
        <v>44722.104166666664</v>
      </c>
      <c r="B1689">
        <v>12.81</v>
      </c>
      <c r="C1689">
        <v>21.39</v>
      </c>
      <c r="D1689">
        <v>73.75</v>
      </c>
      <c r="E1689">
        <v>92.4</v>
      </c>
      <c r="F1689">
        <v>0</v>
      </c>
      <c r="G1689">
        <v>2.77</v>
      </c>
      <c r="H1689">
        <v>148.80000000000001</v>
      </c>
      <c r="I1689">
        <v>23.63</v>
      </c>
      <c r="J1689">
        <v>5.0000000000000001E-3</v>
      </c>
      <c r="K1689" s="2">
        <v>4.3990819999999999E-6</v>
      </c>
    </row>
    <row r="1690" spans="1:11" x14ac:dyDescent="0.3">
      <c r="A1690" s="1">
        <v>44722.114583333336</v>
      </c>
      <c r="B1690">
        <v>12.81</v>
      </c>
      <c r="C1690">
        <v>21.36</v>
      </c>
      <c r="D1690">
        <v>73.52</v>
      </c>
      <c r="E1690">
        <v>92.7</v>
      </c>
      <c r="F1690">
        <v>0</v>
      </c>
      <c r="G1690">
        <v>3.4020000000000001</v>
      </c>
      <c r="H1690">
        <v>155.69999999999999</v>
      </c>
      <c r="I1690">
        <v>17.84</v>
      </c>
      <c r="J1690">
        <v>8.9999999999999993E-3</v>
      </c>
      <c r="K1690" s="2">
        <v>7.8325110000000001E-6</v>
      </c>
    </row>
    <row r="1691" spans="1:11" x14ac:dyDescent="0.3">
      <c r="A1691" s="1">
        <v>44722.125</v>
      </c>
      <c r="B1691">
        <v>12.81</v>
      </c>
      <c r="C1691">
        <v>21.27</v>
      </c>
      <c r="D1691">
        <v>73.7</v>
      </c>
      <c r="E1691">
        <v>93.3</v>
      </c>
      <c r="F1691">
        <v>0</v>
      </c>
      <c r="G1691">
        <v>3.62</v>
      </c>
      <c r="H1691">
        <v>143.69999999999999</v>
      </c>
      <c r="I1691">
        <v>15.75</v>
      </c>
      <c r="J1691">
        <v>5.0000000000000001E-3</v>
      </c>
      <c r="K1691" s="2">
        <v>4.935555E-6</v>
      </c>
    </row>
    <row r="1692" spans="1:11" x14ac:dyDescent="0.3">
      <c r="A1692" s="1">
        <v>44722.135416666664</v>
      </c>
      <c r="B1692">
        <v>12.8</v>
      </c>
      <c r="C1692">
        <v>21.35</v>
      </c>
      <c r="D1692">
        <v>74.02</v>
      </c>
      <c r="E1692">
        <v>92.4</v>
      </c>
      <c r="F1692">
        <v>0</v>
      </c>
      <c r="G1692">
        <v>3.2549999999999999</v>
      </c>
      <c r="H1692">
        <v>127</v>
      </c>
      <c r="I1692">
        <v>33.97</v>
      </c>
      <c r="J1692">
        <v>7.0000000000000001E-3</v>
      </c>
      <c r="K1692" s="2">
        <v>6.0085019999999998E-6</v>
      </c>
    </row>
    <row r="1693" spans="1:11" x14ac:dyDescent="0.3">
      <c r="A1693" s="1">
        <v>44722.145833333336</v>
      </c>
      <c r="B1693">
        <v>12.8</v>
      </c>
      <c r="C1693">
        <v>21.69</v>
      </c>
      <c r="D1693">
        <v>74.48</v>
      </c>
      <c r="E1693">
        <v>90.7</v>
      </c>
      <c r="F1693">
        <v>0</v>
      </c>
      <c r="G1693">
        <v>4.7990000000000004</v>
      </c>
      <c r="H1693">
        <v>135.19999999999999</v>
      </c>
      <c r="I1693">
        <v>24.3</v>
      </c>
      <c r="J1693">
        <v>5.0000000000000001E-3</v>
      </c>
      <c r="K1693" s="2">
        <v>4.8282599999999997E-6</v>
      </c>
    </row>
    <row r="1694" spans="1:11" x14ac:dyDescent="0.3">
      <c r="A1694" s="1">
        <v>44722.15625</v>
      </c>
      <c r="B1694">
        <v>12.8</v>
      </c>
      <c r="C1694">
        <v>21.83</v>
      </c>
      <c r="D1694">
        <v>74.03</v>
      </c>
      <c r="E1694">
        <v>89.4</v>
      </c>
      <c r="F1694">
        <v>0</v>
      </c>
      <c r="G1694">
        <v>4.4770000000000003</v>
      </c>
      <c r="H1694">
        <v>153.19999999999999</v>
      </c>
      <c r="I1694">
        <v>15.08</v>
      </c>
      <c r="J1694">
        <v>0.01</v>
      </c>
      <c r="K1694" s="2">
        <v>9.3346360000000005E-6</v>
      </c>
    </row>
    <row r="1695" spans="1:11" x14ac:dyDescent="0.3">
      <c r="A1695" s="1">
        <v>44722.166666666664</v>
      </c>
      <c r="B1695">
        <v>12.8</v>
      </c>
      <c r="C1695">
        <v>21.76</v>
      </c>
      <c r="D1695">
        <v>73.510000000000005</v>
      </c>
      <c r="E1695">
        <v>89.9</v>
      </c>
      <c r="F1695">
        <v>0</v>
      </c>
      <c r="G1695">
        <v>3.32</v>
      </c>
      <c r="H1695">
        <v>154.9</v>
      </c>
      <c r="I1695">
        <v>16.03</v>
      </c>
      <c r="J1695">
        <v>8.0000000000000002E-3</v>
      </c>
      <c r="K1695" s="2">
        <v>7.1887429999999996E-6</v>
      </c>
    </row>
    <row r="1696" spans="1:11" x14ac:dyDescent="0.3">
      <c r="A1696" s="1">
        <v>44722.177083333336</v>
      </c>
      <c r="B1696">
        <v>12.8</v>
      </c>
      <c r="C1696">
        <v>21.55</v>
      </c>
      <c r="D1696">
        <v>73.47</v>
      </c>
      <c r="E1696">
        <v>89.3</v>
      </c>
      <c r="F1696">
        <v>0</v>
      </c>
      <c r="G1696">
        <v>3.411</v>
      </c>
      <c r="H1696">
        <v>136.5</v>
      </c>
      <c r="I1696">
        <v>23.85</v>
      </c>
      <c r="J1696">
        <v>0.01</v>
      </c>
      <c r="K1696" s="2">
        <v>9.1200469999999993E-6</v>
      </c>
    </row>
    <row r="1697" spans="1:11" x14ac:dyDescent="0.3">
      <c r="A1697" s="1">
        <v>44722.1875</v>
      </c>
      <c r="B1697">
        <v>12.79</v>
      </c>
      <c r="C1697">
        <v>21.3</v>
      </c>
      <c r="D1697">
        <v>73.400000000000006</v>
      </c>
      <c r="E1697">
        <v>89.9</v>
      </c>
      <c r="F1697">
        <v>0</v>
      </c>
      <c r="G1697">
        <v>3.3889999999999998</v>
      </c>
      <c r="H1697">
        <v>148.6</v>
      </c>
      <c r="I1697">
        <v>20.73</v>
      </c>
      <c r="J1697">
        <v>1.2999999999999999E-2</v>
      </c>
      <c r="K1697" s="2">
        <v>1.148053E-5</v>
      </c>
    </row>
    <row r="1698" spans="1:11" x14ac:dyDescent="0.3">
      <c r="A1698" s="1">
        <v>44722.197916666664</v>
      </c>
      <c r="B1698">
        <v>12.79</v>
      </c>
      <c r="C1698">
        <v>21.19</v>
      </c>
      <c r="D1698">
        <v>73.69</v>
      </c>
      <c r="E1698">
        <v>89.5</v>
      </c>
      <c r="F1698">
        <v>0</v>
      </c>
      <c r="G1698">
        <v>3.92</v>
      </c>
      <c r="H1698">
        <v>132.4</v>
      </c>
      <c r="I1698">
        <v>30.64</v>
      </c>
      <c r="J1698">
        <v>8.0000000000000002E-3</v>
      </c>
      <c r="K1698" s="2">
        <v>6.8668589999999998E-6</v>
      </c>
    </row>
    <row r="1699" spans="1:11" x14ac:dyDescent="0.3">
      <c r="A1699" s="1">
        <v>44722.208333333336</v>
      </c>
      <c r="B1699">
        <v>12.79</v>
      </c>
      <c r="C1699">
        <v>21.24</v>
      </c>
      <c r="D1699">
        <v>73.77</v>
      </c>
      <c r="E1699">
        <v>89.6</v>
      </c>
      <c r="F1699">
        <v>0</v>
      </c>
      <c r="G1699">
        <v>3.6779999999999999</v>
      </c>
      <c r="H1699">
        <v>140.1</v>
      </c>
      <c r="I1699">
        <v>36.340000000000003</v>
      </c>
      <c r="J1699">
        <v>0.01</v>
      </c>
      <c r="K1699" s="2">
        <v>9.441931E-6</v>
      </c>
    </row>
    <row r="1700" spans="1:11" x14ac:dyDescent="0.3">
      <c r="A1700" s="1">
        <v>44722.21875</v>
      </c>
      <c r="B1700">
        <v>12.79</v>
      </c>
      <c r="C1700">
        <v>21.24</v>
      </c>
      <c r="D1700">
        <v>73.61</v>
      </c>
      <c r="E1700">
        <v>87.7</v>
      </c>
      <c r="F1700">
        <v>0</v>
      </c>
      <c r="G1700">
        <v>3.355</v>
      </c>
      <c r="H1700">
        <v>125.7</v>
      </c>
      <c r="I1700">
        <v>29.94</v>
      </c>
      <c r="J1700">
        <v>1.6E-2</v>
      </c>
      <c r="K1700" s="2">
        <v>1.4484779999999999E-5</v>
      </c>
    </row>
    <row r="1701" spans="1:11" x14ac:dyDescent="0.3">
      <c r="A1701" s="1">
        <v>44722.229166666664</v>
      </c>
      <c r="B1701">
        <v>12.78</v>
      </c>
      <c r="C1701">
        <v>21.17</v>
      </c>
      <c r="D1701">
        <v>73.75</v>
      </c>
      <c r="E1701">
        <v>88.1</v>
      </c>
      <c r="F1701">
        <v>0</v>
      </c>
      <c r="G1701">
        <v>2.6890000000000001</v>
      </c>
      <c r="H1701">
        <v>125.3</v>
      </c>
      <c r="I1701">
        <v>26.47</v>
      </c>
      <c r="J1701">
        <v>3.0000000000000001E-3</v>
      </c>
      <c r="K1701" s="2">
        <v>2.6823670000000001E-6</v>
      </c>
    </row>
    <row r="1702" spans="1:11" x14ac:dyDescent="0.3">
      <c r="A1702" s="1">
        <v>44722.239583333336</v>
      </c>
      <c r="B1702">
        <v>12.78</v>
      </c>
      <c r="C1702">
        <v>21.16</v>
      </c>
      <c r="D1702">
        <v>73.84</v>
      </c>
      <c r="E1702">
        <v>88.4</v>
      </c>
      <c r="F1702">
        <v>0</v>
      </c>
      <c r="G1702">
        <v>3.3140000000000001</v>
      </c>
      <c r="H1702">
        <v>105.5</v>
      </c>
      <c r="I1702">
        <v>33.44</v>
      </c>
      <c r="J1702">
        <v>0.01</v>
      </c>
      <c r="K1702" s="2">
        <v>9.1200469999999993E-6</v>
      </c>
    </row>
    <row r="1703" spans="1:11" x14ac:dyDescent="0.3">
      <c r="A1703" s="1">
        <v>44722.25</v>
      </c>
      <c r="B1703">
        <v>12.78</v>
      </c>
      <c r="C1703">
        <v>21.2</v>
      </c>
      <c r="D1703">
        <v>73.959999999999994</v>
      </c>
      <c r="E1703">
        <v>87.3</v>
      </c>
      <c r="F1703">
        <v>0</v>
      </c>
      <c r="G1703">
        <v>2.7850000000000001</v>
      </c>
      <c r="H1703">
        <v>92</v>
      </c>
      <c r="I1703">
        <v>28.73</v>
      </c>
      <c r="J1703">
        <v>4.0000000000000001E-3</v>
      </c>
      <c r="K1703" s="2">
        <v>3.5407240000000001E-6</v>
      </c>
    </row>
    <row r="1704" spans="1:11" x14ac:dyDescent="0.3">
      <c r="A1704" s="1">
        <v>44722.260416666664</v>
      </c>
      <c r="B1704">
        <v>12.78</v>
      </c>
      <c r="C1704">
        <v>21.29</v>
      </c>
      <c r="D1704">
        <v>74.099999999999994</v>
      </c>
      <c r="E1704">
        <v>86.7</v>
      </c>
      <c r="F1704">
        <v>0</v>
      </c>
      <c r="G1704">
        <v>3.448</v>
      </c>
      <c r="H1704">
        <v>109.7</v>
      </c>
      <c r="I1704">
        <v>35.97</v>
      </c>
      <c r="J1704">
        <v>8.9999999999999993E-3</v>
      </c>
      <c r="K1704" s="2">
        <v>7.9398059999999995E-6</v>
      </c>
    </row>
    <row r="1705" spans="1:11" x14ac:dyDescent="0.3">
      <c r="A1705" s="1">
        <v>44722.270833333336</v>
      </c>
      <c r="B1705">
        <v>12.77</v>
      </c>
      <c r="C1705">
        <v>21.36</v>
      </c>
      <c r="D1705">
        <v>74.05</v>
      </c>
      <c r="E1705">
        <v>88.3</v>
      </c>
      <c r="F1705">
        <v>0</v>
      </c>
      <c r="G1705">
        <v>3.4470000000000001</v>
      </c>
      <c r="H1705">
        <v>94.4</v>
      </c>
      <c r="I1705">
        <v>37</v>
      </c>
      <c r="J1705">
        <v>7.4999999999999997E-2</v>
      </c>
      <c r="K1705" s="2">
        <v>6.7273760000000004E-5</v>
      </c>
    </row>
    <row r="1706" spans="1:11" x14ac:dyDescent="0.3">
      <c r="A1706" s="1">
        <v>44722.28125</v>
      </c>
      <c r="B1706">
        <v>12.77</v>
      </c>
      <c r="C1706">
        <v>21.41</v>
      </c>
      <c r="D1706">
        <v>74.180000000000007</v>
      </c>
      <c r="E1706">
        <v>88.8</v>
      </c>
      <c r="F1706">
        <v>0</v>
      </c>
      <c r="G1706">
        <v>3.448</v>
      </c>
      <c r="H1706">
        <v>103.5</v>
      </c>
      <c r="I1706">
        <v>16.600000000000001</v>
      </c>
      <c r="J1706">
        <v>1.629</v>
      </c>
      <c r="K1706">
        <v>1.4661819999999999E-3</v>
      </c>
    </row>
    <row r="1707" spans="1:11" x14ac:dyDescent="0.3">
      <c r="A1707" s="1">
        <v>44722.291666666664</v>
      </c>
      <c r="B1707">
        <v>12.78</v>
      </c>
      <c r="C1707">
        <v>21.53</v>
      </c>
      <c r="D1707">
        <v>74.13</v>
      </c>
      <c r="E1707">
        <v>87.8</v>
      </c>
      <c r="F1707">
        <v>0</v>
      </c>
      <c r="G1707">
        <v>3.3010000000000002</v>
      </c>
      <c r="H1707">
        <v>112.6</v>
      </c>
      <c r="I1707">
        <v>31.73</v>
      </c>
      <c r="J1707">
        <v>7.4029999999999996</v>
      </c>
      <c r="K1707">
        <v>6.6624620000000001E-3</v>
      </c>
    </row>
    <row r="1708" spans="1:11" x14ac:dyDescent="0.3">
      <c r="A1708" s="1">
        <v>44722.302083333336</v>
      </c>
      <c r="B1708">
        <v>12.59</v>
      </c>
      <c r="C1708">
        <v>25.23</v>
      </c>
      <c r="D1708">
        <v>74.42</v>
      </c>
      <c r="E1708">
        <v>86.7</v>
      </c>
      <c r="F1708">
        <v>0</v>
      </c>
      <c r="G1708">
        <v>2.7530000000000001</v>
      </c>
      <c r="H1708">
        <v>117.1</v>
      </c>
      <c r="I1708">
        <v>49.91</v>
      </c>
      <c r="J1708">
        <v>39.07</v>
      </c>
      <c r="K1708">
        <v>3.5161110000000002E-2</v>
      </c>
    </row>
    <row r="1709" spans="1:11" x14ac:dyDescent="0.3">
      <c r="A1709" s="1">
        <v>44722.3125</v>
      </c>
      <c r="B1709">
        <v>12.62</v>
      </c>
      <c r="C1709">
        <v>26.74</v>
      </c>
      <c r="D1709">
        <v>75.69</v>
      </c>
      <c r="E1709">
        <v>83.8</v>
      </c>
      <c r="F1709">
        <v>0</v>
      </c>
      <c r="G1709">
        <v>3.0910000000000002</v>
      </c>
      <c r="H1709">
        <v>119.9</v>
      </c>
      <c r="I1709">
        <v>46.11</v>
      </c>
      <c r="J1709">
        <v>81.099999999999994</v>
      </c>
      <c r="K1709">
        <v>7.2979370000000002E-2</v>
      </c>
    </row>
    <row r="1710" spans="1:11" x14ac:dyDescent="0.3">
      <c r="A1710" s="1">
        <v>44722.322916666664</v>
      </c>
      <c r="B1710">
        <v>12.77</v>
      </c>
      <c r="C1710">
        <v>28.05</v>
      </c>
      <c r="D1710">
        <v>76.489999999999995</v>
      </c>
      <c r="E1710">
        <v>83.5</v>
      </c>
      <c r="F1710">
        <v>0</v>
      </c>
      <c r="G1710">
        <v>4.22</v>
      </c>
      <c r="H1710">
        <v>115.1</v>
      </c>
      <c r="I1710">
        <v>37.65</v>
      </c>
      <c r="J1710">
        <v>125.9</v>
      </c>
      <c r="K1710">
        <v>0.1133004</v>
      </c>
    </row>
    <row r="1711" spans="1:11" x14ac:dyDescent="0.3">
      <c r="A1711" s="1">
        <v>44722.333333333336</v>
      </c>
      <c r="B1711">
        <v>13.17</v>
      </c>
      <c r="C1711">
        <v>29.28</v>
      </c>
      <c r="D1711">
        <v>76.95</v>
      </c>
      <c r="E1711">
        <v>84.1</v>
      </c>
      <c r="F1711">
        <v>0</v>
      </c>
      <c r="G1711">
        <v>4.1059999999999999</v>
      </c>
      <c r="H1711">
        <v>77.58</v>
      </c>
      <c r="I1711">
        <v>37.130000000000003</v>
      </c>
      <c r="J1711">
        <v>183.4</v>
      </c>
      <c r="K1711">
        <v>0.16509109999999999</v>
      </c>
    </row>
    <row r="1712" spans="1:11" x14ac:dyDescent="0.3">
      <c r="A1712" s="1">
        <v>44722.34375</v>
      </c>
      <c r="B1712">
        <v>13.39</v>
      </c>
      <c r="C1712">
        <v>31.03</v>
      </c>
      <c r="D1712">
        <v>77.78</v>
      </c>
      <c r="E1712">
        <v>83.2</v>
      </c>
      <c r="F1712">
        <v>0</v>
      </c>
      <c r="G1712">
        <v>2.9009999999999998</v>
      </c>
      <c r="H1712">
        <v>122.6</v>
      </c>
      <c r="I1712">
        <v>38.79</v>
      </c>
      <c r="J1712">
        <v>159.69999999999999</v>
      </c>
      <c r="K1712">
        <v>0.14370069999999999</v>
      </c>
    </row>
    <row r="1713" spans="1:11" x14ac:dyDescent="0.3">
      <c r="A1713" s="1">
        <v>44722.354166666664</v>
      </c>
      <c r="B1713">
        <v>13.04</v>
      </c>
      <c r="C1713">
        <v>30.85</v>
      </c>
      <c r="D1713">
        <v>77.040000000000006</v>
      </c>
      <c r="E1713">
        <v>87.4</v>
      </c>
      <c r="F1713">
        <v>0</v>
      </c>
      <c r="G1713">
        <v>3.2250000000000001</v>
      </c>
      <c r="H1713">
        <v>88.3</v>
      </c>
      <c r="I1713">
        <v>32.409999999999997</v>
      </c>
      <c r="J1713">
        <v>65.33</v>
      </c>
      <c r="K1713">
        <v>5.8800810000000002E-2</v>
      </c>
    </row>
    <row r="1714" spans="1:11" x14ac:dyDescent="0.3">
      <c r="A1714" s="1">
        <v>44722.364583333336</v>
      </c>
      <c r="B1714">
        <v>13.03</v>
      </c>
      <c r="C1714">
        <v>30.62</v>
      </c>
      <c r="D1714">
        <v>76</v>
      </c>
      <c r="E1714">
        <v>89.5</v>
      </c>
      <c r="F1714">
        <v>0</v>
      </c>
      <c r="G1714">
        <v>3.2829999999999999</v>
      </c>
      <c r="H1714">
        <v>101.5</v>
      </c>
      <c r="I1714">
        <v>33.93</v>
      </c>
      <c r="J1714">
        <v>108.6</v>
      </c>
      <c r="K1714">
        <v>9.7750920000000005E-2</v>
      </c>
    </row>
    <row r="1715" spans="1:11" x14ac:dyDescent="0.3">
      <c r="A1715" s="1">
        <v>44722.375</v>
      </c>
      <c r="B1715">
        <v>13.14</v>
      </c>
      <c r="C1715">
        <v>30.51</v>
      </c>
      <c r="D1715">
        <v>76.2</v>
      </c>
      <c r="E1715">
        <v>88.7</v>
      </c>
      <c r="F1715">
        <v>0</v>
      </c>
      <c r="G1715">
        <v>3.6269999999999998</v>
      </c>
      <c r="H1715">
        <v>86.5</v>
      </c>
      <c r="I1715">
        <v>22.68</v>
      </c>
      <c r="J1715">
        <v>237.3</v>
      </c>
      <c r="K1715">
        <v>0.21353759999999999</v>
      </c>
    </row>
    <row r="1716" spans="1:11" x14ac:dyDescent="0.3">
      <c r="A1716" s="1">
        <v>44722.385416666664</v>
      </c>
      <c r="B1716">
        <v>13.52</v>
      </c>
      <c r="C1716">
        <v>31.81</v>
      </c>
      <c r="D1716">
        <v>78.31</v>
      </c>
      <c r="E1716">
        <v>87.5</v>
      </c>
      <c r="F1716">
        <v>0</v>
      </c>
      <c r="G1716">
        <v>4.54</v>
      </c>
      <c r="H1716">
        <v>74.75</v>
      </c>
      <c r="I1716">
        <v>46.2</v>
      </c>
      <c r="J1716">
        <v>476.8</v>
      </c>
      <c r="K1716">
        <v>0.42909320000000001</v>
      </c>
    </row>
    <row r="1717" spans="1:11" x14ac:dyDescent="0.3">
      <c r="A1717" s="1">
        <v>44722.395833333336</v>
      </c>
      <c r="B1717">
        <v>13.47</v>
      </c>
      <c r="C1717">
        <v>33.31</v>
      </c>
      <c r="D1717">
        <v>78.84</v>
      </c>
      <c r="E1717">
        <v>85.5</v>
      </c>
      <c r="F1717">
        <v>0</v>
      </c>
      <c r="G1717">
        <v>5.72</v>
      </c>
      <c r="H1717">
        <v>77.290000000000006</v>
      </c>
      <c r="I1717">
        <v>23.03</v>
      </c>
      <c r="J1717">
        <v>482.4</v>
      </c>
      <c r="K1717">
        <v>0.43413689999999999</v>
      </c>
    </row>
    <row r="1718" spans="1:11" x14ac:dyDescent="0.3">
      <c r="A1718" s="1">
        <v>44722.40625</v>
      </c>
      <c r="B1718">
        <v>13.45</v>
      </c>
      <c r="C1718">
        <v>34.58</v>
      </c>
      <c r="D1718">
        <v>79.489999999999995</v>
      </c>
      <c r="E1718">
        <v>81.5</v>
      </c>
      <c r="F1718">
        <v>0</v>
      </c>
      <c r="G1718">
        <v>5.9989999999999997</v>
      </c>
      <c r="H1718">
        <v>65.709999999999994</v>
      </c>
      <c r="I1718">
        <v>29.58</v>
      </c>
      <c r="J1718">
        <v>508</v>
      </c>
      <c r="K1718">
        <v>0.45720549999999999</v>
      </c>
    </row>
    <row r="1719" spans="1:11" x14ac:dyDescent="0.3">
      <c r="A1719" s="1">
        <v>44722.416666666664</v>
      </c>
      <c r="B1719">
        <v>13.44</v>
      </c>
      <c r="C1719">
        <v>34.799999999999997</v>
      </c>
      <c r="D1719">
        <v>79.08</v>
      </c>
      <c r="E1719">
        <v>82.7</v>
      </c>
      <c r="F1719">
        <v>0</v>
      </c>
      <c r="G1719">
        <v>6.8659999999999997</v>
      </c>
      <c r="H1719">
        <v>64.7</v>
      </c>
      <c r="I1719">
        <v>25.01</v>
      </c>
      <c r="J1719">
        <v>532.6</v>
      </c>
      <c r="K1719">
        <v>0.47931859999999998</v>
      </c>
    </row>
    <row r="1720" spans="1:11" x14ac:dyDescent="0.3">
      <c r="A1720" s="1">
        <v>44722.427083333336</v>
      </c>
      <c r="B1720">
        <v>13.45</v>
      </c>
      <c r="C1720">
        <v>35.200000000000003</v>
      </c>
      <c r="D1720">
        <v>79.650000000000006</v>
      </c>
      <c r="E1720">
        <v>81.099999999999994</v>
      </c>
      <c r="F1720">
        <v>0</v>
      </c>
      <c r="G1720">
        <v>5.94</v>
      </c>
      <c r="H1720">
        <v>73.739999999999995</v>
      </c>
      <c r="I1720">
        <v>15.28</v>
      </c>
      <c r="J1720">
        <v>607.70000000000005</v>
      </c>
      <c r="K1720">
        <v>0.54695360000000004</v>
      </c>
    </row>
    <row r="1721" spans="1:11" x14ac:dyDescent="0.3">
      <c r="A1721" s="1">
        <v>44722.4375</v>
      </c>
      <c r="B1721">
        <v>13.43</v>
      </c>
      <c r="C1721">
        <v>35.46</v>
      </c>
      <c r="D1721">
        <v>79.55</v>
      </c>
      <c r="E1721">
        <v>80.2</v>
      </c>
      <c r="F1721">
        <v>0</v>
      </c>
      <c r="G1721">
        <v>6.4320000000000004</v>
      </c>
      <c r="H1721">
        <v>80.099999999999994</v>
      </c>
      <c r="I1721">
        <v>18.579999999999998</v>
      </c>
      <c r="J1721">
        <v>676.9</v>
      </c>
      <c r="K1721">
        <v>0.60917750000000004</v>
      </c>
    </row>
    <row r="1722" spans="1:11" x14ac:dyDescent="0.3">
      <c r="A1722" s="1">
        <v>44722.447916666664</v>
      </c>
      <c r="B1722">
        <v>13.41</v>
      </c>
      <c r="C1722">
        <v>35.950000000000003</v>
      </c>
      <c r="D1722">
        <v>80.099999999999994</v>
      </c>
      <c r="E1722">
        <v>81.099999999999994</v>
      </c>
      <c r="F1722">
        <v>0</v>
      </c>
      <c r="G1722">
        <v>6.3760000000000003</v>
      </c>
      <c r="H1722">
        <v>57.07</v>
      </c>
      <c r="I1722">
        <v>22.9</v>
      </c>
      <c r="J1722">
        <v>700.7</v>
      </c>
      <c r="K1722">
        <v>0.63063780000000003</v>
      </c>
    </row>
    <row r="1723" spans="1:11" x14ac:dyDescent="0.3">
      <c r="A1723" s="1">
        <v>44722.458333333336</v>
      </c>
      <c r="B1723">
        <v>13.4</v>
      </c>
      <c r="C1723">
        <v>36.04</v>
      </c>
      <c r="D1723">
        <v>79.87</v>
      </c>
      <c r="E1723">
        <v>78.849999999999994</v>
      </c>
      <c r="F1723">
        <v>0</v>
      </c>
      <c r="G1723">
        <v>5.9550000000000001</v>
      </c>
      <c r="H1723">
        <v>88.5</v>
      </c>
      <c r="I1723">
        <v>29.45</v>
      </c>
      <c r="J1723">
        <v>677.9</v>
      </c>
      <c r="K1723">
        <v>0.610101</v>
      </c>
    </row>
    <row r="1724" spans="1:11" x14ac:dyDescent="0.3">
      <c r="A1724" s="1">
        <v>44722.46875</v>
      </c>
      <c r="B1724">
        <v>13.39</v>
      </c>
      <c r="C1724">
        <v>36.08</v>
      </c>
      <c r="D1724">
        <v>79.75</v>
      </c>
      <c r="E1724">
        <v>79.319999999999993</v>
      </c>
      <c r="F1724">
        <v>0</v>
      </c>
      <c r="G1724">
        <v>6.5860000000000003</v>
      </c>
      <c r="H1724">
        <v>73.430000000000007</v>
      </c>
      <c r="I1724">
        <v>35.4</v>
      </c>
      <c r="J1724">
        <v>673.3</v>
      </c>
      <c r="K1724">
        <v>0.60598059999999998</v>
      </c>
    </row>
    <row r="1725" spans="1:11" x14ac:dyDescent="0.3">
      <c r="A1725" s="1">
        <v>44722.479166666664</v>
      </c>
      <c r="B1725">
        <v>13.39</v>
      </c>
      <c r="C1725">
        <v>36.049999999999997</v>
      </c>
      <c r="D1725">
        <v>80</v>
      </c>
      <c r="E1725">
        <v>76.41</v>
      </c>
      <c r="F1725">
        <v>0</v>
      </c>
      <c r="G1725">
        <v>5.7119999999999997</v>
      </c>
      <c r="H1725">
        <v>83.6</v>
      </c>
      <c r="I1725">
        <v>23.24</v>
      </c>
      <c r="J1725">
        <v>693.8</v>
      </c>
      <c r="K1725">
        <v>0.6244075</v>
      </c>
    </row>
    <row r="1726" spans="1:11" x14ac:dyDescent="0.3">
      <c r="A1726" s="1">
        <v>44722.489583333336</v>
      </c>
      <c r="B1726">
        <v>13.4</v>
      </c>
      <c r="C1726">
        <v>36.08</v>
      </c>
      <c r="D1726">
        <v>79.819999999999993</v>
      </c>
      <c r="E1726">
        <v>79.209999999999994</v>
      </c>
      <c r="F1726">
        <v>0</v>
      </c>
      <c r="G1726">
        <v>7.4039999999999999</v>
      </c>
      <c r="H1726">
        <v>66.36</v>
      </c>
      <c r="I1726">
        <v>15.38</v>
      </c>
      <c r="J1726">
        <v>704.7</v>
      </c>
      <c r="K1726">
        <v>0.63423560000000001</v>
      </c>
    </row>
    <row r="1727" spans="1:11" x14ac:dyDescent="0.3">
      <c r="A1727" s="1">
        <v>44722.5</v>
      </c>
      <c r="B1727">
        <v>13.4</v>
      </c>
      <c r="C1727">
        <v>36.020000000000003</v>
      </c>
      <c r="D1727">
        <v>79.27</v>
      </c>
      <c r="E1727">
        <v>76.88</v>
      </c>
      <c r="F1727">
        <v>0</v>
      </c>
      <c r="G1727">
        <v>7.7249999999999996</v>
      </c>
      <c r="H1727">
        <v>78.02</v>
      </c>
      <c r="I1727">
        <v>23.15</v>
      </c>
      <c r="J1727">
        <v>702.7</v>
      </c>
      <c r="K1727">
        <v>0.63243280000000002</v>
      </c>
    </row>
    <row r="1728" spans="1:11" x14ac:dyDescent="0.3">
      <c r="A1728" s="1">
        <v>44722.510416666664</v>
      </c>
      <c r="B1728">
        <v>13.26</v>
      </c>
      <c r="C1728">
        <v>35.69</v>
      </c>
      <c r="D1728">
        <v>79.98</v>
      </c>
      <c r="E1728">
        <v>77.28</v>
      </c>
      <c r="F1728">
        <v>0</v>
      </c>
      <c r="G1728">
        <v>5.258</v>
      </c>
      <c r="H1728">
        <v>79.989999999999995</v>
      </c>
      <c r="I1728">
        <v>28.34</v>
      </c>
      <c r="J1728">
        <v>683.3</v>
      </c>
      <c r="K1728">
        <v>0.61497619999999997</v>
      </c>
    </row>
    <row r="1729" spans="1:11" x14ac:dyDescent="0.3">
      <c r="A1729" s="1">
        <v>44722.520833333336</v>
      </c>
      <c r="B1729">
        <v>13.43</v>
      </c>
      <c r="C1729">
        <v>35.54</v>
      </c>
      <c r="D1729">
        <v>79.61</v>
      </c>
      <c r="E1729">
        <v>78.42</v>
      </c>
      <c r="F1729">
        <v>0</v>
      </c>
      <c r="G1729">
        <v>7.1509999999999998</v>
      </c>
      <c r="H1729">
        <v>85.8</v>
      </c>
      <c r="I1729">
        <v>15.25</v>
      </c>
      <c r="J1729">
        <v>675.5</v>
      </c>
      <c r="K1729">
        <v>0.60797590000000001</v>
      </c>
    </row>
    <row r="1730" spans="1:11" x14ac:dyDescent="0.3">
      <c r="A1730" s="1">
        <v>44722.53125</v>
      </c>
      <c r="B1730">
        <v>13.42</v>
      </c>
      <c r="C1730">
        <v>35.46</v>
      </c>
      <c r="D1730">
        <v>79.47</v>
      </c>
      <c r="E1730">
        <v>77.66</v>
      </c>
      <c r="F1730">
        <v>0</v>
      </c>
      <c r="G1730">
        <v>6.2530000000000001</v>
      </c>
      <c r="H1730">
        <v>95.9</v>
      </c>
      <c r="I1730">
        <v>18.18</v>
      </c>
      <c r="J1730">
        <v>695.1</v>
      </c>
      <c r="K1730">
        <v>0.62560309999999997</v>
      </c>
    </row>
    <row r="1731" spans="1:11" x14ac:dyDescent="0.3">
      <c r="A1731" s="1">
        <v>44722.541666666664</v>
      </c>
      <c r="B1731">
        <v>13.42</v>
      </c>
      <c r="C1731">
        <v>35.4</v>
      </c>
      <c r="D1731">
        <v>79.64</v>
      </c>
      <c r="E1731">
        <v>80.599999999999994</v>
      </c>
      <c r="F1731">
        <v>0</v>
      </c>
      <c r="G1731">
        <v>5.9580000000000002</v>
      </c>
      <c r="H1731">
        <v>99.4</v>
      </c>
      <c r="I1731">
        <v>19.84</v>
      </c>
      <c r="J1731">
        <v>673.3</v>
      </c>
      <c r="K1731">
        <v>0.60595100000000002</v>
      </c>
    </row>
    <row r="1732" spans="1:11" x14ac:dyDescent="0.3">
      <c r="A1732" s="1">
        <v>44722.552083333336</v>
      </c>
      <c r="B1732">
        <v>13.4</v>
      </c>
      <c r="C1732">
        <v>35.409999999999997</v>
      </c>
      <c r="D1732">
        <v>79.14</v>
      </c>
      <c r="E1732">
        <v>79.91</v>
      </c>
      <c r="F1732">
        <v>0</v>
      </c>
      <c r="G1732">
        <v>6.0910000000000002</v>
      </c>
      <c r="H1732">
        <v>96.7</v>
      </c>
      <c r="I1732">
        <v>34.39</v>
      </c>
      <c r="J1732">
        <v>530.1</v>
      </c>
      <c r="K1732">
        <v>0.47706539999999997</v>
      </c>
    </row>
    <row r="1733" spans="1:11" x14ac:dyDescent="0.3">
      <c r="A1733" s="1">
        <v>44722.5625</v>
      </c>
      <c r="B1733">
        <v>13.41</v>
      </c>
      <c r="C1733">
        <v>35.25</v>
      </c>
      <c r="D1733">
        <v>79.44</v>
      </c>
      <c r="E1733">
        <v>82.8</v>
      </c>
      <c r="F1733">
        <v>0</v>
      </c>
      <c r="G1733">
        <v>6.62</v>
      </c>
      <c r="H1733">
        <v>79.099999999999994</v>
      </c>
      <c r="I1733">
        <v>37.24</v>
      </c>
      <c r="J1733">
        <v>648.1</v>
      </c>
      <c r="K1733">
        <v>0.58333440000000003</v>
      </c>
    </row>
    <row r="1734" spans="1:11" x14ac:dyDescent="0.3">
      <c r="A1734" s="1">
        <v>44722.572916666664</v>
      </c>
      <c r="B1734">
        <v>13.4</v>
      </c>
      <c r="C1734">
        <v>35.96</v>
      </c>
      <c r="D1734">
        <v>80.400000000000006</v>
      </c>
      <c r="E1734">
        <v>80.7</v>
      </c>
      <c r="F1734">
        <v>0</v>
      </c>
      <c r="G1734">
        <v>5.9880000000000004</v>
      </c>
      <c r="H1734">
        <v>65.8</v>
      </c>
      <c r="I1734">
        <v>28.34</v>
      </c>
      <c r="J1734">
        <v>693.5</v>
      </c>
      <c r="K1734">
        <v>0.62412020000000001</v>
      </c>
    </row>
    <row r="1735" spans="1:11" x14ac:dyDescent="0.3">
      <c r="A1735" s="1">
        <v>44722.583333333336</v>
      </c>
      <c r="B1735">
        <v>13.4</v>
      </c>
      <c r="C1735">
        <v>36.42</v>
      </c>
      <c r="D1735">
        <v>80.099999999999994</v>
      </c>
      <c r="E1735">
        <v>78.739999999999995</v>
      </c>
      <c r="F1735">
        <v>0</v>
      </c>
      <c r="G1735">
        <v>6.1189999999999998</v>
      </c>
      <c r="H1735">
        <v>82.1</v>
      </c>
      <c r="I1735">
        <v>23.85</v>
      </c>
      <c r="J1735">
        <v>594</v>
      </c>
      <c r="K1735">
        <v>0.5345683</v>
      </c>
    </row>
    <row r="1736" spans="1:11" x14ac:dyDescent="0.3">
      <c r="A1736" s="1">
        <v>44722.59375</v>
      </c>
      <c r="B1736">
        <v>13.41</v>
      </c>
      <c r="C1736">
        <v>36.520000000000003</v>
      </c>
      <c r="D1736">
        <v>79.33</v>
      </c>
      <c r="E1736">
        <v>78.94</v>
      </c>
      <c r="F1736">
        <v>0</v>
      </c>
      <c r="G1736">
        <v>6.4279999999999999</v>
      </c>
      <c r="H1736">
        <v>75.569999999999993</v>
      </c>
      <c r="I1736">
        <v>24.28</v>
      </c>
      <c r="J1736">
        <v>560.1</v>
      </c>
      <c r="K1736">
        <v>0.50406030000000002</v>
      </c>
    </row>
    <row r="1737" spans="1:11" x14ac:dyDescent="0.3">
      <c r="A1737" s="1">
        <v>44722.604166666664</v>
      </c>
      <c r="B1737">
        <v>13.41</v>
      </c>
      <c r="C1737">
        <v>36.47</v>
      </c>
      <c r="D1737">
        <v>79.64</v>
      </c>
      <c r="E1737">
        <v>78.349999999999994</v>
      </c>
      <c r="F1737">
        <v>0</v>
      </c>
      <c r="G1737">
        <v>6.5880000000000001</v>
      </c>
      <c r="H1737">
        <v>79.19</v>
      </c>
      <c r="I1737">
        <v>19.53</v>
      </c>
      <c r="J1737">
        <v>617.20000000000005</v>
      </c>
      <c r="K1737">
        <v>0.55547069999999998</v>
      </c>
    </row>
    <row r="1738" spans="1:11" x14ac:dyDescent="0.3">
      <c r="A1738" s="1">
        <v>44722.614583333336</v>
      </c>
      <c r="B1738">
        <v>13.38</v>
      </c>
      <c r="C1738">
        <v>36.549999999999997</v>
      </c>
      <c r="D1738">
        <v>79.62</v>
      </c>
      <c r="E1738">
        <v>74.89</v>
      </c>
      <c r="F1738">
        <v>0</v>
      </c>
      <c r="G1738">
        <v>6.4</v>
      </c>
      <c r="H1738">
        <v>87.1</v>
      </c>
      <c r="I1738">
        <v>36.64</v>
      </c>
      <c r="J1738">
        <v>494.7</v>
      </c>
      <c r="K1738">
        <v>0.44523109999999999</v>
      </c>
    </row>
    <row r="1739" spans="1:11" x14ac:dyDescent="0.3">
      <c r="A1739" s="1">
        <v>44722.625</v>
      </c>
      <c r="B1739">
        <v>13.4</v>
      </c>
      <c r="C1739">
        <v>36.630000000000003</v>
      </c>
      <c r="D1739">
        <v>79.77</v>
      </c>
      <c r="E1739">
        <v>77.25</v>
      </c>
      <c r="F1739">
        <v>0</v>
      </c>
      <c r="G1739">
        <v>6.5010000000000003</v>
      </c>
      <c r="H1739">
        <v>70.569999999999993</v>
      </c>
      <c r="I1739">
        <v>16.28</v>
      </c>
      <c r="J1739">
        <v>538.70000000000005</v>
      </c>
      <c r="K1739">
        <v>0.48480760000000001</v>
      </c>
    </row>
    <row r="1740" spans="1:11" x14ac:dyDescent="0.3">
      <c r="A1740" s="1">
        <v>44722.635416666664</v>
      </c>
      <c r="B1740">
        <v>13.4</v>
      </c>
      <c r="C1740">
        <v>37.119999999999997</v>
      </c>
      <c r="D1740">
        <v>80</v>
      </c>
      <c r="E1740">
        <v>75.77</v>
      </c>
      <c r="F1740">
        <v>0</v>
      </c>
      <c r="G1740">
        <v>6.0739999999999998</v>
      </c>
      <c r="H1740">
        <v>79.19</v>
      </c>
      <c r="I1740">
        <v>20.09</v>
      </c>
      <c r="J1740">
        <v>508.2</v>
      </c>
      <c r="K1740">
        <v>0.45737030000000001</v>
      </c>
    </row>
    <row r="1741" spans="1:11" x14ac:dyDescent="0.3">
      <c r="A1741" s="1">
        <v>44722.645833333336</v>
      </c>
      <c r="B1741">
        <v>13.38</v>
      </c>
      <c r="C1741">
        <v>37.24</v>
      </c>
      <c r="D1741">
        <v>79.88</v>
      </c>
      <c r="E1741">
        <v>78.63</v>
      </c>
      <c r="F1741">
        <v>0</v>
      </c>
      <c r="G1741">
        <v>6.3010000000000002</v>
      </c>
      <c r="H1741">
        <v>75.010000000000005</v>
      </c>
      <c r="I1741">
        <v>16.87</v>
      </c>
      <c r="J1741">
        <v>469.1</v>
      </c>
      <c r="K1741">
        <v>0.42221130000000001</v>
      </c>
    </row>
    <row r="1742" spans="1:11" x14ac:dyDescent="0.3">
      <c r="A1742" s="1">
        <v>44722.65625</v>
      </c>
      <c r="B1742">
        <v>13.38</v>
      </c>
      <c r="C1742">
        <v>37.119999999999997</v>
      </c>
      <c r="D1742">
        <v>79.709999999999994</v>
      </c>
      <c r="E1742">
        <v>77.040000000000006</v>
      </c>
      <c r="F1742">
        <v>0</v>
      </c>
      <c r="G1742">
        <v>5.7370000000000001</v>
      </c>
      <c r="H1742">
        <v>67.010000000000005</v>
      </c>
      <c r="I1742">
        <v>20.58</v>
      </c>
      <c r="J1742">
        <v>421.3</v>
      </c>
      <c r="K1742">
        <v>0.37919950000000002</v>
      </c>
    </row>
    <row r="1743" spans="1:11" x14ac:dyDescent="0.3">
      <c r="A1743" s="1">
        <v>44722.666666666664</v>
      </c>
      <c r="B1743">
        <v>13.38</v>
      </c>
      <c r="C1743">
        <v>36.81</v>
      </c>
      <c r="D1743">
        <v>79.64</v>
      </c>
      <c r="E1743">
        <v>78.59</v>
      </c>
      <c r="F1743">
        <v>0</v>
      </c>
      <c r="G1743">
        <v>5.5430000000000001</v>
      </c>
      <c r="H1743">
        <v>80.3</v>
      </c>
      <c r="I1743">
        <v>23.47</v>
      </c>
      <c r="J1743">
        <v>369.7</v>
      </c>
      <c r="K1743">
        <v>0.33273160000000002</v>
      </c>
    </row>
    <row r="1744" spans="1:11" x14ac:dyDescent="0.3">
      <c r="A1744" s="1">
        <v>44722.677083333336</v>
      </c>
      <c r="B1744">
        <v>13.42</v>
      </c>
      <c r="C1744">
        <v>35.92</v>
      </c>
      <c r="D1744">
        <v>79.25</v>
      </c>
      <c r="E1744">
        <v>79.39</v>
      </c>
      <c r="F1744">
        <v>0</v>
      </c>
      <c r="G1744">
        <v>4.3559999999999999</v>
      </c>
      <c r="H1744">
        <v>79.260000000000005</v>
      </c>
      <c r="I1744">
        <v>24.99</v>
      </c>
      <c r="J1744">
        <v>303.2</v>
      </c>
      <c r="K1744">
        <v>0.27288689999999999</v>
      </c>
    </row>
    <row r="1745" spans="1:11" x14ac:dyDescent="0.3">
      <c r="A1745" s="1">
        <v>44722.6875</v>
      </c>
      <c r="B1745">
        <v>13.5</v>
      </c>
      <c r="C1745">
        <v>30.14</v>
      </c>
      <c r="D1745">
        <v>79.14</v>
      </c>
      <c r="E1745">
        <v>81.2</v>
      </c>
      <c r="F1745">
        <v>0</v>
      </c>
      <c r="G1745">
        <v>3.8420000000000001</v>
      </c>
      <c r="H1745">
        <v>76.489999999999995</v>
      </c>
      <c r="I1745">
        <v>19.07</v>
      </c>
      <c r="J1745">
        <v>75.58</v>
      </c>
      <c r="K1745">
        <v>6.8022570000000004E-2</v>
      </c>
    </row>
    <row r="1746" spans="1:11" x14ac:dyDescent="0.3">
      <c r="A1746" s="1">
        <v>44722.697916666664</v>
      </c>
      <c r="B1746">
        <v>13.52</v>
      </c>
      <c r="C1746">
        <v>28.17</v>
      </c>
      <c r="D1746">
        <v>79.06</v>
      </c>
      <c r="E1746">
        <v>86.9</v>
      </c>
      <c r="F1746">
        <v>0</v>
      </c>
      <c r="G1746">
        <v>3.9529999999999998</v>
      </c>
      <c r="H1746">
        <v>108.3</v>
      </c>
      <c r="I1746">
        <v>32.700000000000003</v>
      </c>
      <c r="J1746">
        <v>109.7</v>
      </c>
      <c r="K1746">
        <v>9.8742540000000004E-2</v>
      </c>
    </row>
    <row r="1747" spans="1:11" x14ac:dyDescent="0.3">
      <c r="A1747" s="1">
        <v>44722.708333333336</v>
      </c>
      <c r="B1747">
        <v>13.53</v>
      </c>
      <c r="C1747">
        <v>27.54</v>
      </c>
      <c r="D1747">
        <v>78.62</v>
      </c>
      <c r="E1747">
        <v>87.8</v>
      </c>
      <c r="F1747">
        <v>0</v>
      </c>
      <c r="G1747">
        <v>3.702</v>
      </c>
      <c r="H1747">
        <v>117.1</v>
      </c>
      <c r="I1747">
        <v>19.010000000000002</v>
      </c>
      <c r="J1747">
        <v>145.30000000000001</v>
      </c>
      <c r="K1747">
        <v>0.13072929999999999</v>
      </c>
    </row>
    <row r="1748" spans="1:11" x14ac:dyDescent="0.3">
      <c r="A1748" s="1">
        <v>44722.71875</v>
      </c>
      <c r="B1748">
        <v>13.53</v>
      </c>
      <c r="C1748">
        <v>27.2</v>
      </c>
      <c r="D1748">
        <v>78.11</v>
      </c>
      <c r="E1748">
        <v>88.5</v>
      </c>
      <c r="F1748">
        <v>0</v>
      </c>
      <c r="G1748">
        <v>4.8419999999999996</v>
      </c>
      <c r="H1748">
        <v>101.9</v>
      </c>
      <c r="I1748">
        <v>20.28</v>
      </c>
      <c r="J1748">
        <v>116.3</v>
      </c>
      <c r="K1748">
        <v>0.1046354</v>
      </c>
    </row>
    <row r="1749" spans="1:11" x14ac:dyDescent="0.3">
      <c r="A1749" s="1">
        <v>44722.729166666664</v>
      </c>
      <c r="B1749">
        <v>13.53</v>
      </c>
      <c r="C1749">
        <v>27.08</v>
      </c>
      <c r="D1749">
        <v>77.64</v>
      </c>
      <c r="E1749">
        <v>95.4</v>
      </c>
      <c r="F1749">
        <v>0</v>
      </c>
      <c r="G1749">
        <v>3.9529999999999998</v>
      </c>
      <c r="H1749">
        <v>104.9</v>
      </c>
      <c r="I1749">
        <v>18.04</v>
      </c>
      <c r="J1749">
        <v>85.8</v>
      </c>
      <c r="K1749">
        <v>7.7238860000000006E-2</v>
      </c>
    </row>
    <row r="1750" spans="1:11" x14ac:dyDescent="0.3">
      <c r="A1750" s="1">
        <v>44722.739583333336</v>
      </c>
      <c r="B1750">
        <v>13.53</v>
      </c>
      <c r="C1750">
        <v>26.77</v>
      </c>
      <c r="D1750">
        <v>76.02</v>
      </c>
      <c r="E1750">
        <v>97.9</v>
      </c>
      <c r="F1750">
        <v>0</v>
      </c>
      <c r="G1750">
        <v>3.968</v>
      </c>
      <c r="H1750">
        <v>98.1</v>
      </c>
      <c r="I1750">
        <v>34.409999999999997</v>
      </c>
      <c r="J1750">
        <v>21.14</v>
      </c>
      <c r="K1750">
        <v>1.902506E-2</v>
      </c>
    </row>
    <row r="1751" spans="1:11" x14ac:dyDescent="0.3">
      <c r="A1751" s="1">
        <v>44722.75</v>
      </c>
      <c r="B1751">
        <v>13.28</v>
      </c>
      <c r="C1751">
        <v>25.82</v>
      </c>
      <c r="D1751">
        <v>75.59</v>
      </c>
      <c r="E1751">
        <v>97.9</v>
      </c>
      <c r="F1751">
        <v>0</v>
      </c>
      <c r="G1751">
        <v>3.51</v>
      </c>
      <c r="H1751">
        <v>108</v>
      </c>
      <c r="I1751">
        <v>44.64</v>
      </c>
      <c r="J1751">
        <v>10.220000000000001</v>
      </c>
      <c r="K1751">
        <v>9.1950460000000001E-3</v>
      </c>
    </row>
    <row r="1752" spans="1:11" x14ac:dyDescent="0.3">
      <c r="A1752" s="1">
        <v>44722.760416666664</v>
      </c>
      <c r="B1752">
        <v>12.92</v>
      </c>
      <c r="C1752">
        <v>24.64</v>
      </c>
      <c r="D1752">
        <v>75.42</v>
      </c>
      <c r="E1752">
        <v>97.6</v>
      </c>
      <c r="F1752">
        <v>0</v>
      </c>
      <c r="G1752">
        <v>3.4750000000000001</v>
      </c>
      <c r="H1752">
        <v>94.2</v>
      </c>
      <c r="I1752">
        <v>33.869999999999997</v>
      </c>
      <c r="J1752">
        <v>4.2329999999999997</v>
      </c>
      <c r="K1752">
        <v>3.8092830000000001E-3</v>
      </c>
    </row>
    <row r="1753" spans="1:11" x14ac:dyDescent="0.3">
      <c r="A1753" s="1">
        <v>44722.770833333336</v>
      </c>
      <c r="B1753">
        <v>12.88</v>
      </c>
      <c r="C1753">
        <v>24.12</v>
      </c>
      <c r="D1753">
        <v>75.47</v>
      </c>
      <c r="E1753">
        <v>98.8</v>
      </c>
      <c r="F1753">
        <v>0</v>
      </c>
      <c r="G1753">
        <v>4.0949999999999998</v>
      </c>
      <c r="H1753">
        <v>109.9</v>
      </c>
      <c r="I1753">
        <v>27.52</v>
      </c>
      <c r="J1753">
        <v>1.01</v>
      </c>
      <c r="K1753">
        <v>9.094296E-4</v>
      </c>
    </row>
    <row r="1754" spans="1:11" x14ac:dyDescent="0.3">
      <c r="A1754" s="1">
        <v>44722.78125</v>
      </c>
      <c r="B1754">
        <v>12.87</v>
      </c>
      <c r="C1754">
        <v>23.89</v>
      </c>
      <c r="D1754">
        <v>75.319999999999993</v>
      </c>
      <c r="E1754">
        <v>97.6</v>
      </c>
      <c r="F1754">
        <v>0</v>
      </c>
      <c r="G1754">
        <v>4.7640000000000002</v>
      </c>
      <c r="H1754">
        <v>122.2</v>
      </c>
      <c r="I1754">
        <v>32.93</v>
      </c>
      <c r="J1754">
        <v>7.6999999999999999E-2</v>
      </c>
      <c r="K1754" s="2">
        <v>6.8883179999999997E-5</v>
      </c>
    </row>
    <row r="1755" spans="1:11" x14ac:dyDescent="0.3">
      <c r="A1755" s="1">
        <v>44722.791666666664</v>
      </c>
      <c r="B1755">
        <v>12.86</v>
      </c>
      <c r="C1755">
        <v>23.76</v>
      </c>
      <c r="D1755">
        <v>75.400000000000006</v>
      </c>
      <c r="E1755">
        <v>97.9</v>
      </c>
      <c r="F1755">
        <v>0</v>
      </c>
      <c r="G1755">
        <v>4.1420000000000003</v>
      </c>
      <c r="H1755">
        <v>110.8</v>
      </c>
      <c r="I1755">
        <v>14.56</v>
      </c>
      <c r="J1755">
        <v>1.2E-2</v>
      </c>
      <c r="K1755" s="2">
        <v>1.083676E-5</v>
      </c>
    </row>
    <row r="1756" spans="1:11" x14ac:dyDescent="0.3">
      <c r="A1756" s="1">
        <v>44722.802083333336</v>
      </c>
      <c r="B1756">
        <v>12.86</v>
      </c>
      <c r="C1756">
        <v>23.67</v>
      </c>
      <c r="D1756">
        <v>75.55</v>
      </c>
      <c r="E1756">
        <v>99.3</v>
      </c>
      <c r="F1756">
        <v>0</v>
      </c>
      <c r="G1756">
        <v>3.415</v>
      </c>
      <c r="H1756">
        <v>124.2</v>
      </c>
      <c r="I1756">
        <v>35.81</v>
      </c>
      <c r="J1756">
        <v>0.01</v>
      </c>
      <c r="K1756" s="2">
        <v>9.1200469999999993E-6</v>
      </c>
    </row>
    <row r="1757" spans="1:11" x14ac:dyDescent="0.3">
      <c r="A1757" s="1">
        <v>44722.8125</v>
      </c>
      <c r="B1757">
        <v>12.85</v>
      </c>
      <c r="C1757">
        <v>23.68</v>
      </c>
      <c r="D1757">
        <v>75.239999999999995</v>
      </c>
      <c r="E1757">
        <v>98.6</v>
      </c>
      <c r="F1757">
        <v>0</v>
      </c>
      <c r="G1757">
        <v>4.0019999999999998</v>
      </c>
      <c r="H1757">
        <v>78.260000000000005</v>
      </c>
      <c r="I1757">
        <v>35.950000000000003</v>
      </c>
      <c r="J1757">
        <v>1.0999999999999999E-2</v>
      </c>
      <c r="K1757" s="2">
        <v>9.8711100000000001E-6</v>
      </c>
    </row>
    <row r="1758" spans="1:11" x14ac:dyDescent="0.3">
      <c r="A1758" s="1">
        <v>44722.822916666664</v>
      </c>
      <c r="B1758">
        <v>12.85</v>
      </c>
      <c r="C1758">
        <v>23.61</v>
      </c>
      <c r="D1758">
        <v>75.37</v>
      </c>
      <c r="E1758">
        <v>97.7</v>
      </c>
      <c r="F1758">
        <v>0</v>
      </c>
      <c r="G1758">
        <v>5.04</v>
      </c>
      <c r="H1758">
        <v>68.849999999999994</v>
      </c>
      <c r="I1758">
        <v>23.78</v>
      </c>
      <c r="J1758">
        <v>3.0000000000000001E-3</v>
      </c>
      <c r="K1758" s="2">
        <v>3.0042509999999999E-6</v>
      </c>
    </row>
    <row r="1759" spans="1:11" x14ac:dyDescent="0.3">
      <c r="A1759" s="1">
        <v>44722.833333333336</v>
      </c>
      <c r="B1759">
        <v>12.85</v>
      </c>
      <c r="C1759">
        <v>23.54</v>
      </c>
      <c r="D1759">
        <v>75.31</v>
      </c>
      <c r="E1759">
        <v>97.1</v>
      </c>
      <c r="F1759">
        <v>0</v>
      </c>
      <c r="G1759">
        <v>3.8340000000000001</v>
      </c>
      <c r="H1759">
        <v>71.959999999999994</v>
      </c>
      <c r="I1759">
        <v>25.43</v>
      </c>
      <c r="J1759">
        <v>7.0000000000000001E-3</v>
      </c>
      <c r="K1759" s="2">
        <v>6.0085010000000004E-6</v>
      </c>
    </row>
    <row r="1760" spans="1:11" x14ac:dyDescent="0.3">
      <c r="A1760" s="1">
        <v>44722.84375</v>
      </c>
      <c r="B1760">
        <v>12.84</v>
      </c>
      <c r="C1760">
        <v>23.42</v>
      </c>
      <c r="D1760">
        <v>75.39</v>
      </c>
      <c r="E1760">
        <v>96.7</v>
      </c>
      <c r="F1760">
        <v>0</v>
      </c>
      <c r="G1760">
        <v>4.3739999999999997</v>
      </c>
      <c r="H1760">
        <v>83.8</v>
      </c>
      <c r="I1760">
        <v>26</v>
      </c>
      <c r="J1760">
        <v>5.0000000000000001E-3</v>
      </c>
      <c r="K1760" s="2">
        <v>4.8282599999999997E-6</v>
      </c>
    </row>
    <row r="1761" spans="1:11" x14ac:dyDescent="0.3">
      <c r="A1761" s="1">
        <v>44722.854166666664</v>
      </c>
      <c r="B1761">
        <v>12.84</v>
      </c>
      <c r="C1761">
        <v>23.32</v>
      </c>
      <c r="D1761">
        <v>75.489999999999995</v>
      </c>
      <c r="E1761">
        <v>97.2</v>
      </c>
      <c r="F1761">
        <v>0</v>
      </c>
      <c r="G1761">
        <v>3.9249999999999998</v>
      </c>
      <c r="H1761">
        <v>95.1</v>
      </c>
      <c r="I1761">
        <v>18.95</v>
      </c>
      <c r="J1761">
        <v>5.0000000000000001E-3</v>
      </c>
      <c r="K1761" s="2">
        <v>4.5063759999999999E-6</v>
      </c>
    </row>
    <row r="1762" spans="1:11" x14ac:dyDescent="0.3">
      <c r="A1762" s="1">
        <v>44722.864583333336</v>
      </c>
      <c r="B1762">
        <v>12.84</v>
      </c>
      <c r="C1762">
        <v>23.29</v>
      </c>
      <c r="D1762">
        <v>75.42</v>
      </c>
      <c r="E1762">
        <v>94.8</v>
      </c>
      <c r="F1762">
        <v>0</v>
      </c>
      <c r="G1762">
        <v>5.1980000000000004</v>
      </c>
      <c r="H1762">
        <v>91.2</v>
      </c>
      <c r="I1762">
        <v>29.19</v>
      </c>
      <c r="J1762">
        <v>8.0000000000000002E-3</v>
      </c>
      <c r="K1762" s="2">
        <v>7.4033319999999999E-6</v>
      </c>
    </row>
    <row r="1763" spans="1:11" x14ac:dyDescent="0.3">
      <c r="A1763" s="1">
        <v>44722.875</v>
      </c>
      <c r="B1763">
        <v>12.84</v>
      </c>
      <c r="C1763">
        <v>23.21</v>
      </c>
      <c r="D1763">
        <v>75.64</v>
      </c>
      <c r="E1763">
        <v>95.3</v>
      </c>
      <c r="F1763">
        <v>0</v>
      </c>
      <c r="G1763">
        <v>5.9189999999999996</v>
      </c>
      <c r="H1763">
        <v>85.6</v>
      </c>
      <c r="I1763">
        <v>18.62</v>
      </c>
      <c r="J1763">
        <v>7.0000000000000001E-3</v>
      </c>
      <c r="K1763" s="2">
        <v>5.9012070000000003E-6</v>
      </c>
    </row>
    <row r="1764" spans="1:11" x14ac:dyDescent="0.3">
      <c r="A1764" s="1">
        <v>44722.885416666664</v>
      </c>
      <c r="B1764">
        <v>12.83</v>
      </c>
      <c r="C1764">
        <v>23.15</v>
      </c>
      <c r="D1764">
        <v>75.66</v>
      </c>
      <c r="E1764">
        <v>95</v>
      </c>
      <c r="F1764">
        <v>0</v>
      </c>
      <c r="G1764">
        <v>4.7709999999999999</v>
      </c>
      <c r="H1764">
        <v>83.8</v>
      </c>
      <c r="I1764">
        <v>33.83</v>
      </c>
      <c r="J1764">
        <v>8.9999999999999993E-3</v>
      </c>
      <c r="K1764" s="2">
        <v>8.4762789999999997E-6</v>
      </c>
    </row>
    <row r="1765" spans="1:11" x14ac:dyDescent="0.3">
      <c r="A1765" s="1">
        <v>44722.895833333336</v>
      </c>
      <c r="B1765">
        <v>12.83</v>
      </c>
      <c r="C1765">
        <v>23.13</v>
      </c>
      <c r="D1765">
        <v>75.72</v>
      </c>
      <c r="E1765">
        <v>94.5</v>
      </c>
      <c r="F1765">
        <v>0</v>
      </c>
      <c r="G1765">
        <v>5.4240000000000004</v>
      </c>
      <c r="H1765">
        <v>92.3</v>
      </c>
      <c r="I1765">
        <v>21.4</v>
      </c>
      <c r="J1765">
        <v>7.0000000000000001E-3</v>
      </c>
      <c r="K1765" s="2">
        <v>6.544975E-6</v>
      </c>
    </row>
    <row r="1766" spans="1:11" x14ac:dyDescent="0.3">
      <c r="A1766" s="1">
        <v>44722.90625</v>
      </c>
      <c r="B1766">
        <v>12.83</v>
      </c>
      <c r="C1766">
        <v>23.12</v>
      </c>
      <c r="D1766">
        <v>75.7</v>
      </c>
      <c r="E1766">
        <v>93.2</v>
      </c>
      <c r="F1766">
        <v>0</v>
      </c>
      <c r="G1766">
        <v>5.0190000000000001</v>
      </c>
      <c r="H1766">
        <v>77.72</v>
      </c>
      <c r="I1766">
        <v>21.25</v>
      </c>
      <c r="J1766">
        <v>1.2999999999999999E-2</v>
      </c>
      <c r="K1766" s="2">
        <v>1.1587820000000001E-5</v>
      </c>
    </row>
    <row r="1767" spans="1:11" x14ac:dyDescent="0.3">
      <c r="A1767" s="1">
        <v>44722.916666666664</v>
      </c>
      <c r="B1767">
        <v>12.83</v>
      </c>
      <c r="C1767">
        <v>23.11</v>
      </c>
      <c r="D1767">
        <v>75.72</v>
      </c>
      <c r="E1767">
        <v>91.7</v>
      </c>
      <c r="F1767">
        <v>0</v>
      </c>
      <c r="G1767">
        <v>5.3639999999999999</v>
      </c>
      <c r="H1767">
        <v>77.53</v>
      </c>
      <c r="I1767">
        <v>21.6</v>
      </c>
      <c r="J1767">
        <v>7.0000000000000001E-3</v>
      </c>
      <c r="K1767" s="2">
        <v>6.0085010000000004E-6</v>
      </c>
    </row>
    <row r="1768" spans="1:11" x14ac:dyDescent="0.3">
      <c r="A1768" s="1">
        <v>44722.927083333336</v>
      </c>
      <c r="B1768">
        <v>12.83</v>
      </c>
      <c r="C1768">
        <v>23.07</v>
      </c>
      <c r="D1768">
        <v>75.73</v>
      </c>
      <c r="E1768">
        <v>89.6</v>
      </c>
      <c r="F1768">
        <v>0</v>
      </c>
      <c r="G1768">
        <v>5.6210000000000004</v>
      </c>
      <c r="H1768">
        <v>67.78</v>
      </c>
      <c r="I1768">
        <v>16.34</v>
      </c>
      <c r="J1768">
        <v>8.9999999999999993E-3</v>
      </c>
      <c r="K1768" s="2">
        <v>7.7252160000000006E-6</v>
      </c>
    </row>
    <row r="1769" spans="1:11" x14ac:dyDescent="0.3">
      <c r="A1769" s="1">
        <v>44722.9375</v>
      </c>
      <c r="B1769">
        <v>12.83</v>
      </c>
      <c r="C1769">
        <v>22.94</v>
      </c>
      <c r="D1769">
        <v>75.41</v>
      </c>
      <c r="E1769">
        <v>84</v>
      </c>
      <c r="F1769">
        <v>0</v>
      </c>
      <c r="G1769">
        <v>4.66</v>
      </c>
      <c r="H1769">
        <v>62.41</v>
      </c>
      <c r="I1769">
        <v>13.62</v>
      </c>
      <c r="J1769">
        <v>0.01</v>
      </c>
      <c r="K1769" s="2">
        <v>9.2273420000000005E-6</v>
      </c>
    </row>
    <row r="1770" spans="1:11" x14ac:dyDescent="0.3">
      <c r="A1770" s="1">
        <v>44722.947916666664</v>
      </c>
      <c r="B1770">
        <v>12.82</v>
      </c>
      <c r="C1770">
        <v>22.7</v>
      </c>
      <c r="D1770">
        <v>75.489999999999995</v>
      </c>
      <c r="E1770">
        <v>83.6</v>
      </c>
      <c r="F1770">
        <v>0</v>
      </c>
      <c r="G1770">
        <v>4.1230000000000002</v>
      </c>
      <c r="H1770">
        <v>64.349999999999994</v>
      </c>
      <c r="I1770">
        <v>22.52</v>
      </c>
      <c r="J1770">
        <v>8.0000000000000002E-3</v>
      </c>
      <c r="K1770" s="2">
        <v>6.7595640000000003E-6</v>
      </c>
    </row>
    <row r="1771" spans="1:11" x14ac:dyDescent="0.3">
      <c r="A1771" s="1">
        <v>44722.958333333336</v>
      </c>
      <c r="B1771">
        <v>12.82</v>
      </c>
      <c r="C1771">
        <v>22.47</v>
      </c>
      <c r="D1771">
        <v>75.489999999999995</v>
      </c>
      <c r="E1771">
        <v>83.8</v>
      </c>
      <c r="F1771">
        <v>0</v>
      </c>
      <c r="G1771">
        <v>4.63</v>
      </c>
      <c r="H1771">
        <v>77.959999999999994</v>
      </c>
      <c r="I1771">
        <v>23.33</v>
      </c>
      <c r="J1771">
        <v>6.0000000000000001E-3</v>
      </c>
      <c r="K1771" s="2">
        <v>5.3647340000000002E-6</v>
      </c>
    </row>
    <row r="1772" spans="1:11" x14ac:dyDescent="0.3">
      <c r="A1772" s="1">
        <v>44722.96875</v>
      </c>
      <c r="B1772">
        <v>12.82</v>
      </c>
      <c r="C1772">
        <v>22.42</v>
      </c>
      <c r="D1772">
        <v>75.81</v>
      </c>
      <c r="E1772">
        <v>85</v>
      </c>
      <c r="F1772">
        <v>0</v>
      </c>
      <c r="G1772">
        <v>5.4550000000000001</v>
      </c>
      <c r="H1772">
        <v>72.819999999999993</v>
      </c>
      <c r="I1772">
        <v>20.96</v>
      </c>
      <c r="J1772">
        <v>6.0000000000000001E-3</v>
      </c>
      <c r="K1772" s="2">
        <v>5.793912E-6</v>
      </c>
    </row>
    <row r="1773" spans="1:11" x14ac:dyDescent="0.3">
      <c r="A1773" s="1">
        <v>44722.979166666664</v>
      </c>
      <c r="B1773">
        <v>12.82</v>
      </c>
      <c r="C1773">
        <v>22.55</v>
      </c>
      <c r="D1773">
        <v>75.760000000000005</v>
      </c>
      <c r="E1773">
        <v>88.8</v>
      </c>
      <c r="F1773">
        <v>0</v>
      </c>
      <c r="G1773">
        <v>5.6769999999999996</v>
      </c>
      <c r="H1773">
        <v>77.680000000000007</v>
      </c>
      <c r="I1773">
        <v>25.65</v>
      </c>
      <c r="J1773">
        <v>7.0000000000000001E-3</v>
      </c>
      <c r="K1773" s="2">
        <v>6.0085019999999998E-6</v>
      </c>
    </row>
    <row r="1774" spans="1:11" x14ac:dyDescent="0.3">
      <c r="A1774" s="1">
        <v>44722.989583333336</v>
      </c>
      <c r="B1774">
        <v>12.82</v>
      </c>
      <c r="C1774">
        <v>22.57</v>
      </c>
      <c r="D1774">
        <v>75.459999999999994</v>
      </c>
      <c r="E1774">
        <v>91</v>
      </c>
      <c r="F1774">
        <v>0</v>
      </c>
      <c r="G1774">
        <v>4.0090000000000003</v>
      </c>
      <c r="H1774">
        <v>81.400000000000006</v>
      </c>
      <c r="I1774">
        <v>30.16</v>
      </c>
      <c r="J1774">
        <v>4.0000000000000001E-3</v>
      </c>
      <c r="K1774" s="2">
        <v>3.755313E-6</v>
      </c>
    </row>
    <row r="1775" spans="1:11" x14ac:dyDescent="0.3">
      <c r="A1775" s="1">
        <v>44723</v>
      </c>
      <c r="B1775">
        <v>12.82</v>
      </c>
      <c r="C1775">
        <v>22.56</v>
      </c>
      <c r="D1775">
        <v>75.25</v>
      </c>
      <c r="E1775">
        <v>91.3</v>
      </c>
      <c r="F1775">
        <v>0</v>
      </c>
      <c r="G1775">
        <v>3.109</v>
      </c>
      <c r="H1775">
        <v>82.2</v>
      </c>
      <c r="I1775">
        <v>30.26</v>
      </c>
      <c r="J1775">
        <v>1.0999999999999999E-2</v>
      </c>
      <c r="K1775" s="2">
        <v>9.8711100000000001E-6</v>
      </c>
    </row>
    <row r="1776" spans="1:11" x14ac:dyDescent="0.3">
      <c r="A1776" s="1">
        <v>44723.010416666664</v>
      </c>
      <c r="B1776">
        <v>12.81</v>
      </c>
      <c r="C1776">
        <v>22.49</v>
      </c>
      <c r="D1776">
        <v>75.66</v>
      </c>
      <c r="E1776">
        <v>91.8</v>
      </c>
      <c r="F1776">
        <v>0</v>
      </c>
      <c r="G1776">
        <v>4.6929999999999996</v>
      </c>
      <c r="H1776">
        <v>67.819999999999993</v>
      </c>
      <c r="I1776">
        <v>18.440000000000001</v>
      </c>
      <c r="J1776">
        <v>1.4E-2</v>
      </c>
      <c r="K1776" s="2">
        <v>1.298265E-5</v>
      </c>
    </row>
    <row r="1777" spans="1:11" x14ac:dyDescent="0.3">
      <c r="A1777" s="1">
        <v>44723.020833333336</v>
      </c>
      <c r="B1777">
        <v>12.81</v>
      </c>
      <c r="C1777">
        <v>22.6</v>
      </c>
      <c r="D1777">
        <v>75.66</v>
      </c>
      <c r="E1777">
        <v>90.6</v>
      </c>
      <c r="F1777">
        <v>0</v>
      </c>
      <c r="G1777">
        <v>4.7679999999999998</v>
      </c>
      <c r="H1777">
        <v>81.3</v>
      </c>
      <c r="I1777">
        <v>18.059999999999999</v>
      </c>
      <c r="J1777">
        <v>7.0000000000000001E-3</v>
      </c>
      <c r="K1777" s="2">
        <v>5.9012070000000003E-6</v>
      </c>
    </row>
    <row r="1778" spans="1:11" x14ac:dyDescent="0.3">
      <c r="A1778" s="1">
        <v>44723.03125</v>
      </c>
      <c r="B1778">
        <v>12.81</v>
      </c>
      <c r="C1778">
        <v>22.64</v>
      </c>
      <c r="D1778">
        <v>75.7</v>
      </c>
      <c r="E1778">
        <v>90.2</v>
      </c>
      <c r="F1778">
        <v>0</v>
      </c>
      <c r="G1778">
        <v>4.9950000000000001</v>
      </c>
      <c r="H1778">
        <v>76.23</v>
      </c>
      <c r="I1778">
        <v>18.89</v>
      </c>
      <c r="J1778">
        <v>7.0000000000000001E-3</v>
      </c>
      <c r="K1778" s="2">
        <v>6.2230910000000001E-6</v>
      </c>
    </row>
    <row r="1779" spans="1:11" x14ac:dyDescent="0.3">
      <c r="A1779" s="1">
        <v>44723.041666666664</v>
      </c>
      <c r="B1779">
        <v>12.81</v>
      </c>
      <c r="C1779">
        <v>22.67</v>
      </c>
      <c r="D1779">
        <v>75.81</v>
      </c>
      <c r="E1779">
        <v>90.7</v>
      </c>
      <c r="F1779">
        <v>0</v>
      </c>
      <c r="G1779">
        <v>5.3339999999999996</v>
      </c>
      <c r="H1779">
        <v>74.3</v>
      </c>
      <c r="I1779">
        <v>13.39</v>
      </c>
      <c r="J1779">
        <v>8.0000000000000002E-3</v>
      </c>
      <c r="K1779" s="2">
        <v>7.2960369999999996E-6</v>
      </c>
    </row>
    <row r="1780" spans="1:11" x14ac:dyDescent="0.3">
      <c r="A1780" s="1">
        <v>44723.052083333336</v>
      </c>
      <c r="B1780">
        <v>12.81</v>
      </c>
      <c r="C1780">
        <v>22.71</v>
      </c>
      <c r="D1780">
        <v>75.739999999999995</v>
      </c>
      <c r="E1780">
        <v>90.8</v>
      </c>
      <c r="F1780">
        <v>0</v>
      </c>
      <c r="G1780">
        <v>3.8639999999999999</v>
      </c>
      <c r="H1780">
        <v>67.59</v>
      </c>
      <c r="I1780">
        <v>21.12</v>
      </c>
      <c r="J1780">
        <v>1.2999999999999999E-2</v>
      </c>
      <c r="K1780" s="2">
        <v>1.1695120000000001E-5</v>
      </c>
    </row>
    <row r="1781" spans="1:11" x14ac:dyDescent="0.3">
      <c r="A1781" s="1">
        <v>44723.0625</v>
      </c>
      <c r="B1781">
        <v>12.8</v>
      </c>
      <c r="C1781">
        <v>22.76</v>
      </c>
      <c r="D1781">
        <v>75.77</v>
      </c>
      <c r="E1781">
        <v>91.9</v>
      </c>
      <c r="F1781">
        <v>0</v>
      </c>
      <c r="G1781">
        <v>4.3090000000000002</v>
      </c>
      <c r="H1781">
        <v>82.3</v>
      </c>
      <c r="I1781">
        <v>24.22</v>
      </c>
      <c r="J1781">
        <v>0.01</v>
      </c>
      <c r="K1781" s="2">
        <v>9.441931E-6</v>
      </c>
    </row>
    <row r="1782" spans="1:11" x14ac:dyDescent="0.3">
      <c r="A1782" s="1">
        <v>44723.072916666664</v>
      </c>
      <c r="B1782">
        <v>12.8</v>
      </c>
      <c r="C1782">
        <v>22.75</v>
      </c>
      <c r="D1782">
        <v>75.61</v>
      </c>
      <c r="E1782">
        <v>92.7</v>
      </c>
      <c r="F1782">
        <v>0</v>
      </c>
      <c r="G1782">
        <v>4.3369999999999997</v>
      </c>
      <c r="H1782">
        <v>109.2</v>
      </c>
      <c r="I1782">
        <v>42.04</v>
      </c>
      <c r="J1782">
        <v>7.0000000000000001E-3</v>
      </c>
      <c r="K1782" s="2">
        <v>5.9012070000000003E-6</v>
      </c>
    </row>
    <row r="1783" spans="1:11" x14ac:dyDescent="0.3">
      <c r="A1783" s="1">
        <v>44723.083333333336</v>
      </c>
      <c r="B1783">
        <v>12.8</v>
      </c>
      <c r="C1783">
        <v>22.74</v>
      </c>
      <c r="D1783">
        <v>75.72</v>
      </c>
      <c r="E1783">
        <v>93.4</v>
      </c>
      <c r="F1783">
        <v>0</v>
      </c>
      <c r="G1783">
        <v>5.2889999999999997</v>
      </c>
      <c r="H1783">
        <v>74.12</v>
      </c>
      <c r="I1783">
        <v>20.81</v>
      </c>
      <c r="J1783">
        <v>8.0000000000000002E-3</v>
      </c>
      <c r="K1783" s="2">
        <v>7.5106270000000002E-6</v>
      </c>
    </row>
    <row r="1784" spans="1:11" x14ac:dyDescent="0.3">
      <c r="A1784" s="1">
        <v>44723.09375</v>
      </c>
      <c r="B1784">
        <v>12.8</v>
      </c>
      <c r="C1784">
        <v>22.8</v>
      </c>
      <c r="D1784">
        <v>75.62</v>
      </c>
      <c r="E1784">
        <v>93.3</v>
      </c>
      <c r="F1784">
        <v>0</v>
      </c>
      <c r="G1784">
        <v>4.8869999999999996</v>
      </c>
      <c r="H1784">
        <v>86.6</v>
      </c>
      <c r="I1784">
        <v>28.42</v>
      </c>
      <c r="J1784">
        <v>1.7000000000000001E-2</v>
      </c>
      <c r="K1784" s="2">
        <v>1.5128549999999999E-5</v>
      </c>
    </row>
    <row r="1785" spans="1:11" x14ac:dyDescent="0.3">
      <c r="A1785" s="1">
        <v>44723.104166666664</v>
      </c>
      <c r="B1785">
        <v>12.79</v>
      </c>
      <c r="C1785">
        <v>22.78</v>
      </c>
      <c r="D1785">
        <v>75.69</v>
      </c>
      <c r="E1785">
        <v>92.9</v>
      </c>
      <c r="F1785">
        <v>0</v>
      </c>
      <c r="G1785">
        <v>5.6449999999999996</v>
      </c>
      <c r="H1785">
        <v>94.8</v>
      </c>
      <c r="I1785">
        <v>29.53</v>
      </c>
      <c r="J1785">
        <v>0.01</v>
      </c>
      <c r="K1785" s="2">
        <v>9.1200469999999993E-6</v>
      </c>
    </row>
    <row r="1786" spans="1:11" x14ac:dyDescent="0.3">
      <c r="A1786" s="1">
        <v>44723.114583333336</v>
      </c>
      <c r="B1786">
        <v>12.79</v>
      </c>
      <c r="C1786">
        <v>22.81</v>
      </c>
      <c r="D1786">
        <v>75.739999999999995</v>
      </c>
      <c r="E1786">
        <v>93.9</v>
      </c>
      <c r="F1786">
        <v>0</v>
      </c>
      <c r="G1786">
        <v>4.3730000000000002</v>
      </c>
      <c r="H1786">
        <v>80.900000000000006</v>
      </c>
      <c r="I1786">
        <v>31.67</v>
      </c>
      <c r="J1786">
        <v>0.01</v>
      </c>
      <c r="K1786" s="2">
        <v>8.5835740000000008E-6</v>
      </c>
    </row>
    <row r="1787" spans="1:11" x14ac:dyDescent="0.3">
      <c r="A1787" s="1">
        <v>44723.125</v>
      </c>
      <c r="B1787">
        <v>12.79</v>
      </c>
      <c r="C1787">
        <v>22.85</v>
      </c>
      <c r="D1787">
        <v>75.58</v>
      </c>
      <c r="E1787">
        <v>93.9</v>
      </c>
      <c r="F1787">
        <v>0</v>
      </c>
      <c r="G1787">
        <v>4.22</v>
      </c>
      <c r="H1787">
        <v>91.9</v>
      </c>
      <c r="I1787">
        <v>30.84</v>
      </c>
      <c r="J1787">
        <v>1.2E-2</v>
      </c>
      <c r="K1787" s="2">
        <v>1.083676E-5</v>
      </c>
    </row>
    <row r="1788" spans="1:11" x14ac:dyDescent="0.3">
      <c r="A1788" s="1">
        <v>44723.135416666664</v>
      </c>
      <c r="B1788">
        <v>12.79</v>
      </c>
      <c r="C1788">
        <v>22.88</v>
      </c>
      <c r="D1788">
        <v>75.52</v>
      </c>
      <c r="E1788">
        <v>94</v>
      </c>
      <c r="F1788">
        <v>0</v>
      </c>
      <c r="G1788">
        <v>4.2569999999999997</v>
      </c>
      <c r="H1788">
        <v>100.7</v>
      </c>
      <c r="I1788">
        <v>41.16</v>
      </c>
      <c r="J1788">
        <v>0.01</v>
      </c>
      <c r="K1788" s="2">
        <v>8.9054579999999998E-6</v>
      </c>
    </row>
    <row r="1789" spans="1:11" x14ac:dyDescent="0.3">
      <c r="A1789" s="1">
        <v>44723.145833333336</v>
      </c>
      <c r="B1789">
        <v>12.79</v>
      </c>
      <c r="C1789">
        <v>22.87</v>
      </c>
      <c r="D1789">
        <v>75.45</v>
      </c>
      <c r="E1789">
        <v>94.1</v>
      </c>
      <c r="F1789">
        <v>0</v>
      </c>
      <c r="G1789">
        <v>4.0369999999999999</v>
      </c>
      <c r="H1789">
        <v>124.9</v>
      </c>
      <c r="I1789">
        <v>29.39</v>
      </c>
      <c r="J1789">
        <v>0.01</v>
      </c>
      <c r="K1789" s="2">
        <v>9.0127519999999999E-6</v>
      </c>
    </row>
    <row r="1790" spans="1:11" x14ac:dyDescent="0.3">
      <c r="A1790" s="1">
        <v>44723.15625</v>
      </c>
      <c r="B1790">
        <v>12.78</v>
      </c>
      <c r="C1790">
        <v>22.82</v>
      </c>
      <c r="D1790">
        <v>75.290000000000006</v>
      </c>
      <c r="E1790">
        <v>93.9</v>
      </c>
      <c r="F1790">
        <v>0</v>
      </c>
      <c r="G1790">
        <v>3.6030000000000002</v>
      </c>
      <c r="H1790">
        <v>136.69999999999999</v>
      </c>
      <c r="I1790">
        <v>23.56</v>
      </c>
      <c r="J1790">
        <v>7.0000000000000001E-3</v>
      </c>
      <c r="K1790" s="2">
        <v>6.652269E-6</v>
      </c>
    </row>
    <row r="1791" spans="1:11" x14ac:dyDescent="0.3">
      <c r="A1791" s="1">
        <v>44723.166666666664</v>
      </c>
      <c r="B1791">
        <v>12.78</v>
      </c>
      <c r="C1791">
        <v>22.71</v>
      </c>
      <c r="D1791">
        <v>75.209999999999994</v>
      </c>
      <c r="E1791">
        <v>94.7</v>
      </c>
      <c r="F1791">
        <v>0</v>
      </c>
      <c r="G1791">
        <v>3.4820000000000002</v>
      </c>
      <c r="H1791">
        <v>125.1</v>
      </c>
      <c r="I1791">
        <v>24.91</v>
      </c>
      <c r="J1791">
        <v>7.0000000000000001E-3</v>
      </c>
      <c r="K1791" s="2">
        <v>6.1157959999999998E-6</v>
      </c>
    </row>
    <row r="1792" spans="1:11" x14ac:dyDescent="0.3">
      <c r="A1792" s="1">
        <v>44723.177083333336</v>
      </c>
      <c r="B1792">
        <v>12.78</v>
      </c>
      <c r="C1792">
        <v>22.6</v>
      </c>
      <c r="D1792">
        <v>75.28</v>
      </c>
      <c r="E1792">
        <v>95</v>
      </c>
      <c r="F1792">
        <v>0</v>
      </c>
      <c r="G1792">
        <v>4.6710000000000003</v>
      </c>
      <c r="H1792">
        <v>132</v>
      </c>
      <c r="I1792">
        <v>23.64</v>
      </c>
      <c r="J1792">
        <v>6.0000000000000001E-3</v>
      </c>
      <c r="K1792" s="2">
        <v>5.1501440000000004E-6</v>
      </c>
    </row>
    <row r="1793" spans="1:11" x14ac:dyDescent="0.3">
      <c r="A1793" s="1">
        <v>44723.1875</v>
      </c>
      <c r="B1793">
        <v>12.77</v>
      </c>
      <c r="C1793">
        <v>22.68</v>
      </c>
      <c r="D1793">
        <v>75.45</v>
      </c>
      <c r="E1793">
        <v>94.1</v>
      </c>
      <c r="F1793">
        <v>0</v>
      </c>
      <c r="G1793">
        <v>4.6219999999999999</v>
      </c>
      <c r="H1793">
        <v>132.69999999999999</v>
      </c>
      <c r="I1793">
        <v>20.14</v>
      </c>
      <c r="J1793">
        <v>8.0000000000000002E-3</v>
      </c>
      <c r="K1793" s="2">
        <v>7.6179210000000003E-6</v>
      </c>
    </row>
    <row r="1794" spans="1:11" x14ac:dyDescent="0.3">
      <c r="A1794" s="1">
        <v>44723.197916666664</v>
      </c>
      <c r="B1794">
        <v>12.77</v>
      </c>
      <c r="C1794">
        <v>22.72</v>
      </c>
      <c r="D1794">
        <v>75.510000000000005</v>
      </c>
      <c r="E1794">
        <v>93.7</v>
      </c>
      <c r="F1794">
        <v>0</v>
      </c>
      <c r="G1794">
        <v>4.7320000000000002</v>
      </c>
      <c r="H1794">
        <v>139.5</v>
      </c>
      <c r="I1794">
        <v>24.42</v>
      </c>
      <c r="J1794">
        <v>8.0000000000000002E-3</v>
      </c>
      <c r="K1794" s="2">
        <v>7.1887429999999996E-6</v>
      </c>
    </row>
    <row r="1795" spans="1:11" x14ac:dyDescent="0.3">
      <c r="A1795" s="1">
        <v>44723.208333333336</v>
      </c>
      <c r="B1795">
        <v>12.77</v>
      </c>
      <c r="C1795">
        <v>22.82</v>
      </c>
      <c r="D1795">
        <v>75.52</v>
      </c>
      <c r="E1795">
        <v>94</v>
      </c>
      <c r="F1795">
        <v>0</v>
      </c>
      <c r="G1795">
        <v>5.2389999999999999</v>
      </c>
      <c r="H1795">
        <v>152.69999999999999</v>
      </c>
      <c r="I1795">
        <v>14.85</v>
      </c>
      <c r="J1795">
        <v>6.0000000000000001E-3</v>
      </c>
      <c r="K1795" s="2">
        <v>5.793912E-6</v>
      </c>
    </row>
    <row r="1796" spans="1:11" x14ac:dyDescent="0.3">
      <c r="A1796" s="1">
        <v>44723.21875</v>
      </c>
      <c r="B1796">
        <v>12.77</v>
      </c>
      <c r="C1796">
        <v>22.85</v>
      </c>
      <c r="D1796">
        <v>75.400000000000006</v>
      </c>
      <c r="E1796">
        <v>94.8</v>
      </c>
      <c r="F1796">
        <v>0</v>
      </c>
      <c r="G1796">
        <v>4.423</v>
      </c>
      <c r="H1796">
        <v>144.80000000000001</v>
      </c>
      <c r="I1796">
        <v>19.16</v>
      </c>
      <c r="J1796">
        <v>7.0000000000000001E-3</v>
      </c>
      <c r="K1796" s="2">
        <v>6.6522700000000003E-6</v>
      </c>
    </row>
    <row r="1797" spans="1:11" x14ac:dyDescent="0.3">
      <c r="A1797" s="1">
        <v>44723.229166666664</v>
      </c>
      <c r="B1797">
        <v>12.77</v>
      </c>
      <c r="C1797">
        <v>22.93</v>
      </c>
      <c r="D1797">
        <v>75.5</v>
      </c>
      <c r="E1797">
        <v>96.1</v>
      </c>
      <c r="F1797">
        <v>0</v>
      </c>
      <c r="G1797">
        <v>4.8650000000000002</v>
      </c>
      <c r="H1797">
        <v>155</v>
      </c>
      <c r="I1797">
        <v>11.26</v>
      </c>
      <c r="J1797">
        <v>8.0000000000000002E-3</v>
      </c>
      <c r="K1797" s="2">
        <v>7.2960369999999996E-6</v>
      </c>
    </row>
    <row r="1798" spans="1:11" x14ac:dyDescent="0.3">
      <c r="A1798" s="1">
        <v>44723.239583333336</v>
      </c>
      <c r="B1798">
        <v>12.76</v>
      </c>
      <c r="C1798">
        <v>23.03</v>
      </c>
      <c r="D1798">
        <v>75.44</v>
      </c>
      <c r="E1798">
        <v>96</v>
      </c>
      <c r="F1798">
        <v>0</v>
      </c>
      <c r="G1798">
        <v>5.23</v>
      </c>
      <c r="H1798">
        <v>152.19999999999999</v>
      </c>
      <c r="I1798">
        <v>14.77</v>
      </c>
      <c r="J1798">
        <v>6.0000000000000001E-3</v>
      </c>
      <c r="K1798" s="2">
        <v>5.6866169999999997E-6</v>
      </c>
    </row>
    <row r="1799" spans="1:11" x14ac:dyDescent="0.3">
      <c r="A1799" s="1">
        <v>44723.25</v>
      </c>
      <c r="B1799">
        <v>12.76</v>
      </c>
      <c r="C1799">
        <v>23.13</v>
      </c>
      <c r="D1799">
        <v>75.489999999999995</v>
      </c>
      <c r="E1799">
        <v>96</v>
      </c>
      <c r="F1799">
        <v>0</v>
      </c>
      <c r="G1799">
        <v>3.605</v>
      </c>
      <c r="H1799">
        <v>138.6</v>
      </c>
      <c r="I1799">
        <v>20.67</v>
      </c>
      <c r="J1799">
        <v>5.0000000000000001E-3</v>
      </c>
      <c r="K1799" s="2">
        <v>4.5063759999999999E-6</v>
      </c>
    </row>
    <row r="1800" spans="1:11" x14ac:dyDescent="0.3">
      <c r="A1800" s="1">
        <v>44723.260416666664</v>
      </c>
      <c r="B1800">
        <v>12.76</v>
      </c>
      <c r="C1800">
        <v>23.22</v>
      </c>
      <c r="D1800">
        <v>75.709999999999994</v>
      </c>
      <c r="E1800">
        <v>96.1</v>
      </c>
      <c r="F1800">
        <v>0</v>
      </c>
      <c r="G1800">
        <v>4.6150000000000002</v>
      </c>
      <c r="H1800">
        <v>134.4</v>
      </c>
      <c r="I1800">
        <v>18.68</v>
      </c>
      <c r="J1800">
        <v>1.4E-2</v>
      </c>
      <c r="K1800" s="2">
        <v>1.276807E-5</v>
      </c>
    </row>
    <row r="1801" spans="1:11" x14ac:dyDescent="0.3">
      <c r="A1801" s="1">
        <v>44723.270833333336</v>
      </c>
      <c r="B1801">
        <v>12.76</v>
      </c>
      <c r="C1801">
        <v>23.26</v>
      </c>
      <c r="D1801">
        <v>75.650000000000006</v>
      </c>
      <c r="E1801">
        <v>96.5</v>
      </c>
      <c r="F1801">
        <v>0</v>
      </c>
      <c r="G1801">
        <v>4.5869999999999997</v>
      </c>
      <c r="H1801">
        <v>132.30000000000001</v>
      </c>
      <c r="I1801">
        <v>23.57</v>
      </c>
      <c r="J1801">
        <v>0.04</v>
      </c>
      <c r="K1801" s="2">
        <v>3.594371E-5</v>
      </c>
    </row>
    <row r="1802" spans="1:11" x14ac:dyDescent="0.3">
      <c r="A1802" s="1">
        <v>44723.28125</v>
      </c>
      <c r="B1802">
        <v>12.75</v>
      </c>
      <c r="C1802">
        <v>23.35</v>
      </c>
      <c r="D1802">
        <v>75.84</v>
      </c>
      <c r="E1802">
        <v>97.4</v>
      </c>
      <c r="F1802">
        <v>0</v>
      </c>
      <c r="G1802">
        <v>4.274</v>
      </c>
      <c r="H1802">
        <v>129.80000000000001</v>
      </c>
      <c r="I1802">
        <v>31.7</v>
      </c>
      <c r="J1802">
        <v>0.89900000000000002</v>
      </c>
      <c r="K1802">
        <v>8.0910909999999995E-4</v>
      </c>
    </row>
    <row r="1803" spans="1:11" x14ac:dyDescent="0.3">
      <c r="A1803" s="1">
        <v>44723.291666666664</v>
      </c>
      <c r="B1803">
        <v>12.76</v>
      </c>
      <c r="C1803">
        <v>23.53</v>
      </c>
      <c r="D1803">
        <v>75.790000000000006</v>
      </c>
      <c r="E1803">
        <v>92.6</v>
      </c>
      <c r="F1803">
        <v>0</v>
      </c>
      <c r="G1803">
        <v>5.7480000000000002</v>
      </c>
      <c r="H1803">
        <v>128</v>
      </c>
      <c r="I1803">
        <v>30.92</v>
      </c>
      <c r="J1803">
        <v>4.8639999999999999</v>
      </c>
      <c r="K1803">
        <v>4.3774080000000002E-3</v>
      </c>
    </row>
    <row r="1804" spans="1:11" x14ac:dyDescent="0.3">
      <c r="A1804" s="1">
        <v>44723.302083333336</v>
      </c>
      <c r="B1804">
        <v>12.55</v>
      </c>
      <c r="C1804">
        <v>27.15</v>
      </c>
      <c r="D1804">
        <v>76.069999999999993</v>
      </c>
      <c r="E1804">
        <v>93.6</v>
      </c>
      <c r="F1804">
        <v>0</v>
      </c>
      <c r="G1804">
        <v>5.3680000000000003</v>
      </c>
      <c r="H1804">
        <v>137.5</v>
      </c>
      <c r="I1804">
        <v>35.69</v>
      </c>
      <c r="J1804">
        <v>12.65</v>
      </c>
      <c r="K1804">
        <v>1.138718E-2</v>
      </c>
    </row>
    <row r="1805" spans="1:11" x14ac:dyDescent="0.3">
      <c r="A1805" s="1">
        <v>44723.3125</v>
      </c>
      <c r="B1805">
        <v>12.54</v>
      </c>
      <c r="C1805">
        <v>28.13</v>
      </c>
      <c r="D1805">
        <v>76.209999999999994</v>
      </c>
      <c r="E1805">
        <v>94.2</v>
      </c>
      <c r="F1805">
        <v>0</v>
      </c>
      <c r="G1805">
        <v>5.3620000000000001</v>
      </c>
      <c r="H1805">
        <v>132.69999999999999</v>
      </c>
      <c r="I1805">
        <v>23.8</v>
      </c>
      <c r="J1805">
        <v>29.33</v>
      </c>
      <c r="K1805">
        <v>2.6398459999999999E-2</v>
      </c>
    </row>
    <row r="1806" spans="1:11" x14ac:dyDescent="0.3">
      <c r="A1806" s="1">
        <v>44723.322916666664</v>
      </c>
      <c r="B1806">
        <v>12.59</v>
      </c>
      <c r="C1806">
        <v>28.78</v>
      </c>
      <c r="D1806">
        <v>76.59</v>
      </c>
      <c r="E1806">
        <v>91.6</v>
      </c>
      <c r="F1806">
        <v>0</v>
      </c>
      <c r="G1806">
        <v>5.556</v>
      </c>
      <c r="H1806">
        <v>138.69999999999999</v>
      </c>
      <c r="I1806">
        <v>30.02</v>
      </c>
      <c r="J1806">
        <v>61.32</v>
      </c>
      <c r="K1806">
        <v>5.5190879999999998E-2</v>
      </c>
    </row>
    <row r="1807" spans="1:11" x14ac:dyDescent="0.3">
      <c r="A1807" s="1">
        <v>44723.333333333336</v>
      </c>
      <c r="B1807">
        <v>13.04</v>
      </c>
      <c r="C1807">
        <v>29.84</v>
      </c>
      <c r="D1807">
        <v>77.73</v>
      </c>
      <c r="E1807">
        <v>88.9</v>
      </c>
      <c r="F1807">
        <v>0</v>
      </c>
      <c r="G1807">
        <v>5.306</v>
      </c>
      <c r="H1807">
        <v>105.3</v>
      </c>
      <c r="I1807">
        <v>21.28</v>
      </c>
      <c r="J1807">
        <v>173</v>
      </c>
      <c r="K1807">
        <v>0.15570039999999999</v>
      </c>
    </row>
    <row r="1808" spans="1:11" x14ac:dyDescent="0.3">
      <c r="A1808" s="1">
        <v>44723.34375</v>
      </c>
      <c r="B1808">
        <v>12.99</v>
      </c>
      <c r="C1808">
        <v>30.41</v>
      </c>
      <c r="D1808">
        <v>77.569999999999993</v>
      </c>
      <c r="E1808">
        <v>91.9</v>
      </c>
      <c r="F1808">
        <v>0</v>
      </c>
      <c r="G1808">
        <v>6.0220000000000002</v>
      </c>
      <c r="H1808">
        <v>116.6</v>
      </c>
      <c r="I1808">
        <v>42.42</v>
      </c>
      <c r="J1808">
        <v>94.8</v>
      </c>
      <c r="K1808">
        <v>8.5344749999999997E-2</v>
      </c>
    </row>
    <row r="1809" spans="1:11" x14ac:dyDescent="0.3">
      <c r="A1809" s="1">
        <v>44723.354166666664</v>
      </c>
      <c r="B1809">
        <v>12.99</v>
      </c>
      <c r="C1809">
        <v>30.45</v>
      </c>
      <c r="D1809">
        <v>77.430000000000007</v>
      </c>
      <c r="E1809">
        <v>91.8</v>
      </c>
      <c r="F1809">
        <v>0</v>
      </c>
      <c r="G1809">
        <v>6.5960000000000001</v>
      </c>
      <c r="H1809">
        <v>82.3</v>
      </c>
      <c r="I1809">
        <v>25.26</v>
      </c>
      <c r="J1809">
        <v>109</v>
      </c>
      <c r="K1809">
        <v>9.8087930000000004E-2</v>
      </c>
    </row>
    <row r="1810" spans="1:11" x14ac:dyDescent="0.3">
      <c r="A1810" s="1">
        <v>44723.364583333336</v>
      </c>
      <c r="B1810">
        <v>12.98</v>
      </c>
      <c r="C1810">
        <v>30.52</v>
      </c>
      <c r="D1810">
        <v>77.62</v>
      </c>
      <c r="E1810">
        <v>89.1</v>
      </c>
      <c r="F1810">
        <v>0</v>
      </c>
      <c r="G1810">
        <v>6.9809999999999999</v>
      </c>
      <c r="H1810">
        <v>76.959999999999994</v>
      </c>
      <c r="I1810">
        <v>23.73</v>
      </c>
      <c r="J1810">
        <v>130.6</v>
      </c>
      <c r="K1810">
        <v>0.1175122</v>
      </c>
    </row>
    <row r="1811" spans="1:11" x14ac:dyDescent="0.3">
      <c r="A1811" s="1">
        <v>44723.375</v>
      </c>
      <c r="B1811">
        <v>13.3</v>
      </c>
      <c r="C1811">
        <v>31.37</v>
      </c>
      <c r="D1811">
        <v>78.52</v>
      </c>
      <c r="E1811">
        <v>89.9</v>
      </c>
      <c r="F1811">
        <v>0</v>
      </c>
      <c r="G1811">
        <v>7.87</v>
      </c>
      <c r="H1811">
        <v>68.81</v>
      </c>
      <c r="I1811">
        <v>21.99</v>
      </c>
      <c r="J1811">
        <v>322.5</v>
      </c>
      <c r="K1811">
        <v>0.2902729</v>
      </c>
    </row>
    <row r="1812" spans="1:11" x14ac:dyDescent="0.3">
      <c r="A1812" s="1">
        <v>44723.385416666664</v>
      </c>
      <c r="B1812">
        <v>13.44</v>
      </c>
      <c r="C1812">
        <v>32.69</v>
      </c>
      <c r="D1812">
        <v>78.900000000000006</v>
      </c>
      <c r="E1812">
        <v>88.9</v>
      </c>
      <c r="F1812">
        <v>0</v>
      </c>
      <c r="G1812">
        <v>8.0399999999999991</v>
      </c>
      <c r="H1812">
        <v>71.069999999999993</v>
      </c>
      <c r="I1812">
        <v>21.95</v>
      </c>
      <c r="J1812">
        <v>390.8</v>
      </c>
      <c r="K1812">
        <v>0.35171960000000002</v>
      </c>
    </row>
    <row r="1813" spans="1:11" x14ac:dyDescent="0.3">
      <c r="A1813" s="1">
        <v>44723.395833333336</v>
      </c>
      <c r="B1813">
        <v>13.44</v>
      </c>
      <c r="C1813">
        <v>33.25</v>
      </c>
      <c r="D1813">
        <v>78.97</v>
      </c>
      <c r="E1813">
        <v>89.7</v>
      </c>
      <c r="F1813">
        <v>0</v>
      </c>
      <c r="G1813">
        <v>7.1639999999999997</v>
      </c>
      <c r="H1813">
        <v>57.71</v>
      </c>
      <c r="I1813">
        <v>17.829999999999998</v>
      </c>
      <c r="J1813">
        <v>315.7</v>
      </c>
      <c r="K1813">
        <v>0.28410350000000001</v>
      </c>
    </row>
    <row r="1814" spans="1:11" x14ac:dyDescent="0.3">
      <c r="A1814" s="1">
        <v>44723.40625</v>
      </c>
      <c r="B1814">
        <v>13.45</v>
      </c>
      <c r="C1814">
        <v>34.04</v>
      </c>
      <c r="D1814">
        <v>79.44</v>
      </c>
      <c r="E1814">
        <v>89.2</v>
      </c>
      <c r="F1814">
        <v>0</v>
      </c>
      <c r="G1814">
        <v>7.7359999999999998</v>
      </c>
      <c r="H1814">
        <v>69.709999999999994</v>
      </c>
      <c r="I1814">
        <v>40.33</v>
      </c>
      <c r="J1814">
        <v>495.2</v>
      </c>
      <c r="K1814">
        <v>0.4456522</v>
      </c>
    </row>
    <row r="1815" spans="1:11" x14ac:dyDescent="0.3">
      <c r="A1815" s="1">
        <v>44723.416666666664</v>
      </c>
      <c r="B1815">
        <v>13.42</v>
      </c>
      <c r="C1815">
        <v>34.71</v>
      </c>
      <c r="D1815">
        <v>79.739999999999995</v>
      </c>
      <c r="E1815">
        <v>88.4</v>
      </c>
      <c r="F1815">
        <v>0</v>
      </c>
      <c r="G1815">
        <v>7.6390000000000002</v>
      </c>
      <c r="H1815">
        <v>70.209999999999994</v>
      </c>
      <c r="I1815">
        <v>29.1</v>
      </c>
      <c r="J1815">
        <v>550.70000000000005</v>
      </c>
      <c r="K1815">
        <v>0.49561880000000003</v>
      </c>
    </row>
    <row r="1816" spans="1:11" x14ac:dyDescent="0.3">
      <c r="A1816" s="1">
        <v>44723.427083333336</v>
      </c>
      <c r="B1816">
        <v>13.41</v>
      </c>
      <c r="C1816">
        <v>35.380000000000003</v>
      </c>
      <c r="D1816">
        <v>80.3</v>
      </c>
      <c r="E1816">
        <v>85.6</v>
      </c>
      <c r="F1816">
        <v>0</v>
      </c>
      <c r="G1816">
        <v>8.5399999999999991</v>
      </c>
      <c r="H1816">
        <v>84.6</v>
      </c>
      <c r="I1816">
        <v>12.85</v>
      </c>
      <c r="J1816">
        <v>687.3</v>
      </c>
      <c r="K1816">
        <v>0.61858709999999995</v>
      </c>
    </row>
    <row r="1817" spans="1:11" x14ac:dyDescent="0.3">
      <c r="A1817" s="1">
        <v>44723.4375</v>
      </c>
      <c r="B1817">
        <v>13.39</v>
      </c>
      <c r="C1817">
        <v>35.85</v>
      </c>
      <c r="D1817">
        <v>80.400000000000006</v>
      </c>
      <c r="E1817">
        <v>89.5</v>
      </c>
      <c r="F1817">
        <v>0</v>
      </c>
      <c r="G1817">
        <v>6.8140000000000001</v>
      </c>
      <c r="H1817">
        <v>71.72</v>
      </c>
      <c r="I1817">
        <v>22.62</v>
      </c>
      <c r="J1817">
        <v>490.9</v>
      </c>
      <c r="K1817">
        <v>0.44183060000000002</v>
      </c>
    </row>
    <row r="1818" spans="1:11" x14ac:dyDescent="0.3">
      <c r="A1818" s="1">
        <v>44723.447916666664</v>
      </c>
      <c r="B1818">
        <v>13.39</v>
      </c>
      <c r="C1818">
        <v>35.82</v>
      </c>
      <c r="D1818">
        <v>80.5</v>
      </c>
      <c r="E1818">
        <v>89.9</v>
      </c>
      <c r="F1818">
        <v>0</v>
      </c>
      <c r="G1818">
        <v>6.5209999999999999</v>
      </c>
      <c r="H1818">
        <v>77.91</v>
      </c>
      <c r="I1818">
        <v>21.39</v>
      </c>
      <c r="J1818">
        <v>456.2</v>
      </c>
      <c r="K1818">
        <v>0.41058159999999999</v>
      </c>
    </row>
    <row r="1819" spans="1:11" x14ac:dyDescent="0.3">
      <c r="A1819" s="1">
        <v>44723.458333333336</v>
      </c>
      <c r="B1819">
        <v>13.4</v>
      </c>
      <c r="C1819">
        <v>35.82</v>
      </c>
      <c r="D1819">
        <v>80.099999999999994</v>
      </c>
      <c r="E1819">
        <v>86.8</v>
      </c>
      <c r="F1819">
        <v>0</v>
      </c>
      <c r="G1819">
        <v>7.3540000000000001</v>
      </c>
      <c r="H1819">
        <v>68.09</v>
      </c>
      <c r="I1819">
        <v>15.15</v>
      </c>
      <c r="J1819">
        <v>604.20000000000005</v>
      </c>
      <c r="K1819">
        <v>0.54378490000000002</v>
      </c>
    </row>
    <row r="1820" spans="1:11" x14ac:dyDescent="0.3">
      <c r="A1820" s="1">
        <v>44723.46875</v>
      </c>
      <c r="B1820">
        <v>13.39</v>
      </c>
      <c r="C1820">
        <v>35.979999999999997</v>
      </c>
      <c r="D1820">
        <v>80.099999999999994</v>
      </c>
      <c r="E1820">
        <v>87.1</v>
      </c>
      <c r="F1820">
        <v>0</v>
      </c>
      <c r="G1820">
        <v>6.9180000000000001</v>
      </c>
      <c r="H1820">
        <v>74.56</v>
      </c>
      <c r="I1820">
        <v>22.87</v>
      </c>
      <c r="J1820">
        <v>500.5</v>
      </c>
      <c r="K1820">
        <v>0.45045740000000001</v>
      </c>
    </row>
    <row r="1821" spans="1:11" x14ac:dyDescent="0.3">
      <c r="A1821" s="1">
        <v>44723.479166666664</v>
      </c>
      <c r="B1821">
        <v>13.4</v>
      </c>
      <c r="C1821">
        <v>35.82</v>
      </c>
      <c r="D1821">
        <v>80.3</v>
      </c>
      <c r="E1821">
        <v>85.4</v>
      </c>
      <c r="F1821">
        <v>0</v>
      </c>
      <c r="G1821">
        <v>6.7169999999999996</v>
      </c>
      <c r="H1821">
        <v>81.900000000000006</v>
      </c>
      <c r="I1821">
        <v>19.239999999999998</v>
      </c>
      <c r="J1821">
        <v>681.8</v>
      </c>
      <c r="K1821">
        <v>0.61362729999999999</v>
      </c>
    </row>
    <row r="1822" spans="1:11" x14ac:dyDescent="0.3">
      <c r="A1822" s="1">
        <v>44723.489583333336</v>
      </c>
      <c r="B1822">
        <v>13.39</v>
      </c>
      <c r="C1822">
        <v>35.93</v>
      </c>
      <c r="D1822">
        <v>80.099999999999994</v>
      </c>
      <c r="E1822">
        <v>88.5</v>
      </c>
      <c r="F1822">
        <v>0</v>
      </c>
      <c r="G1822">
        <v>6.1909999999999998</v>
      </c>
      <c r="H1822">
        <v>69.83</v>
      </c>
      <c r="I1822">
        <v>17.989999999999998</v>
      </c>
      <c r="J1822">
        <v>395.8</v>
      </c>
      <c r="K1822">
        <v>0.35621979999999998</v>
      </c>
    </row>
    <row r="1823" spans="1:11" x14ac:dyDescent="0.3">
      <c r="A1823" s="1">
        <v>44723.5</v>
      </c>
      <c r="B1823">
        <v>13.4</v>
      </c>
      <c r="C1823">
        <v>35.729999999999997</v>
      </c>
      <c r="D1823">
        <v>80.099999999999994</v>
      </c>
      <c r="E1823">
        <v>84.8</v>
      </c>
      <c r="F1823">
        <v>0</v>
      </c>
      <c r="G1823">
        <v>6.2169999999999996</v>
      </c>
      <c r="H1823">
        <v>83.2</v>
      </c>
      <c r="I1823">
        <v>24.75</v>
      </c>
      <c r="J1823">
        <v>631</v>
      </c>
      <c r="K1823">
        <v>0.56788479999999997</v>
      </c>
    </row>
    <row r="1824" spans="1:11" x14ac:dyDescent="0.3">
      <c r="A1824" s="1">
        <v>44723.510416666664</v>
      </c>
      <c r="B1824">
        <v>13.39</v>
      </c>
      <c r="C1824">
        <v>35.549999999999997</v>
      </c>
      <c r="D1824">
        <v>80.3</v>
      </c>
      <c r="E1824">
        <v>81.7</v>
      </c>
      <c r="F1824">
        <v>0</v>
      </c>
      <c r="G1824">
        <v>5.4269999999999996</v>
      </c>
      <c r="H1824">
        <v>78.069999999999993</v>
      </c>
      <c r="I1824">
        <v>32.659999999999997</v>
      </c>
      <c r="J1824">
        <v>487.5</v>
      </c>
      <c r="K1824">
        <v>0.43876789999999999</v>
      </c>
    </row>
    <row r="1825" spans="1:11" x14ac:dyDescent="0.3">
      <c r="A1825" s="1">
        <v>44723.520833333336</v>
      </c>
      <c r="B1825">
        <v>13.39</v>
      </c>
      <c r="C1825">
        <v>35.58</v>
      </c>
      <c r="D1825">
        <v>80.900000000000006</v>
      </c>
      <c r="E1825">
        <v>77.63</v>
      </c>
      <c r="F1825">
        <v>0</v>
      </c>
      <c r="G1825">
        <v>5.125</v>
      </c>
      <c r="H1825">
        <v>72.790000000000006</v>
      </c>
      <c r="I1825">
        <v>32.53</v>
      </c>
      <c r="J1825">
        <v>418.7</v>
      </c>
      <c r="K1825">
        <v>0.37679069999999998</v>
      </c>
    </row>
    <row r="1826" spans="1:11" x14ac:dyDescent="0.3">
      <c r="A1826" s="1">
        <v>44723.53125</v>
      </c>
      <c r="B1826">
        <v>13.39</v>
      </c>
      <c r="C1826">
        <v>35.82</v>
      </c>
      <c r="D1826">
        <v>81.099999999999994</v>
      </c>
      <c r="E1826">
        <v>82.8</v>
      </c>
      <c r="F1826">
        <v>0</v>
      </c>
      <c r="G1826">
        <v>5.4610000000000003</v>
      </c>
      <c r="H1826">
        <v>81.8</v>
      </c>
      <c r="I1826">
        <v>22.15</v>
      </c>
      <c r="J1826">
        <v>568</v>
      </c>
      <c r="K1826">
        <v>0.51122429999999996</v>
      </c>
    </row>
    <row r="1827" spans="1:11" x14ac:dyDescent="0.3">
      <c r="A1827" s="1">
        <v>44723.541666666664</v>
      </c>
      <c r="B1827">
        <v>13.4</v>
      </c>
      <c r="C1827">
        <v>36.090000000000003</v>
      </c>
      <c r="D1827">
        <v>81.2</v>
      </c>
      <c r="E1827">
        <v>84.2</v>
      </c>
      <c r="F1827">
        <v>0</v>
      </c>
      <c r="G1827">
        <v>6.02</v>
      </c>
      <c r="H1827">
        <v>90.6</v>
      </c>
      <c r="I1827">
        <v>26.48</v>
      </c>
      <c r="J1827">
        <v>731.4</v>
      </c>
      <c r="K1827">
        <v>0.6582673</v>
      </c>
    </row>
    <row r="1828" spans="1:11" x14ac:dyDescent="0.3">
      <c r="A1828" s="1">
        <v>44723.552083333336</v>
      </c>
      <c r="B1828">
        <v>13.41</v>
      </c>
      <c r="C1828">
        <v>36.42</v>
      </c>
      <c r="D1828">
        <v>81</v>
      </c>
      <c r="E1828">
        <v>81.3</v>
      </c>
      <c r="F1828">
        <v>0</v>
      </c>
      <c r="G1828">
        <v>6.9939999999999998</v>
      </c>
      <c r="H1828">
        <v>75.209999999999994</v>
      </c>
      <c r="I1828">
        <v>18.329999999999998</v>
      </c>
      <c r="J1828">
        <v>723.6</v>
      </c>
      <c r="K1828">
        <v>0.65122999999999998</v>
      </c>
    </row>
    <row r="1829" spans="1:11" x14ac:dyDescent="0.3">
      <c r="A1829" s="1">
        <v>44723.5625</v>
      </c>
      <c r="B1829">
        <v>13.4</v>
      </c>
      <c r="C1829">
        <v>36.71</v>
      </c>
      <c r="D1829">
        <v>81.400000000000006</v>
      </c>
      <c r="E1829">
        <v>83.6</v>
      </c>
      <c r="F1829">
        <v>0</v>
      </c>
      <c r="G1829">
        <v>6.0380000000000003</v>
      </c>
      <c r="H1829">
        <v>99.6</v>
      </c>
      <c r="I1829">
        <v>34.47</v>
      </c>
      <c r="J1829">
        <v>686.8</v>
      </c>
      <c r="K1829">
        <v>0.61807529999999999</v>
      </c>
    </row>
    <row r="1830" spans="1:11" x14ac:dyDescent="0.3">
      <c r="A1830" s="1">
        <v>44723.572916666664</v>
      </c>
      <c r="B1830">
        <v>13.38</v>
      </c>
      <c r="C1830">
        <v>37.11</v>
      </c>
      <c r="D1830">
        <v>81.400000000000006</v>
      </c>
      <c r="E1830">
        <v>84</v>
      </c>
      <c r="F1830">
        <v>0</v>
      </c>
      <c r="G1830">
        <v>5.8479999999999999</v>
      </c>
      <c r="H1830">
        <v>94.5</v>
      </c>
      <c r="I1830">
        <v>25.54</v>
      </c>
      <c r="J1830">
        <v>694</v>
      </c>
      <c r="K1830">
        <v>0.62461129999999998</v>
      </c>
    </row>
    <row r="1831" spans="1:11" x14ac:dyDescent="0.3">
      <c r="A1831" s="1">
        <v>44723.583333333336</v>
      </c>
      <c r="B1831">
        <v>13.38</v>
      </c>
      <c r="C1831">
        <v>37.270000000000003</v>
      </c>
      <c r="D1831">
        <v>80.900000000000006</v>
      </c>
      <c r="E1831">
        <v>83.2</v>
      </c>
      <c r="F1831">
        <v>0</v>
      </c>
      <c r="G1831">
        <v>6.774</v>
      </c>
      <c r="H1831">
        <v>78.180000000000007</v>
      </c>
      <c r="I1831">
        <v>20.02</v>
      </c>
      <c r="J1831">
        <v>688.8</v>
      </c>
      <c r="K1831">
        <v>0.61994490000000002</v>
      </c>
    </row>
    <row r="1832" spans="1:11" x14ac:dyDescent="0.3">
      <c r="A1832" s="1">
        <v>44723.59375</v>
      </c>
      <c r="B1832">
        <v>13.37</v>
      </c>
      <c r="C1832">
        <v>37.49</v>
      </c>
      <c r="D1832">
        <v>80.8</v>
      </c>
      <c r="E1832">
        <v>85.2</v>
      </c>
      <c r="F1832">
        <v>0</v>
      </c>
      <c r="G1832">
        <v>6.2990000000000004</v>
      </c>
      <c r="H1832">
        <v>89.4</v>
      </c>
      <c r="I1832">
        <v>21.22</v>
      </c>
      <c r="J1832">
        <v>581.20000000000005</v>
      </c>
      <c r="K1832">
        <v>0.52309660000000002</v>
      </c>
    </row>
    <row r="1833" spans="1:11" x14ac:dyDescent="0.3">
      <c r="A1833" s="1">
        <v>44723.604166666664</v>
      </c>
      <c r="B1833">
        <v>13.38</v>
      </c>
      <c r="C1833">
        <v>37.44</v>
      </c>
      <c r="D1833">
        <v>80.8</v>
      </c>
      <c r="E1833">
        <v>86.6</v>
      </c>
      <c r="F1833">
        <v>0</v>
      </c>
      <c r="G1833">
        <v>6.3890000000000002</v>
      </c>
      <c r="H1833">
        <v>77.849999999999994</v>
      </c>
      <c r="I1833">
        <v>17.420000000000002</v>
      </c>
      <c r="J1833">
        <v>630.79999999999995</v>
      </c>
      <c r="K1833">
        <v>0.56771850000000001</v>
      </c>
    </row>
    <row r="1834" spans="1:11" x14ac:dyDescent="0.3">
      <c r="A1834" s="1">
        <v>44723.614583333336</v>
      </c>
      <c r="B1834">
        <v>13.38</v>
      </c>
      <c r="C1834">
        <v>37.81</v>
      </c>
      <c r="D1834">
        <v>81.099999999999994</v>
      </c>
      <c r="E1834">
        <v>85.9</v>
      </c>
      <c r="F1834">
        <v>0</v>
      </c>
      <c r="G1834">
        <v>6.1219999999999999</v>
      </c>
      <c r="H1834">
        <v>73.67</v>
      </c>
      <c r="I1834">
        <v>20.59</v>
      </c>
      <c r="J1834">
        <v>642.4</v>
      </c>
      <c r="K1834">
        <v>0.57817470000000004</v>
      </c>
    </row>
    <row r="1835" spans="1:11" x14ac:dyDescent="0.3">
      <c r="A1835" s="1">
        <v>44723.625</v>
      </c>
      <c r="B1835">
        <v>13.38</v>
      </c>
      <c r="C1835">
        <v>38.520000000000003</v>
      </c>
      <c r="D1835">
        <v>81.5</v>
      </c>
      <c r="E1835">
        <v>86.3</v>
      </c>
      <c r="F1835">
        <v>0</v>
      </c>
      <c r="G1835">
        <v>5.55</v>
      </c>
      <c r="H1835">
        <v>62.87</v>
      </c>
      <c r="I1835">
        <v>29.73</v>
      </c>
      <c r="J1835">
        <v>601.20000000000005</v>
      </c>
      <c r="K1835">
        <v>0.5411205</v>
      </c>
    </row>
    <row r="1836" spans="1:11" x14ac:dyDescent="0.3">
      <c r="A1836" s="1">
        <v>44723.635416666664</v>
      </c>
      <c r="B1836">
        <v>13.38</v>
      </c>
      <c r="C1836">
        <v>38.770000000000003</v>
      </c>
      <c r="D1836">
        <v>81.3</v>
      </c>
      <c r="E1836">
        <v>87.4</v>
      </c>
      <c r="F1836">
        <v>0</v>
      </c>
      <c r="G1836">
        <v>6.0270000000000001</v>
      </c>
      <c r="H1836">
        <v>78.599999999999994</v>
      </c>
      <c r="I1836">
        <v>19.350000000000001</v>
      </c>
      <c r="J1836">
        <v>561.29999999999995</v>
      </c>
      <c r="K1836">
        <v>0.50515949999999998</v>
      </c>
    </row>
    <row r="1837" spans="1:11" x14ac:dyDescent="0.3">
      <c r="A1837" s="1">
        <v>44723.645833333336</v>
      </c>
      <c r="B1837">
        <v>13.38</v>
      </c>
      <c r="C1837">
        <v>38.83</v>
      </c>
      <c r="D1837">
        <v>81.099999999999994</v>
      </c>
      <c r="E1837">
        <v>87.8</v>
      </c>
      <c r="F1837">
        <v>0</v>
      </c>
      <c r="G1837">
        <v>7.6539999999999999</v>
      </c>
      <c r="H1837">
        <v>65.739999999999995</v>
      </c>
      <c r="I1837">
        <v>14.16</v>
      </c>
      <c r="J1837">
        <v>538.9</v>
      </c>
      <c r="K1837">
        <v>0.48500670000000001</v>
      </c>
    </row>
    <row r="1838" spans="1:11" x14ac:dyDescent="0.3">
      <c r="A1838" s="1">
        <v>44723.65625</v>
      </c>
      <c r="B1838">
        <v>13.38</v>
      </c>
      <c r="C1838">
        <v>38.72</v>
      </c>
      <c r="D1838">
        <v>80.7</v>
      </c>
      <c r="E1838">
        <v>86.3</v>
      </c>
      <c r="F1838">
        <v>0</v>
      </c>
      <c r="G1838">
        <v>6.1840000000000002</v>
      </c>
      <c r="H1838">
        <v>68.540000000000006</v>
      </c>
      <c r="I1838">
        <v>15.15</v>
      </c>
      <c r="J1838">
        <v>508.5</v>
      </c>
      <c r="K1838">
        <v>0.45767989999999997</v>
      </c>
    </row>
    <row r="1839" spans="1:11" x14ac:dyDescent="0.3">
      <c r="A1839" s="1">
        <v>44723.666666666664</v>
      </c>
      <c r="B1839">
        <v>13.19</v>
      </c>
      <c r="C1839">
        <v>38.01</v>
      </c>
      <c r="D1839">
        <v>80.3</v>
      </c>
      <c r="E1839">
        <v>90</v>
      </c>
      <c r="F1839">
        <v>0</v>
      </c>
      <c r="G1839">
        <v>5.5609999999999999</v>
      </c>
      <c r="H1839">
        <v>69.08</v>
      </c>
      <c r="I1839">
        <v>21.85</v>
      </c>
      <c r="J1839">
        <v>264.60000000000002</v>
      </c>
      <c r="K1839">
        <v>0.2381298</v>
      </c>
    </row>
    <row r="1840" spans="1:11" x14ac:dyDescent="0.3">
      <c r="A1840" s="1">
        <v>44723.677083333336</v>
      </c>
      <c r="B1840">
        <v>13.43</v>
      </c>
      <c r="C1840">
        <v>36.5</v>
      </c>
      <c r="D1840">
        <v>79.27</v>
      </c>
      <c r="E1840">
        <v>90</v>
      </c>
      <c r="F1840">
        <v>0</v>
      </c>
      <c r="G1840">
        <v>4.8810000000000002</v>
      </c>
      <c r="H1840">
        <v>60.79</v>
      </c>
      <c r="I1840">
        <v>37.18</v>
      </c>
      <c r="J1840">
        <v>289.7</v>
      </c>
      <c r="K1840">
        <v>0.26073940000000001</v>
      </c>
    </row>
    <row r="1841" spans="1:11" x14ac:dyDescent="0.3">
      <c r="A1841" s="1">
        <v>44723.6875</v>
      </c>
      <c r="B1841">
        <v>13.46</v>
      </c>
      <c r="C1841">
        <v>31</v>
      </c>
      <c r="D1841">
        <v>79.349999999999994</v>
      </c>
      <c r="E1841">
        <v>95.4</v>
      </c>
      <c r="F1841">
        <v>0.01</v>
      </c>
      <c r="G1841">
        <v>5.1159999999999997</v>
      </c>
      <c r="H1841">
        <v>79.150000000000006</v>
      </c>
      <c r="I1841">
        <v>25.81</v>
      </c>
      <c r="J1841">
        <v>184.9</v>
      </c>
      <c r="K1841">
        <v>0.1663683</v>
      </c>
    </row>
    <row r="1842" spans="1:11" x14ac:dyDescent="0.3">
      <c r="A1842" s="1">
        <v>44723.697916666664</v>
      </c>
      <c r="B1842">
        <v>13.49</v>
      </c>
      <c r="C1842">
        <v>29.06</v>
      </c>
      <c r="D1842">
        <v>77.86</v>
      </c>
      <c r="E1842">
        <v>96</v>
      </c>
      <c r="F1842">
        <v>0</v>
      </c>
      <c r="G1842">
        <v>4.9630000000000001</v>
      </c>
      <c r="H1842">
        <v>78.400000000000006</v>
      </c>
      <c r="I1842">
        <v>31.69</v>
      </c>
      <c r="J1842">
        <v>143.80000000000001</v>
      </c>
      <c r="K1842">
        <v>0.1294081</v>
      </c>
    </row>
    <row r="1843" spans="1:11" x14ac:dyDescent="0.3">
      <c r="A1843" s="1">
        <v>44723.708333333336</v>
      </c>
      <c r="B1843">
        <v>13.52</v>
      </c>
      <c r="C1843">
        <v>27.51</v>
      </c>
      <c r="D1843">
        <v>78.099999999999994</v>
      </c>
      <c r="E1843">
        <v>95.1</v>
      </c>
      <c r="F1843">
        <v>0</v>
      </c>
      <c r="G1843">
        <v>5.1520000000000001</v>
      </c>
      <c r="H1843">
        <v>91.7</v>
      </c>
      <c r="I1843">
        <v>12.14</v>
      </c>
      <c r="J1843">
        <v>120.6</v>
      </c>
      <c r="K1843">
        <v>0.1085048</v>
      </c>
    </row>
    <row r="1844" spans="1:11" x14ac:dyDescent="0.3">
      <c r="A1844" s="1">
        <v>44723.71875</v>
      </c>
      <c r="B1844">
        <v>13.52</v>
      </c>
      <c r="C1844">
        <v>26.98</v>
      </c>
      <c r="D1844">
        <v>78.09</v>
      </c>
      <c r="E1844">
        <v>94.5</v>
      </c>
      <c r="F1844">
        <v>0</v>
      </c>
      <c r="G1844">
        <v>5.2759999999999998</v>
      </c>
      <c r="H1844">
        <v>80.7</v>
      </c>
      <c r="I1844">
        <v>25.8</v>
      </c>
      <c r="J1844">
        <v>111.1</v>
      </c>
      <c r="K1844">
        <v>9.9991659999999996E-2</v>
      </c>
    </row>
    <row r="1845" spans="1:11" x14ac:dyDescent="0.3">
      <c r="A1845" s="1">
        <v>44723.729166666664</v>
      </c>
      <c r="B1845">
        <v>13.55</v>
      </c>
      <c r="C1845">
        <v>26.74</v>
      </c>
      <c r="D1845">
        <v>77.819999999999993</v>
      </c>
      <c r="E1845">
        <v>95.9</v>
      </c>
      <c r="F1845">
        <v>0</v>
      </c>
      <c r="G1845">
        <v>4.633</v>
      </c>
      <c r="H1845">
        <v>74.010000000000005</v>
      </c>
      <c r="I1845">
        <v>15.83</v>
      </c>
      <c r="J1845">
        <v>54.06</v>
      </c>
      <c r="K1845">
        <v>4.865717E-2</v>
      </c>
    </row>
    <row r="1846" spans="1:11" x14ac:dyDescent="0.3">
      <c r="A1846" s="1">
        <v>44723.739583333336</v>
      </c>
      <c r="B1846">
        <v>13.56</v>
      </c>
      <c r="C1846">
        <v>26.63</v>
      </c>
      <c r="D1846">
        <v>77.3</v>
      </c>
      <c r="E1846">
        <v>97.8</v>
      </c>
      <c r="F1846">
        <v>0.02</v>
      </c>
      <c r="G1846">
        <v>5.15</v>
      </c>
      <c r="H1846">
        <v>79.05</v>
      </c>
      <c r="I1846">
        <v>8.39</v>
      </c>
      <c r="J1846">
        <v>20.37</v>
      </c>
      <c r="K1846">
        <v>1.833108E-2</v>
      </c>
    </row>
    <row r="1847" spans="1:11" x14ac:dyDescent="0.3">
      <c r="A1847" s="1">
        <v>44723.75</v>
      </c>
      <c r="B1847">
        <v>13.43</v>
      </c>
      <c r="C1847">
        <v>26.09</v>
      </c>
      <c r="D1847">
        <v>76.64</v>
      </c>
      <c r="E1847">
        <v>97.6</v>
      </c>
      <c r="F1847">
        <v>0</v>
      </c>
      <c r="G1847">
        <v>5.0880000000000001</v>
      </c>
      <c r="H1847">
        <v>80.900000000000006</v>
      </c>
      <c r="I1847">
        <v>20.76</v>
      </c>
      <c r="J1847">
        <v>11.77</v>
      </c>
      <c r="K1847">
        <v>1.059503E-2</v>
      </c>
    </row>
    <row r="1848" spans="1:11" x14ac:dyDescent="0.3">
      <c r="A1848" s="1">
        <v>44723.760416666664</v>
      </c>
      <c r="B1848">
        <v>12.95</v>
      </c>
      <c r="C1848">
        <v>25.08</v>
      </c>
      <c r="D1848">
        <v>76.58</v>
      </c>
      <c r="E1848">
        <v>98.1</v>
      </c>
      <c r="F1848">
        <v>0</v>
      </c>
      <c r="G1848">
        <v>3.9220000000000002</v>
      </c>
      <c r="H1848">
        <v>74.709999999999994</v>
      </c>
      <c r="I1848">
        <v>16.37</v>
      </c>
      <c r="J1848">
        <v>4.7249999999999996</v>
      </c>
      <c r="K1848">
        <v>4.2528389999999996E-3</v>
      </c>
    </row>
    <row r="1849" spans="1:11" x14ac:dyDescent="0.3">
      <c r="A1849" s="1">
        <v>44723.770833333336</v>
      </c>
      <c r="B1849">
        <v>12.88</v>
      </c>
      <c r="C1849">
        <v>24.46</v>
      </c>
      <c r="D1849">
        <v>76.650000000000006</v>
      </c>
      <c r="E1849">
        <v>97.7</v>
      </c>
      <c r="F1849">
        <v>0</v>
      </c>
      <c r="G1849">
        <v>3.4540000000000002</v>
      </c>
      <c r="H1849">
        <v>95.1</v>
      </c>
      <c r="I1849">
        <v>18.399999999999999</v>
      </c>
      <c r="J1849">
        <v>1.06</v>
      </c>
      <c r="K1849">
        <v>9.5374230000000004E-4</v>
      </c>
    </row>
    <row r="1850" spans="1:11" x14ac:dyDescent="0.3">
      <c r="A1850" s="1">
        <v>44723.78125</v>
      </c>
      <c r="B1850">
        <v>12.87</v>
      </c>
      <c r="C1850">
        <v>24.11</v>
      </c>
      <c r="D1850">
        <v>76.5</v>
      </c>
      <c r="E1850">
        <v>97.2</v>
      </c>
      <c r="F1850">
        <v>0</v>
      </c>
      <c r="G1850">
        <v>4.1189999999999998</v>
      </c>
      <c r="H1850">
        <v>84.1</v>
      </c>
      <c r="I1850">
        <v>18.43</v>
      </c>
      <c r="J1850">
        <v>4.2999999999999997E-2</v>
      </c>
      <c r="K1850" s="2">
        <v>3.884067E-5</v>
      </c>
    </row>
    <row r="1851" spans="1:11" x14ac:dyDescent="0.3">
      <c r="A1851" s="1">
        <v>44723.791666666664</v>
      </c>
      <c r="B1851">
        <v>12.86</v>
      </c>
      <c r="C1851">
        <v>23.87</v>
      </c>
      <c r="D1851">
        <v>76.44</v>
      </c>
      <c r="E1851">
        <v>97.5</v>
      </c>
      <c r="F1851">
        <v>0</v>
      </c>
      <c r="G1851">
        <v>3.1880000000000002</v>
      </c>
      <c r="H1851">
        <v>97.6</v>
      </c>
      <c r="I1851">
        <v>32.01</v>
      </c>
      <c r="J1851">
        <v>1.2E-2</v>
      </c>
      <c r="K1851" s="2">
        <v>1.0729470000000001E-5</v>
      </c>
    </row>
    <row r="1852" spans="1:11" x14ac:dyDescent="0.3">
      <c r="A1852" s="1">
        <v>44723.802083333336</v>
      </c>
      <c r="B1852">
        <v>12.86</v>
      </c>
      <c r="C1852">
        <v>23.68</v>
      </c>
      <c r="D1852">
        <v>76.41</v>
      </c>
      <c r="E1852">
        <v>97.3</v>
      </c>
      <c r="F1852">
        <v>0</v>
      </c>
      <c r="G1852">
        <v>3.9630000000000001</v>
      </c>
      <c r="H1852">
        <v>96.7</v>
      </c>
      <c r="I1852">
        <v>36.53</v>
      </c>
      <c r="J1852">
        <v>0.01</v>
      </c>
      <c r="K1852" s="2">
        <v>9.0127519999999999E-6</v>
      </c>
    </row>
    <row r="1853" spans="1:11" x14ac:dyDescent="0.3">
      <c r="A1853" s="1">
        <v>44723.8125</v>
      </c>
      <c r="B1853">
        <v>12.85</v>
      </c>
      <c r="C1853">
        <v>23.6</v>
      </c>
      <c r="D1853">
        <v>76.650000000000006</v>
      </c>
      <c r="E1853">
        <v>96.7</v>
      </c>
      <c r="F1853">
        <v>0</v>
      </c>
      <c r="G1853">
        <v>5.0860000000000003</v>
      </c>
      <c r="H1853">
        <v>91.1</v>
      </c>
      <c r="I1853">
        <v>23.53</v>
      </c>
      <c r="J1853">
        <v>6.0000000000000001E-3</v>
      </c>
      <c r="K1853" s="2">
        <v>5.3647340000000002E-6</v>
      </c>
    </row>
    <row r="1854" spans="1:11" x14ac:dyDescent="0.3">
      <c r="A1854" s="1">
        <v>44723.822916666664</v>
      </c>
      <c r="B1854">
        <v>12.85</v>
      </c>
      <c r="C1854">
        <v>23.69</v>
      </c>
      <c r="D1854">
        <v>76.69</v>
      </c>
      <c r="E1854">
        <v>97.4</v>
      </c>
      <c r="F1854">
        <v>0</v>
      </c>
      <c r="G1854">
        <v>4.1959999999999997</v>
      </c>
      <c r="H1854">
        <v>90.6</v>
      </c>
      <c r="I1854">
        <v>18.579999999999998</v>
      </c>
      <c r="J1854">
        <v>7.0000000000000001E-3</v>
      </c>
      <c r="K1854" s="2">
        <v>5.9012070000000003E-6</v>
      </c>
    </row>
    <row r="1855" spans="1:11" x14ac:dyDescent="0.3">
      <c r="A1855" s="1">
        <v>44723.833333333336</v>
      </c>
      <c r="B1855">
        <v>12.85</v>
      </c>
      <c r="C1855">
        <v>23.74</v>
      </c>
      <c r="D1855">
        <v>76.569999999999993</v>
      </c>
      <c r="E1855">
        <v>96.9</v>
      </c>
      <c r="F1855">
        <v>0</v>
      </c>
      <c r="G1855">
        <v>5.399</v>
      </c>
      <c r="H1855">
        <v>72.069999999999993</v>
      </c>
      <c r="I1855">
        <v>14.97</v>
      </c>
      <c r="J1855">
        <v>1.2E-2</v>
      </c>
      <c r="K1855" s="2">
        <v>1.051488E-5</v>
      </c>
    </row>
    <row r="1856" spans="1:11" x14ac:dyDescent="0.3">
      <c r="A1856" s="1">
        <v>44723.84375</v>
      </c>
      <c r="B1856">
        <v>12.85</v>
      </c>
      <c r="C1856">
        <v>23.76</v>
      </c>
      <c r="D1856">
        <v>76.650000000000006</v>
      </c>
      <c r="E1856">
        <v>96.9</v>
      </c>
      <c r="F1856">
        <v>0</v>
      </c>
      <c r="G1856">
        <v>5.0019999999999998</v>
      </c>
      <c r="H1856">
        <v>70.67</v>
      </c>
      <c r="I1856">
        <v>19.350000000000001</v>
      </c>
      <c r="J1856">
        <v>8.0000000000000002E-3</v>
      </c>
      <c r="K1856" s="2">
        <v>6.7595640000000003E-6</v>
      </c>
    </row>
    <row r="1857" spans="1:11" x14ac:dyDescent="0.3">
      <c r="A1857" s="1">
        <v>44723.854166666664</v>
      </c>
      <c r="B1857">
        <v>12.84</v>
      </c>
      <c r="C1857">
        <v>23.77</v>
      </c>
      <c r="D1857">
        <v>76.569999999999993</v>
      </c>
      <c r="E1857">
        <v>96.4</v>
      </c>
      <c r="F1857">
        <v>0</v>
      </c>
      <c r="G1857">
        <v>4.9820000000000002</v>
      </c>
      <c r="H1857">
        <v>80.8</v>
      </c>
      <c r="I1857">
        <v>15.97</v>
      </c>
      <c r="J1857">
        <v>4.0000000000000001E-3</v>
      </c>
      <c r="K1857" s="2">
        <v>3.2188399999999998E-6</v>
      </c>
    </row>
    <row r="1858" spans="1:11" x14ac:dyDescent="0.3">
      <c r="A1858" s="1">
        <v>44723.864583333336</v>
      </c>
      <c r="B1858">
        <v>12.84</v>
      </c>
      <c r="C1858">
        <v>23.72</v>
      </c>
      <c r="D1858">
        <v>76.58</v>
      </c>
      <c r="E1858">
        <v>96.3</v>
      </c>
      <c r="F1858">
        <v>0</v>
      </c>
      <c r="G1858">
        <v>4.859</v>
      </c>
      <c r="H1858">
        <v>81.3</v>
      </c>
      <c r="I1858">
        <v>34.659999999999997</v>
      </c>
      <c r="J1858">
        <v>8.9999999999999993E-3</v>
      </c>
      <c r="K1858" s="2">
        <v>7.8325110000000001E-6</v>
      </c>
    </row>
    <row r="1859" spans="1:11" x14ac:dyDescent="0.3">
      <c r="A1859" s="1">
        <v>44723.875</v>
      </c>
      <c r="B1859">
        <v>12.84</v>
      </c>
      <c r="C1859">
        <v>23.68</v>
      </c>
      <c r="D1859">
        <v>76.510000000000005</v>
      </c>
      <c r="E1859">
        <v>96.3</v>
      </c>
      <c r="F1859">
        <v>0</v>
      </c>
      <c r="G1859">
        <v>4.3369999999999997</v>
      </c>
      <c r="H1859">
        <v>82.8</v>
      </c>
      <c r="I1859">
        <v>21.32</v>
      </c>
      <c r="J1859">
        <v>8.0000000000000002E-3</v>
      </c>
      <c r="K1859" s="2">
        <v>6.7595640000000003E-6</v>
      </c>
    </row>
    <row r="1860" spans="1:11" x14ac:dyDescent="0.3">
      <c r="A1860" s="1">
        <v>44723.885416666664</v>
      </c>
      <c r="B1860">
        <v>12.84</v>
      </c>
      <c r="C1860">
        <v>23.64</v>
      </c>
      <c r="D1860">
        <v>76.39</v>
      </c>
      <c r="E1860">
        <v>96</v>
      </c>
      <c r="F1860">
        <v>0</v>
      </c>
      <c r="G1860">
        <v>4.7859999999999996</v>
      </c>
      <c r="H1860">
        <v>80.2</v>
      </c>
      <c r="I1860">
        <v>25.23</v>
      </c>
      <c r="J1860">
        <v>0.01</v>
      </c>
      <c r="K1860" s="2">
        <v>9.3346360000000005E-6</v>
      </c>
    </row>
    <row r="1861" spans="1:11" x14ac:dyDescent="0.3">
      <c r="A1861" s="1">
        <v>44723.895833333336</v>
      </c>
      <c r="B1861">
        <v>12.84</v>
      </c>
      <c r="C1861">
        <v>23.57</v>
      </c>
      <c r="D1861">
        <v>76.45</v>
      </c>
      <c r="E1861">
        <v>95.7</v>
      </c>
      <c r="F1861">
        <v>0</v>
      </c>
      <c r="G1861">
        <v>5.3730000000000002</v>
      </c>
      <c r="H1861">
        <v>69.959999999999994</v>
      </c>
      <c r="I1861">
        <v>25.53</v>
      </c>
      <c r="J1861">
        <v>0.01</v>
      </c>
      <c r="K1861" s="2">
        <v>9.3346360000000005E-6</v>
      </c>
    </row>
    <row r="1862" spans="1:11" x14ac:dyDescent="0.3">
      <c r="A1862" s="1">
        <v>44723.90625</v>
      </c>
      <c r="B1862">
        <v>12.84</v>
      </c>
      <c r="C1862">
        <v>23.51</v>
      </c>
      <c r="D1862">
        <v>76.400000000000006</v>
      </c>
      <c r="E1862">
        <v>96</v>
      </c>
      <c r="F1862">
        <v>0</v>
      </c>
      <c r="G1862">
        <v>4.32</v>
      </c>
      <c r="H1862">
        <v>88.4</v>
      </c>
      <c r="I1862">
        <v>16.98</v>
      </c>
      <c r="J1862">
        <v>4.0000000000000001E-3</v>
      </c>
      <c r="K1862" s="2">
        <v>3.8626080000000003E-6</v>
      </c>
    </row>
    <row r="1863" spans="1:11" x14ac:dyDescent="0.3">
      <c r="A1863" s="1">
        <v>44723.916666666664</v>
      </c>
      <c r="B1863">
        <v>12.83</v>
      </c>
      <c r="C1863">
        <v>23.46</v>
      </c>
      <c r="D1863">
        <v>76.31</v>
      </c>
      <c r="E1863">
        <v>96.7</v>
      </c>
      <c r="F1863">
        <v>0</v>
      </c>
      <c r="G1863">
        <v>3.97</v>
      </c>
      <c r="H1863">
        <v>104.3</v>
      </c>
      <c r="I1863">
        <v>21.01</v>
      </c>
      <c r="J1863">
        <v>8.0000000000000002E-3</v>
      </c>
      <c r="K1863" s="2">
        <v>6.9741540000000001E-6</v>
      </c>
    </row>
    <row r="1864" spans="1:11" x14ac:dyDescent="0.3">
      <c r="A1864" s="1">
        <v>44723.927083333336</v>
      </c>
      <c r="B1864">
        <v>12.83</v>
      </c>
      <c r="C1864">
        <v>23.41</v>
      </c>
      <c r="D1864">
        <v>76.17</v>
      </c>
      <c r="E1864">
        <v>97</v>
      </c>
      <c r="F1864">
        <v>0</v>
      </c>
      <c r="G1864">
        <v>3.7629999999999999</v>
      </c>
      <c r="H1864">
        <v>89.5</v>
      </c>
      <c r="I1864">
        <v>25.45</v>
      </c>
      <c r="J1864">
        <v>7.0000000000000001E-3</v>
      </c>
      <c r="K1864" s="2">
        <v>6.3303859999999996E-6</v>
      </c>
    </row>
    <row r="1865" spans="1:11" x14ac:dyDescent="0.3">
      <c r="A1865" s="1">
        <v>44723.9375</v>
      </c>
      <c r="B1865">
        <v>12.83</v>
      </c>
      <c r="C1865">
        <v>23.33</v>
      </c>
      <c r="D1865">
        <v>76.27</v>
      </c>
      <c r="E1865">
        <v>97.7</v>
      </c>
      <c r="F1865">
        <v>0</v>
      </c>
      <c r="G1865">
        <v>3.4470000000000001</v>
      </c>
      <c r="H1865">
        <v>97.9</v>
      </c>
      <c r="I1865">
        <v>35.83</v>
      </c>
      <c r="J1865">
        <v>8.0000000000000002E-3</v>
      </c>
      <c r="K1865" s="2">
        <v>7.1887429999999996E-6</v>
      </c>
    </row>
    <row r="1866" spans="1:11" x14ac:dyDescent="0.3">
      <c r="A1866" s="1">
        <v>44723.947916666664</v>
      </c>
      <c r="B1866">
        <v>12.83</v>
      </c>
      <c r="C1866">
        <v>23.37</v>
      </c>
      <c r="D1866">
        <v>76.319999999999993</v>
      </c>
      <c r="E1866">
        <v>98</v>
      </c>
      <c r="F1866">
        <v>0</v>
      </c>
      <c r="G1866">
        <v>3.7109999999999999</v>
      </c>
      <c r="H1866">
        <v>84.7</v>
      </c>
      <c r="I1866">
        <v>16.18</v>
      </c>
      <c r="J1866">
        <v>0.01</v>
      </c>
      <c r="K1866" s="2">
        <v>9.3346360000000005E-6</v>
      </c>
    </row>
    <row r="1867" spans="1:11" x14ac:dyDescent="0.3">
      <c r="A1867" s="1">
        <v>44723.958333333336</v>
      </c>
      <c r="B1867">
        <v>12.83</v>
      </c>
      <c r="C1867">
        <v>23.46</v>
      </c>
      <c r="D1867">
        <v>76.37</v>
      </c>
      <c r="E1867">
        <v>97.6</v>
      </c>
      <c r="F1867">
        <v>0</v>
      </c>
      <c r="G1867">
        <v>4.032</v>
      </c>
      <c r="H1867">
        <v>94.1</v>
      </c>
      <c r="I1867">
        <v>25.5</v>
      </c>
      <c r="J1867">
        <v>7.0000000000000001E-3</v>
      </c>
      <c r="K1867" s="2">
        <v>6.2230910000000001E-6</v>
      </c>
    </row>
    <row r="1868" spans="1:11" x14ac:dyDescent="0.3">
      <c r="A1868" s="1">
        <v>44723.96875</v>
      </c>
      <c r="B1868">
        <v>12.83</v>
      </c>
      <c r="C1868">
        <v>23.45</v>
      </c>
      <c r="D1868">
        <v>76.209999999999994</v>
      </c>
      <c r="E1868">
        <v>97.4</v>
      </c>
      <c r="F1868">
        <v>0</v>
      </c>
      <c r="G1868">
        <v>3.0289999999999999</v>
      </c>
      <c r="H1868">
        <v>90.1</v>
      </c>
      <c r="I1868">
        <v>56.62</v>
      </c>
      <c r="J1868">
        <v>8.9999999999999993E-3</v>
      </c>
      <c r="K1868" s="2">
        <v>8.4762789999999997E-6</v>
      </c>
    </row>
    <row r="1869" spans="1:11" x14ac:dyDescent="0.3">
      <c r="A1869" s="1">
        <v>44723.979166666664</v>
      </c>
      <c r="B1869">
        <v>12.83</v>
      </c>
      <c r="C1869">
        <v>23.39</v>
      </c>
      <c r="D1869">
        <v>76.22</v>
      </c>
      <c r="E1869">
        <v>96.2</v>
      </c>
      <c r="F1869">
        <v>0</v>
      </c>
      <c r="G1869">
        <v>4.0650000000000004</v>
      </c>
      <c r="H1869">
        <v>68.069999999999993</v>
      </c>
      <c r="I1869">
        <v>22.31</v>
      </c>
      <c r="J1869">
        <v>5.0000000000000001E-3</v>
      </c>
      <c r="K1869" s="2">
        <v>4.6136710000000002E-6</v>
      </c>
    </row>
    <row r="1870" spans="1:11" x14ac:dyDescent="0.3">
      <c r="A1870" s="1">
        <v>44723.989583333336</v>
      </c>
      <c r="B1870">
        <v>12.83</v>
      </c>
      <c r="C1870">
        <v>23.33</v>
      </c>
      <c r="D1870">
        <v>76.069999999999993</v>
      </c>
      <c r="E1870">
        <v>96.9</v>
      </c>
      <c r="F1870">
        <v>0</v>
      </c>
      <c r="G1870">
        <v>2.3319999999999999</v>
      </c>
      <c r="H1870">
        <v>95.6</v>
      </c>
      <c r="I1870">
        <v>17.39</v>
      </c>
      <c r="J1870">
        <v>7.0000000000000001E-3</v>
      </c>
      <c r="K1870" s="2">
        <v>6.6522700000000003E-6</v>
      </c>
    </row>
    <row r="1871" spans="1:11" x14ac:dyDescent="0.3">
      <c r="A1871" s="1">
        <v>44724</v>
      </c>
      <c r="B1871">
        <v>12.82</v>
      </c>
      <c r="C1871">
        <v>23.23</v>
      </c>
      <c r="D1871">
        <v>76.11</v>
      </c>
      <c r="E1871">
        <v>97</v>
      </c>
      <c r="F1871">
        <v>0</v>
      </c>
      <c r="G1871">
        <v>2.39</v>
      </c>
      <c r="H1871">
        <v>90.2</v>
      </c>
      <c r="I1871">
        <v>23.95</v>
      </c>
      <c r="J1871">
        <v>1.2E-2</v>
      </c>
      <c r="K1871" s="2">
        <v>1.1051350000000001E-5</v>
      </c>
    </row>
    <row r="1872" spans="1:11" x14ac:dyDescent="0.3">
      <c r="A1872" s="1">
        <v>44724.010416666664</v>
      </c>
      <c r="B1872">
        <v>12.82</v>
      </c>
      <c r="C1872">
        <v>23.29</v>
      </c>
      <c r="D1872">
        <v>76.25</v>
      </c>
      <c r="E1872">
        <v>96.4</v>
      </c>
      <c r="F1872">
        <v>0</v>
      </c>
      <c r="G1872">
        <v>3.1259999999999999</v>
      </c>
      <c r="H1872">
        <v>83</v>
      </c>
      <c r="I1872">
        <v>20.77</v>
      </c>
      <c r="J1872">
        <v>7.0000000000000001E-3</v>
      </c>
      <c r="K1872" s="2">
        <v>6.1157959999999998E-6</v>
      </c>
    </row>
    <row r="1873" spans="1:11" x14ac:dyDescent="0.3">
      <c r="A1873" s="1">
        <v>44724.020833333336</v>
      </c>
      <c r="B1873">
        <v>12.82</v>
      </c>
      <c r="C1873">
        <v>23.45</v>
      </c>
      <c r="D1873">
        <v>76.42</v>
      </c>
      <c r="E1873">
        <v>97.2</v>
      </c>
      <c r="F1873">
        <v>0</v>
      </c>
      <c r="G1873">
        <v>2.4660000000000002</v>
      </c>
      <c r="H1873">
        <v>105.8</v>
      </c>
      <c r="I1873">
        <v>31.42</v>
      </c>
      <c r="J1873">
        <v>0.01</v>
      </c>
      <c r="K1873" s="2">
        <v>9.0127519999999999E-6</v>
      </c>
    </row>
    <row r="1874" spans="1:11" x14ac:dyDescent="0.3">
      <c r="A1874" s="1">
        <v>44724.03125</v>
      </c>
      <c r="B1874">
        <v>12.82</v>
      </c>
      <c r="C1874">
        <v>23.46</v>
      </c>
      <c r="D1874">
        <v>76.22</v>
      </c>
      <c r="E1874">
        <v>98.9</v>
      </c>
      <c r="F1874">
        <v>0</v>
      </c>
      <c r="G1874">
        <v>3.129</v>
      </c>
      <c r="H1874">
        <v>106.7</v>
      </c>
      <c r="I1874">
        <v>35.69</v>
      </c>
      <c r="J1874">
        <v>7.0000000000000001E-3</v>
      </c>
      <c r="K1874" s="2">
        <v>6.544975E-6</v>
      </c>
    </row>
    <row r="1875" spans="1:11" x14ac:dyDescent="0.3">
      <c r="A1875" s="1">
        <v>44724.041666666664</v>
      </c>
      <c r="B1875">
        <v>12.81</v>
      </c>
      <c r="C1875">
        <v>23.44</v>
      </c>
      <c r="D1875">
        <v>75.62</v>
      </c>
      <c r="E1875">
        <v>99.5</v>
      </c>
      <c r="F1875">
        <v>0</v>
      </c>
      <c r="G1875">
        <v>1.6259999999999999</v>
      </c>
      <c r="H1875">
        <v>133.4</v>
      </c>
      <c r="I1875">
        <v>26.56</v>
      </c>
      <c r="J1875">
        <v>5.0000000000000001E-3</v>
      </c>
      <c r="K1875" s="2">
        <v>4.3990809999999996E-6</v>
      </c>
    </row>
    <row r="1876" spans="1:11" x14ac:dyDescent="0.3">
      <c r="A1876" s="1">
        <v>44724.052083333336</v>
      </c>
      <c r="B1876">
        <v>12.81</v>
      </c>
      <c r="C1876">
        <v>23.2</v>
      </c>
      <c r="D1876">
        <v>75.180000000000007</v>
      </c>
      <c r="E1876">
        <v>99.4</v>
      </c>
      <c r="F1876">
        <v>0</v>
      </c>
      <c r="G1876">
        <v>2.0129999999999999</v>
      </c>
      <c r="H1876">
        <v>100.5</v>
      </c>
      <c r="I1876">
        <v>29.45</v>
      </c>
      <c r="J1876">
        <v>7.0000000000000001E-3</v>
      </c>
      <c r="K1876" s="2">
        <v>6.4376799999999997E-6</v>
      </c>
    </row>
    <row r="1877" spans="1:11" x14ac:dyDescent="0.3">
      <c r="A1877" s="1">
        <v>44724.0625</v>
      </c>
      <c r="B1877">
        <v>12.81</v>
      </c>
      <c r="C1877">
        <v>22.86</v>
      </c>
      <c r="D1877">
        <v>75.28</v>
      </c>
      <c r="E1877">
        <v>99.7</v>
      </c>
      <c r="F1877">
        <v>0</v>
      </c>
      <c r="G1877">
        <v>2.42</v>
      </c>
      <c r="H1877">
        <v>92.5</v>
      </c>
      <c r="I1877">
        <v>30.55</v>
      </c>
      <c r="J1877">
        <v>1.2999999999999999E-2</v>
      </c>
      <c r="K1877" s="2">
        <v>1.137323E-5</v>
      </c>
    </row>
    <row r="1878" spans="1:11" x14ac:dyDescent="0.3">
      <c r="A1878" s="1">
        <v>44724.072916666664</v>
      </c>
      <c r="B1878">
        <v>12.81</v>
      </c>
      <c r="C1878">
        <v>22.72</v>
      </c>
      <c r="D1878">
        <v>75.239999999999995</v>
      </c>
      <c r="E1878">
        <v>100</v>
      </c>
      <c r="F1878">
        <v>0.02</v>
      </c>
      <c r="G1878">
        <v>3.6179999999999999</v>
      </c>
      <c r="H1878">
        <v>135.5</v>
      </c>
      <c r="I1878">
        <v>28.67</v>
      </c>
      <c r="J1878">
        <v>5.0000000000000001E-3</v>
      </c>
      <c r="K1878" s="2">
        <v>4.3990809999999996E-6</v>
      </c>
    </row>
    <row r="1879" spans="1:11" x14ac:dyDescent="0.3">
      <c r="A1879" s="1">
        <v>44724.083333333336</v>
      </c>
      <c r="B1879">
        <v>12.81</v>
      </c>
      <c r="C1879">
        <v>22.76</v>
      </c>
      <c r="D1879">
        <v>74.63</v>
      </c>
      <c r="E1879">
        <v>100</v>
      </c>
      <c r="F1879">
        <v>0.03</v>
      </c>
      <c r="G1879">
        <v>2.6829999999999998</v>
      </c>
      <c r="H1879">
        <v>139.19999999999999</v>
      </c>
      <c r="I1879">
        <v>21.77</v>
      </c>
      <c r="J1879">
        <v>0.01</v>
      </c>
      <c r="K1879" s="2">
        <v>9.441931E-6</v>
      </c>
    </row>
    <row r="1880" spans="1:11" x14ac:dyDescent="0.3">
      <c r="A1880" s="1">
        <v>44724.09375</v>
      </c>
      <c r="B1880">
        <v>12.81</v>
      </c>
      <c r="C1880">
        <v>22.79</v>
      </c>
      <c r="D1880">
        <v>74.37</v>
      </c>
      <c r="E1880">
        <v>100</v>
      </c>
      <c r="F1880">
        <v>0.01</v>
      </c>
      <c r="G1880">
        <v>1.323</v>
      </c>
      <c r="H1880">
        <v>103.9</v>
      </c>
      <c r="I1880">
        <v>16.46</v>
      </c>
      <c r="J1880">
        <v>0.01</v>
      </c>
      <c r="K1880" s="2">
        <v>9.2273409999999994E-6</v>
      </c>
    </row>
    <row r="1881" spans="1:11" x14ac:dyDescent="0.3">
      <c r="A1881" s="1">
        <v>44724.104166666664</v>
      </c>
      <c r="B1881">
        <v>12.81</v>
      </c>
      <c r="C1881">
        <v>22.71</v>
      </c>
      <c r="D1881">
        <v>75.13</v>
      </c>
      <c r="E1881">
        <v>100</v>
      </c>
      <c r="F1881">
        <v>0.01</v>
      </c>
      <c r="G1881">
        <v>1.446</v>
      </c>
      <c r="H1881">
        <v>122.7</v>
      </c>
      <c r="I1881">
        <v>25.64</v>
      </c>
      <c r="J1881">
        <v>6.0000000000000001E-3</v>
      </c>
      <c r="K1881" s="2">
        <v>5.793912E-6</v>
      </c>
    </row>
    <row r="1882" spans="1:11" x14ac:dyDescent="0.3">
      <c r="A1882" s="1">
        <v>44724.114583333336</v>
      </c>
      <c r="B1882">
        <v>12.81</v>
      </c>
      <c r="C1882">
        <v>22.81</v>
      </c>
      <c r="D1882">
        <v>75.06</v>
      </c>
      <c r="E1882">
        <v>100</v>
      </c>
      <c r="F1882">
        <v>0</v>
      </c>
      <c r="G1882">
        <v>1.355</v>
      </c>
      <c r="H1882">
        <v>111.6</v>
      </c>
      <c r="I1882">
        <v>23.3</v>
      </c>
      <c r="J1882">
        <v>7.0000000000000001E-3</v>
      </c>
      <c r="K1882" s="2">
        <v>6.3303859999999996E-6</v>
      </c>
    </row>
    <row r="1883" spans="1:11" x14ac:dyDescent="0.3">
      <c r="A1883" s="1">
        <v>44724.125</v>
      </c>
      <c r="B1883">
        <v>12.8</v>
      </c>
      <c r="C1883">
        <v>22.82</v>
      </c>
      <c r="D1883">
        <v>74.349999999999994</v>
      </c>
      <c r="E1883">
        <v>100</v>
      </c>
      <c r="F1883">
        <v>0.03</v>
      </c>
      <c r="G1883">
        <v>2.7189999999999999</v>
      </c>
      <c r="H1883">
        <v>117.2</v>
      </c>
      <c r="I1883">
        <v>30.87</v>
      </c>
      <c r="J1883">
        <v>0.01</v>
      </c>
      <c r="K1883" s="2">
        <v>8.6908690000000003E-6</v>
      </c>
    </row>
    <row r="1884" spans="1:11" x14ac:dyDescent="0.3">
      <c r="A1884" s="1">
        <v>44724.135416666664</v>
      </c>
      <c r="B1884">
        <v>12.8</v>
      </c>
      <c r="C1884">
        <v>22.72</v>
      </c>
      <c r="D1884">
        <v>74.040000000000006</v>
      </c>
      <c r="E1884">
        <v>100</v>
      </c>
      <c r="F1884">
        <v>0.01</v>
      </c>
      <c r="G1884">
        <v>2.2440000000000002</v>
      </c>
      <c r="H1884">
        <v>102.9</v>
      </c>
      <c r="I1884">
        <v>33.450000000000003</v>
      </c>
      <c r="J1884">
        <v>1.0999999999999999E-2</v>
      </c>
      <c r="K1884" s="2">
        <v>9.6565199999999995E-6</v>
      </c>
    </row>
    <row r="1885" spans="1:11" x14ac:dyDescent="0.3">
      <c r="A1885" s="1">
        <v>44724.145833333336</v>
      </c>
      <c r="B1885">
        <v>12.8</v>
      </c>
      <c r="C1885">
        <v>22.55</v>
      </c>
      <c r="D1885">
        <v>74.06</v>
      </c>
      <c r="E1885">
        <v>100</v>
      </c>
      <c r="F1885">
        <v>0</v>
      </c>
      <c r="G1885">
        <v>2.7530000000000001</v>
      </c>
      <c r="H1885">
        <v>108.1</v>
      </c>
      <c r="I1885">
        <v>24.12</v>
      </c>
      <c r="J1885">
        <v>0.01</v>
      </c>
      <c r="K1885" s="2">
        <v>8.5835740000000008E-6</v>
      </c>
    </row>
    <row r="1886" spans="1:11" x14ac:dyDescent="0.3">
      <c r="A1886" s="1">
        <v>44724.15625</v>
      </c>
      <c r="B1886">
        <v>12.8</v>
      </c>
      <c r="C1886">
        <v>22.43</v>
      </c>
      <c r="D1886">
        <v>73.599999999999994</v>
      </c>
      <c r="E1886">
        <v>100</v>
      </c>
      <c r="F1886">
        <v>0</v>
      </c>
      <c r="G1886">
        <v>1.657</v>
      </c>
      <c r="H1886">
        <v>118.1</v>
      </c>
      <c r="I1886">
        <v>14.34</v>
      </c>
      <c r="J1886">
        <v>8.0000000000000002E-3</v>
      </c>
      <c r="K1886" s="2">
        <v>7.1887429999999996E-6</v>
      </c>
    </row>
    <row r="1887" spans="1:11" x14ac:dyDescent="0.3">
      <c r="A1887" s="1">
        <v>44724.166666666664</v>
      </c>
      <c r="B1887">
        <v>12.79</v>
      </c>
      <c r="C1887">
        <v>22.29</v>
      </c>
      <c r="D1887">
        <v>73.37</v>
      </c>
      <c r="E1887">
        <v>100</v>
      </c>
      <c r="F1887">
        <v>0</v>
      </c>
      <c r="G1887">
        <v>1.2729999999999999</v>
      </c>
      <c r="H1887">
        <v>137.30000000000001</v>
      </c>
      <c r="I1887">
        <v>19.27</v>
      </c>
      <c r="J1887">
        <v>1.0999999999999999E-2</v>
      </c>
      <c r="K1887" s="2">
        <v>9.6565199999999995E-6</v>
      </c>
    </row>
    <row r="1888" spans="1:11" x14ac:dyDescent="0.3">
      <c r="A1888" s="1">
        <v>44724.177083333336</v>
      </c>
      <c r="B1888">
        <v>12.79</v>
      </c>
      <c r="C1888">
        <v>22.02</v>
      </c>
      <c r="D1888">
        <v>74.02</v>
      </c>
      <c r="E1888">
        <v>100</v>
      </c>
      <c r="F1888">
        <v>0</v>
      </c>
      <c r="G1888">
        <v>2.234</v>
      </c>
      <c r="H1888">
        <v>142.9</v>
      </c>
      <c r="I1888">
        <v>14.81</v>
      </c>
      <c r="J1888">
        <v>0.01</v>
      </c>
      <c r="K1888" s="2">
        <v>9.0127519999999999E-6</v>
      </c>
    </row>
    <row r="1889" spans="1:11" x14ac:dyDescent="0.3">
      <c r="A1889" s="1">
        <v>44724.1875</v>
      </c>
      <c r="B1889">
        <v>12.79</v>
      </c>
      <c r="C1889">
        <v>22.25</v>
      </c>
      <c r="D1889">
        <v>74.290000000000006</v>
      </c>
      <c r="E1889">
        <v>100</v>
      </c>
      <c r="F1889">
        <v>0</v>
      </c>
      <c r="G1889">
        <v>3.3220000000000001</v>
      </c>
      <c r="H1889">
        <v>129</v>
      </c>
      <c r="I1889">
        <v>24.91</v>
      </c>
      <c r="J1889">
        <v>8.9999999999999993E-3</v>
      </c>
      <c r="K1889" s="2">
        <v>8.0470999999999996E-6</v>
      </c>
    </row>
    <row r="1890" spans="1:11" x14ac:dyDescent="0.3">
      <c r="A1890" s="1">
        <v>44724.197916666664</v>
      </c>
      <c r="B1890">
        <v>12.79</v>
      </c>
      <c r="C1890">
        <v>22.39</v>
      </c>
      <c r="D1890">
        <v>74.44</v>
      </c>
      <c r="E1890">
        <v>100</v>
      </c>
      <c r="F1890">
        <v>0.02</v>
      </c>
      <c r="G1890">
        <v>3.3479999999999999</v>
      </c>
      <c r="H1890">
        <v>127.5</v>
      </c>
      <c r="I1890">
        <v>22.11</v>
      </c>
      <c r="J1890">
        <v>6.0000000000000001E-3</v>
      </c>
      <c r="K1890" s="2">
        <v>5.0428490000000001E-6</v>
      </c>
    </row>
    <row r="1891" spans="1:11" x14ac:dyDescent="0.3">
      <c r="A1891" s="1">
        <v>44724.208333333336</v>
      </c>
      <c r="B1891">
        <v>12.78</v>
      </c>
      <c r="C1891">
        <v>22.53</v>
      </c>
      <c r="D1891">
        <v>74.290000000000006</v>
      </c>
      <c r="E1891">
        <v>100</v>
      </c>
      <c r="F1891">
        <v>0.06</v>
      </c>
      <c r="G1891">
        <v>4.8440000000000003</v>
      </c>
      <c r="H1891">
        <v>110.8</v>
      </c>
      <c r="I1891">
        <v>25.84</v>
      </c>
      <c r="J1891">
        <v>1.7000000000000001E-2</v>
      </c>
      <c r="K1891" s="2">
        <v>1.5557730000000001E-5</v>
      </c>
    </row>
    <row r="1892" spans="1:11" x14ac:dyDescent="0.3">
      <c r="A1892" s="1">
        <v>44724.21875</v>
      </c>
      <c r="B1892">
        <v>12.78</v>
      </c>
      <c r="C1892">
        <v>22.53</v>
      </c>
      <c r="D1892">
        <v>73.48</v>
      </c>
      <c r="E1892">
        <v>100</v>
      </c>
      <c r="F1892">
        <v>0</v>
      </c>
      <c r="G1892">
        <v>4.7290000000000001</v>
      </c>
      <c r="H1892">
        <v>99.2</v>
      </c>
      <c r="I1892">
        <v>20.76</v>
      </c>
      <c r="J1892">
        <v>8.9999999999999993E-3</v>
      </c>
      <c r="K1892" s="2">
        <v>7.9398050000000001E-6</v>
      </c>
    </row>
    <row r="1893" spans="1:11" x14ac:dyDescent="0.3">
      <c r="A1893" s="1">
        <v>44724.229166666664</v>
      </c>
      <c r="B1893">
        <v>12.78</v>
      </c>
      <c r="C1893">
        <v>22.39</v>
      </c>
      <c r="D1893">
        <v>73.16</v>
      </c>
      <c r="E1893">
        <v>100</v>
      </c>
      <c r="F1893">
        <v>0</v>
      </c>
      <c r="G1893">
        <v>4.8520000000000003</v>
      </c>
      <c r="H1893">
        <v>98.3</v>
      </c>
      <c r="I1893">
        <v>24.1</v>
      </c>
      <c r="J1893">
        <v>1.4999999999999999E-2</v>
      </c>
      <c r="K1893" s="2">
        <v>1.3841010000000001E-5</v>
      </c>
    </row>
    <row r="1894" spans="1:11" x14ac:dyDescent="0.3">
      <c r="A1894" s="1">
        <v>44724.239583333336</v>
      </c>
      <c r="B1894">
        <v>12.78</v>
      </c>
      <c r="C1894">
        <v>22.18</v>
      </c>
      <c r="D1894">
        <v>73.22</v>
      </c>
      <c r="E1894">
        <v>100</v>
      </c>
      <c r="F1894">
        <v>0</v>
      </c>
      <c r="G1894">
        <v>3.294</v>
      </c>
      <c r="H1894">
        <v>113.9</v>
      </c>
      <c r="I1894">
        <v>22.68</v>
      </c>
      <c r="J1894">
        <v>6.0000000000000001E-3</v>
      </c>
      <c r="K1894" s="2">
        <v>5.6866169999999997E-6</v>
      </c>
    </row>
    <row r="1895" spans="1:11" x14ac:dyDescent="0.3">
      <c r="A1895" s="1">
        <v>44724.25</v>
      </c>
      <c r="B1895">
        <v>12.77</v>
      </c>
      <c r="C1895">
        <v>22.04</v>
      </c>
      <c r="D1895">
        <v>73.150000000000006</v>
      </c>
      <c r="E1895">
        <v>100</v>
      </c>
      <c r="F1895">
        <v>0</v>
      </c>
      <c r="G1895">
        <v>3.5680000000000001</v>
      </c>
      <c r="H1895">
        <v>115.6</v>
      </c>
      <c r="I1895">
        <v>30.04</v>
      </c>
      <c r="J1895">
        <v>6.0000000000000001E-3</v>
      </c>
      <c r="K1895" s="2">
        <v>5.0428490000000001E-6</v>
      </c>
    </row>
    <row r="1896" spans="1:11" x14ac:dyDescent="0.3">
      <c r="A1896" s="1">
        <v>44724.260416666664</v>
      </c>
      <c r="B1896">
        <v>12.77</v>
      </c>
      <c r="C1896">
        <v>21.98</v>
      </c>
      <c r="D1896">
        <v>73.7</v>
      </c>
      <c r="E1896">
        <v>100</v>
      </c>
      <c r="F1896">
        <v>0</v>
      </c>
      <c r="G1896">
        <v>3.7170000000000001</v>
      </c>
      <c r="H1896">
        <v>111.1</v>
      </c>
      <c r="I1896">
        <v>26.95</v>
      </c>
      <c r="J1896">
        <v>8.0000000000000002E-3</v>
      </c>
      <c r="K1896" s="2">
        <v>6.8668589999999998E-6</v>
      </c>
    </row>
    <row r="1897" spans="1:11" x14ac:dyDescent="0.3">
      <c r="A1897" s="1">
        <v>44724.270833333336</v>
      </c>
      <c r="B1897">
        <v>12.77</v>
      </c>
      <c r="C1897">
        <v>22.25</v>
      </c>
      <c r="D1897">
        <v>74.040000000000006</v>
      </c>
      <c r="E1897">
        <v>100</v>
      </c>
      <c r="F1897">
        <v>0</v>
      </c>
      <c r="G1897">
        <v>4.3</v>
      </c>
      <c r="H1897">
        <v>105.5</v>
      </c>
      <c r="I1897">
        <v>26.23</v>
      </c>
      <c r="J1897">
        <v>1.4E-2</v>
      </c>
      <c r="K1897" s="2">
        <v>1.266077E-5</v>
      </c>
    </row>
    <row r="1898" spans="1:11" x14ac:dyDescent="0.3">
      <c r="A1898" s="1">
        <v>44724.28125</v>
      </c>
      <c r="B1898">
        <v>12.77</v>
      </c>
      <c r="C1898">
        <v>22.34</v>
      </c>
      <c r="D1898">
        <v>73.849999999999994</v>
      </c>
      <c r="E1898">
        <v>100</v>
      </c>
      <c r="F1898">
        <v>0</v>
      </c>
      <c r="G1898">
        <v>4.3499999999999996</v>
      </c>
      <c r="H1898">
        <v>118.3</v>
      </c>
      <c r="I1898">
        <v>31.35</v>
      </c>
      <c r="J1898">
        <v>0.26500000000000001</v>
      </c>
      <c r="K1898">
        <v>2.388379E-4</v>
      </c>
    </row>
    <row r="1899" spans="1:11" x14ac:dyDescent="0.3">
      <c r="A1899" s="1">
        <v>44724.291666666664</v>
      </c>
      <c r="B1899">
        <v>12.77</v>
      </c>
      <c r="C1899">
        <v>22.36</v>
      </c>
      <c r="D1899">
        <v>73.22</v>
      </c>
      <c r="E1899">
        <v>100</v>
      </c>
      <c r="F1899">
        <v>0</v>
      </c>
      <c r="G1899">
        <v>4.734</v>
      </c>
      <c r="H1899">
        <v>138.19999999999999</v>
      </c>
      <c r="I1899">
        <v>19.38</v>
      </c>
      <c r="J1899">
        <v>2.25</v>
      </c>
      <c r="K1899">
        <v>2.0249719999999999E-3</v>
      </c>
    </row>
    <row r="1900" spans="1:11" x14ac:dyDescent="0.3">
      <c r="A1900" s="1">
        <v>44724.302083333336</v>
      </c>
      <c r="B1900">
        <v>12.56</v>
      </c>
      <c r="C1900">
        <v>25.9</v>
      </c>
      <c r="D1900">
        <v>73.709999999999994</v>
      </c>
      <c r="E1900">
        <v>100</v>
      </c>
      <c r="F1900">
        <v>0</v>
      </c>
      <c r="G1900">
        <v>4.6189999999999998</v>
      </c>
      <c r="H1900">
        <v>131.1</v>
      </c>
      <c r="I1900">
        <v>18.91</v>
      </c>
      <c r="J1900">
        <v>19.329999999999998</v>
      </c>
      <c r="K1900">
        <v>1.7397719999999998E-2</v>
      </c>
    </row>
    <row r="1901" spans="1:11" x14ac:dyDescent="0.3">
      <c r="A1901" s="1">
        <v>44724.3125</v>
      </c>
      <c r="B1901">
        <v>12.54</v>
      </c>
      <c r="C1901">
        <v>26.91</v>
      </c>
      <c r="D1901">
        <v>73.92</v>
      </c>
      <c r="E1901">
        <v>100</v>
      </c>
      <c r="F1901">
        <v>0</v>
      </c>
      <c r="G1901">
        <v>3.637</v>
      </c>
      <c r="H1901">
        <v>113.6</v>
      </c>
      <c r="I1901">
        <v>20.96</v>
      </c>
      <c r="J1901">
        <v>34.92</v>
      </c>
      <c r="K1901">
        <v>3.1430039999999999E-2</v>
      </c>
    </row>
    <row r="1902" spans="1:11" x14ac:dyDescent="0.3">
      <c r="A1902" s="1">
        <v>44724.322916666664</v>
      </c>
      <c r="B1902">
        <v>12.53</v>
      </c>
      <c r="C1902">
        <v>27.3</v>
      </c>
      <c r="D1902">
        <v>74.11</v>
      </c>
      <c r="E1902">
        <v>100</v>
      </c>
      <c r="F1902">
        <v>0</v>
      </c>
      <c r="G1902">
        <v>3.145</v>
      </c>
      <c r="H1902">
        <v>106.4</v>
      </c>
      <c r="I1902">
        <v>24.02</v>
      </c>
      <c r="J1902">
        <v>32.729999999999997</v>
      </c>
      <c r="K1902">
        <v>2.9453670000000001E-2</v>
      </c>
    </row>
    <row r="1903" spans="1:11" x14ac:dyDescent="0.3">
      <c r="A1903" s="1">
        <v>44724.333333333336</v>
      </c>
      <c r="B1903">
        <v>12.52</v>
      </c>
      <c r="C1903">
        <v>27.56</v>
      </c>
      <c r="D1903">
        <v>74.39</v>
      </c>
      <c r="E1903">
        <v>100</v>
      </c>
      <c r="F1903">
        <v>0</v>
      </c>
      <c r="G1903">
        <v>3.532</v>
      </c>
      <c r="H1903">
        <v>118.3</v>
      </c>
      <c r="I1903">
        <v>21.97</v>
      </c>
      <c r="J1903">
        <v>23.89</v>
      </c>
      <c r="K1903">
        <v>2.149713E-2</v>
      </c>
    </row>
    <row r="1904" spans="1:11" x14ac:dyDescent="0.3">
      <c r="A1904" s="1">
        <v>44724.34375</v>
      </c>
      <c r="B1904">
        <v>12.53</v>
      </c>
      <c r="C1904">
        <v>27.71</v>
      </c>
      <c r="D1904">
        <v>74.489999999999995</v>
      </c>
      <c r="E1904">
        <v>100</v>
      </c>
      <c r="F1904">
        <v>0</v>
      </c>
      <c r="G1904">
        <v>3.37</v>
      </c>
      <c r="H1904">
        <v>103.8</v>
      </c>
      <c r="I1904">
        <v>17.420000000000002</v>
      </c>
      <c r="J1904">
        <v>31.73</v>
      </c>
      <c r="K1904">
        <v>2.8557550000000001E-2</v>
      </c>
    </row>
    <row r="1905" spans="1:11" x14ac:dyDescent="0.3">
      <c r="A1905" s="1">
        <v>44724.354166666664</v>
      </c>
      <c r="B1905">
        <v>12.51</v>
      </c>
      <c r="C1905">
        <v>27.79</v>
      </c>
      <c r="D1905">
        <v>74.569999999999993</v>
      </c>
      <c r="E1905">
        <v>100</v>
      </c>
      <c r="F1905">
        <v>0.03</v>
      </c>
      <c r="G1905">
        <v>2.7650000000000001</v>
      </c>
      <c r="H1905">
        <v>104.6</v>
      </c>
      <c r="I1905">
        <v>23.76</v>
      </c>
      <c r="J1905">
        <v>19.18</v>
      </c>
      <c r="K1905">
        <v>1.7258349999999999E-2</v>
      </c>
    </row>
    <row r="1906" spans="1:11" x14ac:dyDescent="0.3">
      <c r="A1906" s="1">
        <v>44724.364583333336</v>
      </c>
      <c r="B1906">
        <v>12.55</v>
      </c>
      <c r="C1906">
        <v>28.03</v>
      </c>
      <c r="D1906">
        <v>74.87</v>
      </c>
      <c r="E1906">
        <v>100</v>
      </c>
      <c r="F1906">
        <v>0.2</v>
      </c>
      <c r="G1906">
        <v>3.34</v>
      </c>
      <c r="H1906">
        <v>125.5</v>
      </c>
      <c r="I1906">
        <v>19.66</v>
      </c>
      <c r="J1906">
        <v>51.93</v>
      </c>
      <c r="K1906">
        <v>4.6738740000000001E-2</v>
      </c>
    </row>
    <row r="1907" spans="1:11" x14ac:dyDescent="0.3">
      <c r="A1907" s="1">
        <v>44724.375</v>
      </c>
      <c r="B1907">
        <v>13.06</v>
      </c>
      <c r="C1907">
        <v>28.46</v>
      </c>
      <c r="D1907">
        <v>74.63</v>
      </c>
      <c r="E1907">
        <v>100</v>
      </c>
      <c r="F1907">
        <v>0</v>
      </c>
      <c r="G1907">
        <v>4.1859999999999999</v>
      </c>
      <c r="H1907">
        <v>89.5</v>
      </c>
      <c r="I1907">
        <v>15.08</v>
      </c>
      <c r="J1907">
        <v>165.5</v>
      </c>
      <c r="K1907">
        <v>0.14890900000000001</v>
      </c>
    </row>
    <row r="1908" spans="1:11" x14ac:dyDescent="0.3">
      <c r="A1908" s="1">
        <v>44724.385416666664</v>
      </c>
      <c r="B1908">
        <v>12.87</v>
      </c>
      <c r="C1908">
        <v>28.43</v>
      </c>
      <c r="D1908">
        <v>74.739999999999995</v>
      </c>
      <c r="E1908">
        <v>99.8</v>
      </c>
      <c r="F1908">
        <v>0.01</v>
      </c>
      <c r="G1908">
        <v>4.7249999999999996</v>
      </c>
      <c r="H1908">
        <v>75.989999999999995</v>
      </c>
      <c r="I1908">
        <v>27.96</v>
      </c>
      <c r="J1908">
        <v>106.5</v>
      </c>
      <c r="K1908">
        <v>9.5812430000000004E-2</v>
      </c>
    </row>
    <row r="1909" spans="1:11" x14ac:dyDescent="0.3">
      <c r="A1909" s="1">
        <v>44724.395833333336</v>
      </c>
      <c r="B1909">
        <v>12.88</v>
      </c>
      <c r="C1909">
        <v>28.62</v>
      </c>
      <c r="D1909">
        <v>75.17</v>
      </c>
      <c r="E1909">
        <v>99.4</v>
      </c>
      <c r="F1909">
        <v>0</v>
      </c>
      <c r="G1909">
        <v>4.3710000000000004</v>
      </c>
      <c r="H1909">
        <v>57.07</v>
      </c>
      <c r="I1909">
        <v>14.52</v>
      </c>
      <c r="J1909">
        <v>131.30000000000001</v>
      </c>
      <c r="K1909">
        <v>0.1182048</v>
      </c>
    </row>
    <row r="1910" spans="1:11" x14ac:dyDescent="0.3">
      <c r="A1910" s="1">
        <v>44724.40625</v>
      </c>
      <c r="B1910">
        <v>13.36</v>
      </c>
      <c r="C1910">
        <v>30.38</v>
      </c>
      <c r="D1910">
        <v>76</v>
      </c>
      <c r="E1910">
        <v>97.6</v>
      </c>
      <c r="F1910">
        <v>0</v>
      </c>
      <c r="G1910">
        <v>4.0709999999999997</v>
      </c>
      <c r="H1910">
        <v>66.56</v>
      </c>
      <c r="I1910">
        <v>16.28</v>
      </c>
      <c r="J1910">
        <v>290.7</v>
      </c>
      <c r="K1910">
        <v>0.26166919999999999</v>
      </c>
    </row>
    <row r="1911" spans="1:11" x14ac:dyDescent="0.3">
      <c r="A1911" s="1">
        <v>44724.416666666664</v>
      </c>
      <c r="B1911">
        <v>13.28</v>
      </c>
      <c r="C1911">
        <v>30.87</v>
      </c>
      <c r="D1911">
        <v>76.349999999999994</v>
      </c>
      <c r="E1911">
        <v>97.3</v>
      </c>
      <c r="F1911">
        <v>0</v>
      </c>
      <c r="G1911">
        <v>4.1580000000000004</v>
      </c>
      <c r="H1911">
        <v>57.86</v>
      </c>
      <c r="I1911">
        <v>22.12</v>
      </c>
      <c r="J1911">
        <v>165.6</v>
      </c>
      <c r="K1911">
        <v>0.1490573</v>
      </c>
    </row>
    <row r="1912" spans="1:11" x14ac:dyDescent="0.3">
      <c r="A1912" s="1">
        <v>44724.427083333336</v>
      </c>
      <c r="B1912">
        <v>12.94</v>
      </c>
      <c r="C1912">
        <v>30.23</v>
      </c>
      <c r="D1912">
        <v>75.84</v>
      </c>
      <c r="E1912">
        <v>97.7</v>
      </c>
      <c r="F1912">
        <v>0</v>
      </c>
      <c r="G1912">
        <v>3.6459999999999999</v>
      </c>
      <c r="H1912">
        <v>75.52</v>
      </c>
      <c r="I1912">
        <v>19.79</v>
      </c>
      <c r="J1912">
        <v>74.89</v>
      </c>
      <c r="K1912">
        <v>6.7402080000000003E-2</v>
      </c>
    </row>
    <row r="1913" spans="1:11" x14ac:dyDescent="0.3">
      <c r="A1913" s="1">
        <v>44724.4375</v>
      </c>
      <c r="B1913">
        <v>12.76</v>
      </c>
      <c r="C1913">
        <v>29.75</v>
      </c>
      <c r="D1913">
        <v>75.59</v>
      </c>
      <c r="E1913">
        <v>99</v>
      </c>
      <c r="F1913">
        <v>0</v>
      </c>
      <c r="G1913">
        <v>3.1629999999999998</v>
      </c>
      <c r="H1913">
        <v>79.849999999999994</v>
      </c>
      <c r="I1913">
        <v>16.93</v>
      </c>
      <c r="J1913">
        <v>43.05</v>
      </c>
      <c r="K1913">
        <v>3.8743029999999998E-2</v>
      </c>
    </row>
    <row r="1914" spans="1:11" x14ac:dyDescent="0.3">
      <c r="A1914" s="1">
        <v>44724.447916666664</v>
      </c>
      <c r="B1914">
        <v>12.6</v>
      </c>
      <c r="C1914">
        <v>29.27</v>
      </c>
      <c r="D1914">
        <v>75.41</v>
      </c>
      <c r="E1914">
        <v>100</v>
      </c>
      <c r="F1914">
        <v>0</v>
      </c>
      <c r="G1914">
        <v>4.6390000000000002</v>
      </c>
      <c r="H1914">
        <v>78.34</v>
      </c>
      <c r="I1914">
        <v>27.3</v>
      </c>
      <c r="J1914">
        <v>37.99</v>
      </c>
      <c r="K1914">
        <v>3.4194170000000003E-2</v>
      </c>
    </row>
    <row r="1915" spans="1:11" x14ac:dyDescent="0.3">
      <c r="A1915" s="1">
        <v>44724.458333333336</v>
      </c>
      <c r="B1915">
        <v>12.54</v>
      </c>
      <c r="C1915">
        <v>28.96</v>
      </c>
      <c r="D1915">
        <v>75.180000000000007</v>
      </c>
      <c r="E1915">
        <v>100</v>
      </c>
      <c r="F1915">
        <v>0</v>
      </c>
      <c r="G1915">
        <v>4.399</v>
      </c>
      <c r="H1915">
        <v>78.89</v>
      </c>
      <c r="I1915">
        <v>12.49</v>
      </c>
      <c r="J1915">
        <v>34.72</v>
      </c>
      <c r="K1915">
        <v>3.124764E-2</v>
      </c>
    </row>
    <row r="1916" spans="1:11" x14ac:dyDescent="0.3">
      <c r="A1916" s="1">
        <v>44724.46875</v>
      </c>
      <c r="B1916">
        <v>12.53</v>
      </c>
      <c r="C1916">
        <v>28.79</v>
      </c>
      <c r="D1916">
        <v>74.900000000000006</v>
      </c>
      <c r="E1916">
        <v>99.2</v>
      </c>
      <c r="F1916">
        <v>0</v>
      </c>
      <c r="G1916">
        <v>2.4529999999999998</v>
      </c>
      <c r="H1916">
        <v>93.6</v>
      </c>
      <c r="I1916">
        <v>28.62</v>
      </c>
      <c r="J1916">
        <v>28.13</v>
      </c>
      <c r="K1916">
        <v>2.531607E-2</v>
      </c>
    </row>
    <row r="1917" spans="1:11" x14ac:dyDescent="0.3">
      <c r="A1917" s="1">
        <v>44724.479166666664</v>
      </c>
      <c r="B1917">
        <v>12.55</v>
      </c>
      <c r="C1917">
        <v>28.52</v>
      </c>
      <c r="D1917">
        <v>75.150000000000006</v>
      </c>
      <c r="E1917">
        <v>97.2</v>
      </c>
      <c r="F1917">
        <v>0</v>
      </c>
      <c r="G1917">
        <v>3.7709999999999999</v>
      </c>
      <c r="H1917">
        <v>81.400000000000006</v>
      </c>
      <c r="I1917">
        <v>25.18</v>
      </c>
      <c r="J1917">
        <v>44.51</v>
      </c>
      <c r="K1917">
        <v>4.0057820000000001E-2</v>
      </c>
    </row>
    <row r="1918" spans="1:11" x14ac:dyDescent="0.3">
      <c r="A1918" s="1">
        <v>44724.489583333336</v>
      </c>
      <c r="B1918">
        <v>12.55</v>
      </c>
      <c r="C1918">
        <v>28.44</v>
      </c>
      <c r="D1918">
        <v>74.95</v>
      </c>
      <c r="E1918">
        <v>97</v>
      </c>
      <c r="F1918">
        <v>0</v>
      </c>
      <c r="G1918">
        <v>5.1790000000000003</v>
      </c>
      <c r="H1918">
        <v>79.91</v>
      </c>
      <c r="I1918">
        <v>25.27</v>
      </c>
      <c r="J1918">
        <v>42.02</v>
      </c>
      <c r="K1918">
        <v>3.7818900000000003E-2</v>
      </c>
    </row>
    <row r="1919" spans="1:11" x14ac:dyDescent="0.3">
      <c r="A1919" s="1">
        <v>44724.5</v>
      </c>
      <c r="B1919">
        <v>12.61</v>
      </c>
      <c r="C1919">
        <v>28.31</v>
      </c>
      <c r="D1919">
        <v>74.86</v>
      </c>
      <c r="E1919">
        <v>96.7</v>
      </c>
      <c r="F1919">
        <v>0</v>
      </c>
      <c r="G1919">
        <v>3.2970000000000002</v>
      </c>
      <c r="H1919">
        <v>82.1</v>
      </c>
      <c r="I1919">
        <v>23.79</v>
      </c>
      <c r="J1919">
        <v>88.8</v>
      </c>
      <c r="K1919">
        <v>7.9930130000000002E-2</v>
      </c>
    </row>
    <row r="1920" spans="1:11" x14ac:dyDescent="0.3">
      <c r="A1920" s="1">
        <v>44724.510416666664</v>
      </c>
      <c r="B1920">
        <v>12.77</v>
      </c>
      <c r="C1920">
        <v>28.54</v>
      </c>
      <c r="D1920">
        <v>75.36</v>
      </c>
      <c r="E1920">
        <v>98.8</v>
      </c>
      <c r="F1920">
        <v>0</v>
      </c>
      <c r="G1920">
        <v>3.1880000000000002</v>
      </c>
      <c r="H1920">
        <v>91</v>
      </c>
      <c r="I1920">
        <v>23.76</v>
      </c>
      <c r="J1920">
        <v>121.4</v>
      </c>
      <c r="K1920">
        <v>0.1093013</v>
      </c>
    </row>
    <row r="1921" spans="1:11" x14ac:dyDescent="0.3">
      <c r="A1921" s="1">
        <v>44724.520833333336</v>
      </c>
      <c r="B1921">
        <v>12.61</v>
      </c>
      <c r="C1921">
        <v>28.72</v>
      </c>
      <c r="D1921">
        <v>75.290000000000006</v>
      </c>
      <c r="E1921">
        <v>98.5</v>
      </c>
      <c r="F1921">
        <v>0</v>
      </c>
      <c r="G1921">
        <v>2.7789999999999999</v>
      </c>
      <c r="H1921">
        <v>101.1</v>
      </c>
      <c r="I1921">
        <v>39.97</v>
      </c>
      <c r="J1921">
        <v>64.33</v>
      </c>
      <c r="K1921">
        <v>5.7895559999999999E-2</v>
      </c>
    </row>
    <row r="1922" spans="1:11" x14ac:dyDescent="0.3">
      <c r="A1922" s="1">
        <v>44724.53125</v>
      </c>
      <c r="B1922">
        <v>12.55</v>
      </c>
      <c r="C1922">
        <v>28.74</v>
      </c>
      <c r="D1922">
        <v>75.27</v>
      </c>
      <c r="E1922">
        <v>99.3</v>
      </c>
      <c r="F1922">
        <v>0</v>
      </c>
      <c r="G1922">
        <v>2.0049999999999999</v>
      </c>
      <c r="H1922">
        <v>118.3</v>
      </c>
      <c r="I1922">
        <v>15.26</v>
      </c>
      <c r="J1922">
        <v>44.4</v>
      </c>
      <c r="K1922">
        <v>3.9956640000000002E-2</v>
      </c>
    </row>
    <row r="1923" spans="1:11" x14ac:dyDescent="0.3">
      <c r="A1923" s="1">
        <v>44724.541666666664</v>
      </c>
      <c r="B1923">
        <v>12.56</v>
      </c>
      <c r="C1923">
        <v>28.73</v>
      </c>
      <c r="D1923">
        <v>75.16</v>
      </c>
      <c r="E1923">
        <v>100</v>
      </c>
      <c r="F1923">
        <v>0</v>
      </c>
      <c r="G1923">
        <v>3.6829999999999998</v>
      </c>
      <c r="H1923">
        <v>122.9</v>
      </c>
      <c r="I1923">
        <v>29.52</v>
      </c>
      <c r="J1923">
        <v>52.21</v>
      </c>
      <c r="K1923">
        <v>4.6987979999999999E-2</v>
      </c>
    </row>
    <row r="1924" spans="1:11" x14ac:dyDescent="0.3">
      <c r="A1924" s="1">
        <v>44724.552083333336</v>
      </c>
      <c r="B1924">
        <v>12.62</v>
      </c>
      <c r="C1924">
        <v>28.9</v>
      </c>
      <c r="D1924">
        <v>75.2</v>
      </c>
      <c r="E1924">
        <v>100</v>
      </c>
      <c r="F1924">
        <v>0</v>
      </c>
      <c r="G1924">
        <v>4.117</v>
      </c>
      <c r="H1924">
        <v>89.6</v>
      </c>
      <c r="I1924">
        <v>17.5</v>
      </c>
      <c r="J1924">
        <v>84.3</v>
      </c>
      <c r="K1924">
        <v>7.5861189999999995E-2</v>
      </c>
    </row>
    <row r="1925" spans="1:11" x14ac:dyDescent="0.3">
      <c r="A1925" s="1">
        <v>44724.5625</v>
      </c>
      <c r="B1925">
        <v>12.67</v>
      </c>
      <c r="C1925">
        <v>29.12</v>
      </c>
      <c r="D1925">
        <v>75.3</v>
      </c>
      <c r="E1925">
        <v>100</v>
      </c>
      <c r="F1925">
        <v>0</v>
      </c>
      <c r="G1925">
        <v>2.7930000000000001</v>
      </c>
      <c r="H1925">
        <v>112.9</v>
      </c>
      <c r="I1925">
        <v>18.829999999999998</v>
      </c>
      <c r="J1925">
        <v>103.7</v>
      </c>
      <c r="K1925">
        <v>9.3359880000000006E-2</v>
      </c>
    </row>
    <row r="1926" spans="1:11" x14ac:dyDescent="0.3">
      <c r="A1926" s="1">
        <v>44724.572916666664</v>
      </c>
      <c r="B1926">
        <v>12.69</v>
      </c>
      <c r="C1926">
        <v>29.31</v>
      </c>
      <c r="D1926">
        <v>75.459999999999994</v>
      </c>
      <c r="E1926">
        <v>100</v>
      </c>
      <c r="F1926">
        <v>0</v>
      </c>
      <c r="G1926">
        <v>2.8860000000000001</v>
      </c>
      <c r="H1926">
        <v>144.69999999999999</v>
      </c>
      <c r="I1926">
        <v>35.159999999999997</v>
      </c>
      <c r="J1926">
        <v>98.6</v>
      </c>
      <c r="K1926">
        <v>8.8723250000000004E-2</v>
      </c>
    </row>
    <row r="1927" spans="1:11" x14ac:dyDescent="0.3">
      <c r="A1927" s="1">
        <v>44724.583333333336</v>
      </c>
      <c r="B1927">
        <v>12.57</v>
      </c>
      <c r="C1927">
        <v>29.31</v>
      </c>
      <c r="D1927">
        <v>75.33</v>
      </c>
      <c r="E1927">
        <v>100</v>
      </c>
      <c r="F1927">
        <v>0</v>
      </c>
      <c r="G1927">
        <v>3.9660000000000002</v>
      </c>
      <c r="H1927">
        <v>159.80000000000001</v>
      </c>
      <c r="I1927">
        <v>20.36</v>
      </c>
      <c r="J1927">
        <v>56.8</v>
      </c>
      <c r="K1927">
        <v>5.111926E-2</v>
      </c>
    </row>
    <row r="1928" spans="1:11" x14ac:dyDescent="0.3">
      <c r="A1928" s="1">
        <v>44724.59375</v>
      </c>
      <c r="B1928">
        <v>12.61</v>
      </c>
      <c r="C1928">
        <v>29.17</v>
      </c>
      <c r="D1928">
        <v>75.239999999999995</v>
      </c>
      <c r="E1928">
        <v>100</v>
      </c>
      <c r="F1928">
        <v>0</v>
      </c>
      <c r="G1928">
        <v>4.4939999999999998</v>
      </c>
      <c r="H1928">
        <v>141.1</v>
      </c>
      <c r="I1928">
        <v>17.97</v>
      </c>
      <c r="J1928">
        <v>83.4</v>
      </c>
      <c r="K1928">
        <v>7.5047790000000003E-2</v>
      </c>
    </row>
    <row r="1929" spans="1:11" x14ac:dyDescent="0.3">
      <c r="A1929" s="1">
        <v>44724.604166666664</v>
      </c>
      <c r="B1929">
        <v>12.53</v>
      </c>
      <c r="C1929">
        <v>29.03</v>
      </c>
      <c r="D1929">
        <v>75.17</v>
      </c>
      <c r="E1929">
        <v>100</v>
      </c>
      <c r="F1929">
        <v>0.02</v>
      </c>
      <c r="G1929">
        <v>2.1269999999999998</v>
      </c>
      <c r="H1929">
        <v>106.6</v>
      </c>
      <c r="I1929">
        <v>43.55</v>
      </c>
      <c r="J1929">
        <v>33.86</v>
      </c>
      <c r="K1929">
        <v>3.0470400000000002E-2</v>
      </c>
    </row>
    <row r="1930" spans="1:11" x14ac:dyDescent="0.3">
      <c r="A1930" s="1">
        <v>44724.614583333336</v>
      </c>
      <c r="B1930">
        <v>12.54</v>
      </c>
      <c r="C1930">
        <v>28.81</v>
      </c>
      <c r="D1930">
        <v>75.180000000000007</v>
      </c>
      <c r="E1930">
        <v>100</v>
      </c>
      <c r="F1930">
        <v>0.01</v>
      </c>
      <c r="G1930">
        <v>3.95</v>
      </c>
      <c r="H1930">
        <v>114.2</v>
      </c>
      <c r="I1930">
        <v>22.98</v>
      </c>
      <c r="J1930">
        <v>39.92</v>
      </c>
      <c r="K1930">
        <v>3.592741E-2</v>
      </c>
    </row>
    <row r="1931" spans="1:11" x14ac:dyDescent="0.3">
      <c r="A1931" s="1">
        <v>44724.625</v>
      </c>
      <c r="B1931">
        <v>12.57</v>
      </c>
      <c r="C1931">
        <v>28.58</v>
      </c>
      <c r="D1931">
        <v>74.66</v>
      </c>
      <c r="E1931">
        <v>100</v>
      </c>
      <c r="F1931">
        <v>0</v>
      </c>
      <c r="G1931">
        <v>3.5169999999999999</v>
      </c>
      <c r="H1931">
        <v>96.2</v>
      </c>
      <c r="I1931">
        <v>24.89</v>
      </c>
      <c r="J1931">
        <v>56.72</v>
      </c>
      <c r="K1931">
        <v>5.1047799999999997E-2</v>
      </c>
    </row>
    <row r="1932" spans="1:11" x14ac:dyDescent="0.3">
      <c r="A1932" s="1">
        <v>44724.635416666664</v>
      </c>
      <c r="B1932">
        <v>12.73</v>
      </c>
      <c r="C1932">
        <v>28.52</v>
      </c>
      <c r="D1932">
        <v>74.319999999999993</v>
      </c>
      <c r="E1932">
        <v>100</v>
      </c>
      <c r="F1932">
        <v>0</v>
      </c>
      <c r="G1932">
        <v>4.3710000000000004</v>
      </c>
      <c r="H1932">
        <v>123.4</v>
      </c>
      <c r="I1932">
        <v>24.37</v>
      </c>
      <c r="J1932">
        <v>119</v>
      </c>
      <c r="K1932">
        <v>0.1071382</v>
      </c>
    </row>
    <row r="1933" spans="1:11" x14ac:dyDescent="0.3">
      <c r="A1933" s="1">
        <v>44724.645833333336</v>
      </c>
      <c r="B1933">
        <v>12.64</v>
      </c>
      <c r="C1933">
        <v>28.48</v>
      </c>
      <c r="D1933">
        <v>74.27</v>
      </c>
      <c r="E1933">
        <v>100</v>
      </c>
      <c r="F1933">
        <v>0</v>
      </c>
      <c r="G1933">
        <v>4.6059999999999999</v>
      </c>
      <c r="H1933">
        <v>127.7</v>
      </c>
      <c r="I1933">
        <v>23.2</v>
      </c>
      <c r="J1933">
        <v>65.45</v>
      </c>
      <c r="K1933">
        <v>5.8907670000000002E-2</v>
      </c>
    </row>
    <row r="1934" spans="1:11" x14ac:dyDescent="0.3">
      <c r="A1934" s="1">
        <v>44724.65625</v>
      </c>
      <c r="B1934">
        <v>12.56</v>
      </c>
      <c r="C1934">
        <v>28.23</v>
      </c>
      <c r="D1934">
        <v>73.790000000000006</v>
      </c>
      <c r="E1934">
        <v>100</v>
      </c>
      <c r="F1934">
        <v>0.01</v>
      </c>
      <c r="G1934">
        <v>4.0599999999999996</v>
      </c>
      <c r="H1934">
        <v>126.5</v>
      </c>
      <c r="I1934">
        <v>10.89</v>
      </c>
      <c r="J1934">
        <v>49.99</v>
      </c>
      <c r="K1934">
        <v>4.499123E-2</v>
      </c>
    </row>
    <row r="1935" spans="1:11" x14ac:dyDescent="0.3">
      <c r="A1935" s="1">
        <v>44724.666666666664</v>
      </c>
      <c r="B1935">
        <v>12.56</v>
      </c>
      <c r="C1935">
        <v>27.98</v>
      </c>
      <c r="D1935">
        <v>73.91</v>
      </c>
      <c r="E1935">
        <v>100</v>
      </c>
      <c r="F1935">
        <v>0</v>
      </c>
      <c r="G1935">
        <v>3.7</v>
      </c>
      <c r="H1935">
        <v>107.2</v>
      </c>
      <c r="I1935">
        <v>22.47</v>
      </c>
      <c r="J1935">
        <v>49.92</v>
      </c>
      <c r="K1935">
        <v>4.4926639999999997E-2</v>
      </c>
    </row>
    <row r="1936" spans="1:11" x14ac:dyDescent="0.3">
      <c r="A1936" s="1">
        <v>44724.677083333336</v>
      </c>
      <c r="B1936">
        <v>12.86</v>
      </c>
      <c r="C1936">
        <v>27.77</v>
      </c>
      <c r="D1936">
        <v>74.06</v>
      </c>
      <c r="E1936">
        <v>99.3</v>
      </c>
      <c r="F1936">
        <v>0</v>
      </c>
      <c r="G1936">
        <v>5.2089999999999996</v>
      </c>
      <c r="H1936">
        <v>80.400000000000006</v>
      </c>
      <c r="I1936">
        <v>14.9</v>
      </c>
      <c r="J1936">
        <v>39.92</v>
      </c>
      <c r="K1936">
        <v>3.5931369999999997E-2</v>
      </c>
    </row>
    <row r="1937" spans="1:11" x14ac:dyDescent="0.3">
      <c r="A1937" s="1">
        <v>44724.6875</v>
      </c>
      <c r="B1937">
        <v>13.08</v>
      </c>
      <c r="C1937">
        <v>24.21</v>
      </c>
      <c r="D1937">
        <v>75.11</v>
      </c>
      <c r="E1937">
        <v>96.4</v>
      </c>
      <c r="F1937">
        <v>0</v>
      </c>
      <c r="G1937">
        <v>5.6470000000000002</v>
      </c>
      <c r="H1937">
        <v>90.5</v>
      </c>
      <c r="I1937">
        <v>13.16</v>
      </c>
      <c r="J1937">
        <v>54.25</v>
      </c>
      <c r="K1937">
        <v>4.8824329999999999E-2</v>
      </c>
    </row>
    <row r="1938" spans="1:11" x14ac:dyDescent="0.3">
      <c r="A1938" s="1">
        <v>44724.697916666664</v>
      </c>
      <c r="B1938">
        <v>13.24</v>
      </c>
      <c r="C1938">
        <v>23.83</v>
      </c>
      <c r="D1938">
        <v>76.03</v>
      </c>
      <c r="E1938">
        <v>97.5</v>
      </c>
      <c r="F1938">
        <v>0</v>
      </c>
      <c r="G1938">
        <v>5.7309999999999999</v>
      </c>
      <c r="H1938">
        <v>79.849999999999994</v>
      </c>
      <c r="I1938">
        <v>30.36</v>
      </c>
      <c r="J1938">
        <v>80.400000000000006</v>
      </c>
      <c r="K1938">
        <v>7.2364670000000006E-2</v>
      </c>
    </row>
    <row r="1939" spans="1:11" x14ac:dyDescent="0.3">
      <c r="A1939" s="1">
        <v>44724.708333333336</v>
      </c>
      <c r="B1939">
        <v>13.29</v>
      </c>
      <c r="C1939">
        <v>24.09</v>
      </c>
      <c r="D1939">
        <v>75.91</v>
      </c>
      <c r="E1939">
        <v>97.9</v>
      </c>
      <c r="F1939">
        <v>0</v>
      </c>
      <c r="G1939">
        <v>6.7430000000000003</v>
      </c>
      <c r="H1939">
        <v>84.8</v>
      </c>
      <c r="I1939">
        <v>21.11</v>
      </c>
      <c r="J1939">
        <v>81.8</v>
      </c>
      <c r="K1939">
        <v>7.3581830000000001E-2</v>
      </c>
    </row>
    <row r="1940" spans="1:11" x14ac:dyDescent="0.3">
      <c r="A1940" s="1">
        <v>44724.71875</v>
      </c>
      <c r="B1940">
        <v>13.32</v>
      </c>
      <c r="C1940">
        <v>24.29</v>
      </c>
      <c r="D1940">
        <v>75.959999999999994</v>
      </c>
      <c r="E1940">
        <v>98.9</v>
      </c>
      <c r="F1940">
        <v>0</v>
      </c>
      <c r="G1940">
        <v>4.9000000000000004</v>
      </c>
      <c r="H1940">
        <v>99.8</v>
      </c>
      <c r="I1940">
        <v>41.6</v>
      </c>
      <c r="J1940">
        <v>89.6</v>
      </c>
      <c r="K1940">
        <v>8.0595780000000006E-2</v>
      </c>
    </row>
    <row r="1941" spans="1:11" x14ac:dyDescent="0.3">
      <c r="A1941" s="1">
        <v>44724.729166666664</v>
      </c>
      <c r="B1941">
        <v>13.26</v>
      </c>
      <c r="C1941">
        <v>24.33</v>
      </c>
      <c r="D1941">
        <v>75.92</v>
      </c>
      <c r="E1941">
        <v>99.7</v>
      </c>
      <c r="F1941">
        <v>0</v>
      </c>
      <c r="G1941">
        <v>4.2629999999999999</v>
      </c>
      <c r="H1941">
        <v>92</v>
      </c>
      <c r="I1941">
        <v>40.5</v>
      </c>
      <c r="J1941">
        <v>65.64</v>
      </c>
      <c r="K1941">
        <v>5.9080090000000002E-2</v>
      </c>
    </row>
    <row r="1942" spans="1:11" x14ac:dyDescent="0.3">
      <c r="A1942" s="1">
        <v>44724.739583333336</v>
      </c>
      <c r="B1942">
        <v>13.16</v>
      </c>
      <c r="C1942">
        <v>24.29</v>
      </c>
      <c r="D1942">
        <v>75.680000000000007</v>
      </c>
      <c r="E1942">
        <v>99.8</v>
      </c>
      <c r="F1942">
        <v>0</v>
      </c>
      <c r="G1942">
        <v>4.4470000000000001</v>
      </c>
      <c r="H1942">
        <v>66.88</v>
      </c>
      <c r="I1942">
        <v>25.52</v>
      </c>
      <c r="J1942">
        <v>32.82</v>
      </c>
      <c r="K1942">
        <v>2.9537689999999998E-2</v>
      </c>
    </row>
    <row r="1943" spans="1:11" x14ac:dyDescent="0.3">
      <c r="A1943" s="1">
        <v>44724.75</v>
      </c>
      <c r="B1943">
        <v>13.06</v>
      </c>
      <c r="C1943">
        <v>24.15</v>
      </c>
      <c r="D1943">
        <v>75.569999999999993</v>
      </c>
      <c r="E1943">
        <v>100</v>
      </c>
      <c r="F1943">
        <v>0</v>
      </c>
      <c r="G1943">
        <v>3.6520000000000001</v>
      </c>
      <c r="H1943">
        <v>105.2</v>
      </c>
      <c r="I1943">
        <v>23.53</v>
      </c>
      <c r="J1943">
        <v>11.96</v>
      </c>
      <c r="K1943">
        <v>1.076734E-2</v>
      </c>
    </row>
    <row r="1944" spans="1:11" x14ac:dyDescent="0.3">
      <c r="A1944" s="1">
        <v>44724.760416666664</v>
      </c>
      <c r="B1944">
        <v>13</v>
      </c>
      <c r="C1944">
        <v>23.98</v>
      </c>
      <c r="D1944">
        <v>75.64</v>
      </c>
      <c r="E1944">
        <v>100</v>
      </c>
      <c r="F1944">
        <v>0</v>
      </c>
      <c r="G1944">
        <v>3.3290000000000002</v>
      </c>
      <c r="H1944">
        <v>130.9</v>
      </c>
      <c r="I1944">
        <v>16.11</v>
      </c>
      <c r="J1944">
        <v>4.7699999999999996</v>
      </c>
      <c r="K1944">
        <v>4.2927529999999998E-3</v>
      </c>
    </row>
    <row r="1945" spans="1:11" x14ac:dyDescent="0.3">
      <c r="A1945" s="1">
        <v>44724.770833333336</v>
      </c>
      <c r="B1945">
        <v>12.96</v>
      </c>
      <c r="C1945">
        <v>23.73</v>
      </c>
      <c r="D1945">
        <v>75.47</v>
      </c>
      <c r="E1945">
        <v>100</v>
      </c>
      <c r="F1945">
        <v>0</v>
      </c>
      <c r="G1945">
        <v>4.0890000000000004</v>
      </c>
      <c r="H1945">
        <v>108.4</v>
      </c>
      <c r="I1945">
        <v>26.47</v>
      </c>
      <c r="J1945">
        <v>0.70399999999999996</v>
      </c>
      <c r="K1945">
        <v>6.3336040000000005E-4</v>
      </c>
    </row>
    <row r="1946" spans="1:11" x14ac:dyDescent="0.3">
      <c r="A1946" s="1">
        <v>44724.78125</v>
      </c>
      <c r="B1946">
        <v>12.95</v>
      </c>
      <c r="C1946">
        <v>23.45</v>
      </c>
      <c r="D1946">
        <v>75.150000000000006</v>
      </c>
      <c r="E1946">
        <v>100</v>
      </c>
      <c r="F1946">
        <v>0</v>
      </c>
      <c r="G1946">
        <v>3.9809999999999999</v>
      </c>
      <c r="H1946">
        <v>103.4</v>
      </c>
      <c r="I1946">
        <v>41.11</v>
      </c>
      <c r="J1946">
        <v>3.4000000000000002E-2</v>
      </c>
      <c r="K1946" s="2">
        <v>3.0793570000000001E-5</v>
      </c>
    </row>
    <row r="1947" spans="1:11" x14ac:dyDescent="0.3">
      <c r="A1947" s="1">
        <v>44724.791666666664</v>
      </c>
      <c r="B1947">
        <v>12.93</v>
      </c>
      <c r="C1947">
        <v>23.2</v>
      </c>
      <c r="D1947">
        <v>75.19</v>
      </c>
      <c r="E1947">
        <v>100</v>
      </c>
      <c r="F1947">
        <v>0</v>
      </c>
      <c r="G1947">
        <v>4.38</v>
      </c>
      <c r="H1947">
        <v>94.1</v>
      </c>
      <c r="I1947">
        <v>21.1</v>
      </c>
      <c r="J1947">
        <v>0.01</v>
      </c>
      <c r="K1947" s="2">
        <v>9.2273420000000005E-6</v>
      </c>
    </row>
    <row r="1948" spans="1:11" x14ac:dyDescent="0.3">
      <c r="A1948" s="1">
        <v>44724.802083333336</v>
      </c>
      <c r="B1948">
        <v>12.92</v>
      </c>
      <c r="C1948">
        <v>23.03</v>
      </c>
      <c r="D1948">
        <v>75.27</v>
      </c>
      <c r="E1948">
        <v>100</v>
      </c>
      <c r="F1948">
        <v>0</v>
      </c>
      <c r="G1948">
        <v>3.931</v>
      </c>
      <c r="H1948">
        <v>99.1</v>
      </c>
      <c r="I1948">
        <v>17.48</v>
      </c>
      <c r="J1948">
        <v>1.0999999999999999E-2</v>
      </c>
      <c r="K1948" s="2">
        <v>9.9784049999999995E-6</v>
      </c>
    </row>
    <row r="1949" spans="1:11" x14ac:dyDescent="0.3">
      <c r="A1949" s="1">
        <v>44724.8125</v>
      </c>
      <c r="B1949">
        <v>12.91</v>
      </c>
      <c r="C1949">
        <v>23</v>
      </c>
      <c r="D1949">
        <v>75.260000000000005</v>
      </c>
      <c r="E1949">
        <v>100</v>
      </c>
      <c r="F1949">
        <v>0</v>
      </c>
      <c r="G1949">
        <v>4.056</v>
      </c>
      <c r="H1949">
        <v>109.9</v>
      </c>
      <c r="I1949">
        <v>27.85</v>
      </c>
      <c r="J1949">
        <v>1.0999999999999999E-2</v>
      </c>
      <c r="K1949" s="2">
        <v>9.6565199999999995E-6</v>
      </c>
    </row>
    <row r="1950" spans="1:11" x14ac:dyDescent="0.3">
      <c r="A1950" s="1">
        <v>44724.822916666664</v>
      </c>
      <c r="B1950">
        <v>12.9</v>
      </c>
      <c r="C1950">
        <v>23.01</v>
      </c>
      <c r="D1950">
        <v>75.25</v>
      </c>
      <c r="E1950">
        <v>100</v>
      </c>
      <c r="F1950">
        <v>0</v>
      </c>
      <c r="G1950">
        <v>2.8530000000000002</v>
      </c>
      <c r="H1950">
        <v>105.3</v>
      </c>
      <c r="I1950">
        <v>59.93</v>
      </c>
      <c r="J1950">
        <v>8.0000000000000002E-3</v>
      </c>
      <c r="K1950" s="2">
        <v>6.7595640000000003E-6</v>
      </c>
    </row>
    <row r="1951" spans="1:11" x14ac:dyDescent="0.3">
      <c r="A1951" s="1">
        <v>44724.833333333336</v>
      </c>
      <c r="B1951">
        <v>12.9</v>
      </c>
      <c r="C1951">
        <v>23.01</v>
      </c>
      <c r="D1951">
        <v>74.91</v>
      </c>
      <c r="E1951">
        <v>100</v>
      </c>
      <c r="F1951">
        <v>0</v>
      </c>
      <c r="G1951">
        <v>3.016</v>
      </c>
      <c r="H1951">
        <v>117.3</v>
      </c>
      <c r="I1951">
        <v>17.53</v>
      </c>
      <c r="J1951">
        <v>1.6E-2</v>
      </c>
      <c r="K1951" s="2">
        <v>1.4484779999999999E-5</v>
      </c>
    </row>
    <row r="1952" spans="1:11" x14ac:dyDescent="0.3">
      <c r="A1952" s="1">
        <v>44724.84375</v>
      </c>
      <c r="B1952">
        <v>12.89</v>
      </c>
      <c r="C1952">
        <v>22.93</v>
      </c>
      <c r="D1952">
        <v>75.099999999999994</v>
      </c>
      <c r="E1952">
        <v>100</v>
      </c>
      <c r="F1952">
        <v>0</v>
      </c>
      <c r="G1952">
        <v>3.4279999999999999</v>
      </c>
      <c r="H1952">
        <v>153.80000000000001</v>
      </c>
      <c r="I1952">
        <v>25.44</v>
      </c>
      <c r="J1952">
        <v>7.0000000000000001E-3</v>
      </c>
      <c r="K1952" s="2">
        <v>6.3303859999999996E-6</v>
      </c>
    </row>
    <row r="1953" spans="1:11" x14ac:dyDescent="0.3">
      <c r="A1953" s="1">
        <v>44724.854166666664</v>
      </c>
      <c r="B1953">
        <v>12.88</v>
      </c>
      <c r="C1953">
        <v>23.07</v>
      </c>
      <c r="D1953">
        <v>75.47</v>
      </c>
      <c r="E1953">
        <v>100</v>
      </c>
      <c r="F1953">
        <v>0</v>
      </c>
      <c r="G1953">
        <v>3.1560000000000001</v>
      </c>
      <c r="H1953">
        <v>125.7</v>
      </c>
      <c r="I1953">
        <v>29.84</v>
      </c>
      <c r="J1953">
        <v>0.01</v>
      </c>
      <c r="K1953" s="2">
        <v>8.6908690000000003E-6</v>
      </c>
    </row>
    <row r="1954" spans="1:11" x14ac:dyDescent="0.3">
      <c r="A1954" s="1">
        <v>44724.864583333336</v>
      </c>
      <c r="B1954">
        <v>12.87</v>
      </c>
      <c r="C1954">
        <v>23.2</v>
      </c>
      <c r="D1954">
        <v>75.53</v>
      </c>
      <c r="E1954">
        <v>100</v>
      </c>
      <c r="F1954">
        <v>0</v>
      </c>
      <c r="G1954">
        <v>3.6659999999999999</v>
      </c>
      <c r="H1954">
        <v>120.9</v>
      </c>
      <c r="I1954">
        <v>27.34</v>
      </c>
      <c r="J1954">
        <v>1.2999999999999999E-2</v>
      </c>
      <c r="K1954" s="2">
        <v>1.148053E-5</v>
      </c>
    </row>
    <row r="1955" spans="1:11" x14ac:dyDescent="0.3">
      <c r="A1955" s="1">
        <v>44724.875</v>
      </c>
      <c r="B1955">
        <v>12.87</v>
      </c>
      <c r="C1955">
        <v>23.25</v>
      </c>
      <c r="D1955">
        <v>75.569999999999993</v>
      </c>
      <c r="E1955">
        <v>100</v>
      </c>
      <c r="F1955">
        <v>0</v>
      </c>
      <c r="G1955">
        <v>3.9929999999999999</v>
      </c>
      <c r="H1955">
        <v>127.5</v>
      </c>
      <c r="I1955">
        <v>16.14</v>
      </c>
      <c r="J1955">
        <v>8.0000000000000002E-3</v>
      </c>
      <c r="K1955" s="2">
        <v>7.4033319999999999E-6</v>
      </c>
    </row>
    <row r="1956" spans="1:11" x14ac:dyDescent="0.3">
      <c r="A1956" s="1">
        <v>44724.885416666664</v>
      </c>
      <c r="B1956">
        <v>12.86</v>
      </c>
      <c r="C1956">
        <v>23.27</v>
      </c>
      <c r="D1956">
        <v>75.62</v>
      </c>
      <c r="E1956">
        <v>100</v>
      </c>
      <c r="F1956">
        <v>0</v>
      </c>
      <c r="G1956">
        <v>3.7069999999999999</v>
      </c>
      <c r="H1956">
        <v>132.30000000000001</v>
      </c>
      <c r="I1956">
        <v>33.6</v>
      </c>
      <c r="J1956">
        <v>7.0000000000000001E-3</v>
      </c>
      <c r="K1956" s="2">
        <v>6.2230910000000001E-6</v>
      </c>
    </row>
    <row r="1957" spans="1:11" x14ac:dyDescent="0.3">
      <c r="A1957" s="1">
        <v>44724.895833333336</v>
      </c>
      <c r="B1957">
        <v>12.86</v>
      </c>
      <c r="C1957">
        <v>23.28</v>
      </c>
      <c r="D1957">
        <v>75.52</v>
      </c>
      <c r="E1957">
        <v>100</v>
      </c>
      <c r="F1957">
        <v>0</v>
      </c>
      <c r="G1957">
        <v>4.1360000000000001</v>
      </c>
      <c r="H1957">
        <v>133</v>
      </c>
      <c r="I1957">
        <v>30.53</v>
      </c>
      <c r="J1957">
        <v>4.0000000000000001E-3</v>
      </c>
      <c r="K1957" s="2">
        <v>3.9699029999999998E-6</v>
      </c>
    </row>
    <row r="1958" spans="1:11" x14ac:dyDescent="0.3">
      <c r="A1958" s="1">
        <v>44724.90625</v>
      </c>
      <c r="B1958">
        <v>12.85</v>
      </c>
      <c r="C1958">
        <v>23.27</v>
      </c>
      <c r="D1958">
        <v>75.55</v>
      </c>
      <c r="E1958">
        <v>100</v>
      </c>
      <c r="F1958">
        <v>0</v>
      </c>
      <c r="G1958">
        <v>3.4089999999999998</v>
      </c>
      <c r="H1958">
        <v>117.2</v>
      </c>
      <c r="I1958">
        <v>26.73</v>
      </c>
      <c r="J1958">
        <v>0.01</v>
      </c>
      <c r="K1958" s="2">
        <v>9.0127519999999999E-6</v>
      </c>
    </row>
    <row r="1959" spans="1:11" x14ac:dyDescent="0.3">
      <c r="A1959" s="1">
        <v>44724.916666666664</v>
      </c>
      <c r="B1959">
        <v>12.84</v>
      </c>
      <c r="C1959">
        <v>23.26</v>
      </c>
      <c r="D1959">
        <v>75.83</v>
      </c>
      <c r="E1959">
        <v>100</v>
      </c>
      <c r="F1959">
        <v>0</v>
      </c>
      <c r="G1959">
        <v>4.2270000000000003</v>
      </c>
      <c r="H1959">
        <v>131.30000000000001</v>
      </c>
      <c r="I1959">
        <v>20.97</v>
      </c>
      <c r="J1959">
        <v>1.0999999999999999E-2</v>
      </c>
      <c r="K1959" s="2">
        <v>1.030029E-5</v>
      </c>
    </row>
    <row r="1960" spans="1:11" x14ac:dyDescent="0.3">
      <c r="A1960" s="1">
        <v>44724.927083333336</v>
      </c>
      <c r="B1960">
        <v>12.84</v>
      </c>
      <c r="C1960">
        <v>23.31</v>
      </c>
      <c r="D1960">
        <v>75.91</v>
      </c>
      <c r="E1960">
        <v>100</v>
      </c>
      <c r="F1960">
        <v>0</v>
      </c>
      <c r="G1960">
        <v>4.0090000000000003</v>
      </c>
      <c r="H1960">
        <v>129.5</v>
      </c>
      <c r="I1960">
        <v>26.17</v>
      </c>
      <c r="J1960">
        <v>1.2E-2</v>
      </c>
      <c r="K1960" s="2">
        <v>1.083676E-5</v>
      </c>
    </row>
    <row r="1961" spans="1:11" x14ac:dyDescent="0.3">
      <c r="A1961" s="1">
        <v>44724.9375</v>
      </c>
      <c r="B1961">
        <v>12.83</v>
      </c>
      <c r="C1961">
        <v>23.34</v>
      </c>
      <c r="D1961">
        <v>76.09</v>
      </c>
      <c r="E1961">
        <v>100</v>
      </c>
      <c r="F1961">
        <v>0</v>
      </c>
      <c r="G1961">
        <v>3.3959999999999999</v>
      </c>
      <c r="H1961">
        <v>123.5</v>
      </c>
      <c r="I1961">
        <v>22.92</v>
      </c>
      <c r="J1961">
        <v>8.9999999999999993E-3</v>
      </c>
      <c r="K1961" s="2">
        <v>8.4762789999999997E-6</v>
      </c>
    </row>
    <row r="1962" spans="1:11" x14ac:dyDescent="0.3">
      <c r="A1962" s="1">
        <v>44724.947916666664</v>
      </c>
      <c r="B1962">
        <v>12.83</v>
      </c>
      <c r="C1962">
        <v>23.41</v>
      </c>
      <c r="D1962">
        <v>75.58</v>
      </c>
      <c r="E1962">
        <v>100</v>
      </c>
      <c r="F1962">
        <v>0.05</v>
      </c>
      <c r="G1962">
        <v>5.4180000000000001</v>
      </c>
      <c r="H1962">
        <v>102.4</v>
      </c>
      <c r="I1962">
        <v>30.09</v>
      </c>
      <c r="J1962">
        <v>4.0000000000000001E-3</v>
      </c>
      <c r="K1962" s="2">
        <v>3.8626080000000003E-6</v>
      </c>
    </row>
    <row r="1963" spans="1:11" x14ac:dyDescent="0.3">
      <c r="A1963" s="1">
        <v>44724.958333333336</v>
      </c>
      <c r="B1963">
        <v>12.82</v>
      </c>
      <c r="C1963">
        <v>23.34</v>
      </c>
      <c r="D1963">
        <v>74.13</v>
      </c>
      <c r="E1963">
        <v>100</v>
      </c>
      <c r="F1963">
        <v>0.01</v>
      </c>
      <c r="G1963">
        <v>3.6070000000000002</v>
      </c>
      <c r="H1963">
        <v>103.4</v>
      </c>
      <c r="I1963">
        <v>34.11</v>
      </c>
      <c r="J1963">
        <v>8.9999999999999993E-3</v>
      </c>
      <c r="K1963" s="2">
        <v>7.9398059999999995E-6</v>
      </c>
    </row>
    <row r="1964" spans="1:11" x14ac:dyDescent="0.3">
      <c r="A1964" s="1">
        <v>44724.96875</v>
      </c>
      <c r="B1964">
        <v>12.82</v>
      </c>
      <c r="C1964">
        <v>22.87</v>
      </c>
      <c r="D1964">
        <v>75.02</v>
      </c>
      <c r="E1964">
        <v>100</v>
      </c>
      <c r="F1964">
        <v>0.01</v>
      </c>
      <c r="G1964">
        <v>3.9780000000000002</v>
      </c>
      <c r="H1964">
        <v>115.7</v>
      </c>
      <c r="I1964">
        <v>37.380000000000003</v>
      </c>
      <c r="J1964">
        <v>0.01</v>
      </c>
      <c r="K1964" s="2">
        <v>8.7981630000000004E-6</v>
      </c>
    </row>
    <row r="1965" spans="1:11" x14ac:dyDescent="0.3">
      <c r="A1965" s="1">
        <v>44724.979166666664</v>
      </c>
      <c r="B1965">
        <v>12.81</v>
      </c>
      <c r="C1965">
        <v>22.85</v>
      </c>
      <c r="D1965">
        <v>75.36</v>
      </c>
      <c r="E1965">
        <v>100</v>
      </c>
      <c r="F1965">
        <v>0</v>
      </c>
      <c r="G1965">
        <v>3.8919999999999999</v>
      </c>
      <c r="H1965">
        <v>95.4</v>
      </c>
      <c r="I1965">
        <v>24.94</v>
      </c>
      <c r="J1965">
        <v>3.0000000000000001E-3</v>
      </c>
      <c r="K1965" s="2">
        <v>2.896956E-6</v>
      </c>
    </row>
    <row r="1966" spans="1:11" x14ac:dyDescent="0.3">
      <c r="A1966" s="1">
        <v>44724.989583333336</v>
      </c>
      <c r="B1966">
        <v>12.8</v>
      </c>
      <c r="C1966">
        <v>23.03</v>
      </c>
      <c r="D1966">
        <v>75.44</v>
      </c>
      <c r="E1966">
        <v>100</v>
      </c>
      <c r="F1966">
        <v>0</v>
      </c>
      <c r="G1966">
        <v>3.7709999999999999</v>
      </c>
      <c r="H1966">
        <v>117.9</v>
      </c>
      <c r="I1966">
        <v>23.86</v>
      </c>
      <c r="J1966">
        <v>6.0000000000000001E-3</v>
      </c>
      <c r="K1966" s="2">
        <v>5.1501440000000004E-6</v>
      </c>
    </row>
    <row r="1967" spans="1:11" x14ac:dyDescent="0.3">
      <c r="A1967" s="1">
        <v>44725</v>
      </c>
      <c r="B1967">
        <v>12.8</v>
      </c>
      <c r="C1967">
        <v>23.11</v>
      </c>
      <c r="D1967">
        <v>75.59</v>
      </c>
      <c r="E1967">
        <v>100</v>
      </c>
      <c r="F1967">
        <v>0</v>
      </c>
      <c r="G1967">
        <v>3.4129999999999998</v>
      </c>
      <c r="H1967">
        <v>108.6</v>
      </c>
      <c r="I1967">
        <v>21.08</v>
      </c>
      <c r="J1967">
        <v>0.01</v>
      </c>
      <c r="K1967" s="2">
        <v>9.1200469999999993E-6</v>
      </c>
    </row>
    <row r="1968" spans="1:11" x14ac:dyDescent="0.3">
      <c r="A1968" s="1">
        <v>44725.010416666664</v>
      </c>
      <c r="B1968">
        <v>12.79</v>
      </c>
      <c r="C1968">
        <v>23.2</v>
      </c>
      <c r="D1968">
        <v>75.5</v>
      </c>
      <c r="E1968">
        <v>100</v>
      </c>
      <c r="F1968">
        <v>0.02</v>
      </c>
      <c r="G1968">
        <v>2.4830000000000001</v>
      </c>
      <c r="H1968">
        <v>106.2</v>
      </c>
      <c r="I1968">
        <v>22.49</v>
      </c>
      <c r="J1968">
        <v>3.0000000000000001E-3</v>
      </c>
      <c r="K1968" s="2">
        <v>2.4677769999999999E-6</v>
      </c>
    </row>
    <row r="1969" spans="1:11" x14ac:dyDescent="0.3">
      <c r="A1969" s="1">
        <v>44725.020833333336</v>
      </c>
      <c r="B1969">
        <v>12.78</v>
      </c>
      <c r="C1969">
        <v>23.21</v>
      </c>
      <c r="D1969">
        <v>75.37</v>
      </c>
      <c r="E1969">
        <v>100</v>
      </c>
      <c r="F1969">
        <v>0</v>
      </c>
      <c r="G1969">
        <v>3.7069999999999999</v>
      </c>
      <c r="H1969">
        <v>120.2</v>
      </c>
      <c r="I1969">
        <v>26.78</v>
      </c>
      <c r="J1969">
        <v>1.4999999999999999E-2</v>
      </c>
      <c r="K1969" s="2">
        <v>1.308995E-5</v>
      </c>
    </row>
    <row r="1970" spans="1:11" x14ac:dyDescent="0.3">
      <c r="A1970" s="1">
        <v>44725.03125</v>
      </c>
      <c r="B1970">
        <v>12.78</v>
      </c>
      <c r="C1970">
        <v>23.14</v>
      </c>
      <c r="D1970">
        <v>75.34</v>
      </c>
      <c r="E1970">
        <v>100</v>
      </c>
      <c r="F1970">
        <v>0</v>
      </c>
      <c r="G1970">
        <v>4.298</v>
      </c>
      <c r="H1970">
        <v>118.1</v>
      </c>
      <c r="I1970">
        <v>27.59</v>
      </c>
      <c r="J1970">
        <v>8.0000000000000002E-3</v>
      </c>
      <c r="K1970" s="2">
        <v>7.2960369999999996E-6</v>
      </c>
    </row>
    <row r="1971" spans="1:11" x14ac:dyDescent="0.3">
      <c r="A1971" s="1">
        <v>44725.041666666664</v>
      </c>
      <c r="B1971">
        <v>12.77</v>
      </c>
      <c r="C1971">
        <v>23.03</v>
      </c>
      <c r="D1971">
        <v>75.53</v>
      </c>
      <c r="E1971">
        <v>100</v>
      </c>
      <c r="F1971">
        <v>0</v>
      </c>
      <c r="G1971">
        <v>3.3140000000000001</v>
      </c>
      <c r="H1971">
        <v>145.30000000000001</v>
      </c>
      <c r="I1971">
        <v>25.66</v>
      </c>
      <c r="J1971">
        <v>8.9999999999999993E-3</v>
      </c>
      <c r="K1971" s="2">
        <v>7.8325110000000001E-6</v>
      </c>
    </row>
    <row r="1972" spans="1:11" x14ac:dyDescent="0.3">
      <c r="A1972" s="1">
        <v>44725.052083333336</v>
      </c>
      <c r="B1972">
        <v>12.77</v>
      </c>
      <c r="C1972">
        <v>23.05</v>
      </c>
      <c r="D1972">
        <v>75.61</v>
      </c>
      <c r="E1972">
        <v>100</v>
      </c>
      <c r="F1972">
        <v>0</v>
      </c>
      <c r="G1972">
        <v>3.3050000000000002</v>
      </c>
      <c r="H1972">
        <v>128.19999999999999</v>
      </c>
      <c r="I1972">
        <v>28.87</v>
      </c>
      <c r="J1972">
        <v>8.9999999999999993E-3</v>
      </c>
      <c r="K1972" s="2">
        <v>8.1543950000000007E-6</v>
      </c>
    </row>
    <row r="1973" spans="1:11" x14ac:dyDescent="0.3">
      <c r="A1973" s="1">
        <v>44725.0625</v>
      </c>
      <c r="B1973">
        <v>12.76</v>
      </c>
      <c r="C1973">
        <v>23.11</v>
      </c>
      <c r="D1973">
        <v>75.55</v>
      </c>
      <c r="E1973">
        <v>100</v>
      </c>
      <c r="F1973">
        <v>0.01</v>
      </c>
      <c r="G1973">
        <v>4.1289999999999996</v>
      </c>
      <c r="H1973">
        <v>115.7</v>
      </c>
      <c r="I1973">
        <v>38.58</v>
      </c>
      <c r="J1973">
        <v>1.4E-2</v>
      </c>
      <c r="K1973" s="2">
        <v>1.266077E-5</v>
      </c>
    </row>
    <row r="1974" spans="1:11" x14ac:dyDescent="0.3">
      <c r="A1974" s="1">
        <v>44725.072916666664</v>
      </c>
      <c r="B1974">
        <v>12.76</v>
      </c>
      <c r="C1974">
        <v>23.13</v>
      </c>
      <c r="D1974">
        <v>75.39</v>
      </c>
      <c r="E1974">
        <v>100</v>
      </c>
      <c r="F1974">
        <v>0</v>
      </c>
      <c r="G1974">
        <v>3.8450000000000002</v>
      </c>
      <c r="H1974">
        <v>128.6</v>
      </c>
      <c r="I1974">
        <v>29.88</v>
      </c>
      <c r="J1974">
        <v>8.0000000000000002E-3</v>
      </c>
      <c r="K1974" s="2">
        <v>7.0814490000000004E-6</v>
      </c>
    </row>
    <row r="1975" spans="1:11" x14ac:dyDescent="0.3">
      <c r="A1975" s="1">
        <v>44725.083333333336</v>
      </c>
      <c r="B1975">
        <v>12.75</v>
      </c>
      <c r="C1975">
        <v>23.01</v>
      </c>
      <c r="D1975">
        <v>75.569999999999993</v>
      </c>
      <c r="E1975">
        <v>99.7</v>
      </c>
      <c r="F1975">
        <v>0</v>
      </c>
      <c r="G1975">
        <v>3.16</v>
      </c>
      <c r="H1975">
        <v>120.7</v>
      </c>
      <c r="I1975">
        <v>30.01</v>
      </c>
      <c r="J1975">
        <v>8.0000000000000002E-3</v>
      </c>
      <c r="K1975" s="2">
        <v>6.7595640000000003E-6</v>
      </c>
    </row>
    <row r="1976" spans="1:11" x14ac:dyDescent="0.3">
      <c r="A1976" s="1">
        <v>44725.09375</v>
      </c>
      <c r="B1976">
        <v>12.75</v>
      </c>
      <c r="C1976">
        <v>22.98</v>
      </c>
      <c r="D1976">
        <v>75.709999999999994</v>
      </c>
      <c r="E1976">
        <v>99.7</v>
      </c>
      <c r="F1976">
        <v>0</v>
      </c>
      <c r="G1976">
        <v>4.24</v>
      </c>
      <c r="H1976">
        <v>128.80000000000001</v>
      </c>
      <c r="I1976">
        <v>43.98</v>
      </c>
      <c r="J1976">
        <v>0.01</v>
      </c>
      <c r="K1976" s="2">
        <v>8.6908690000000003E-6</v>
      </c>
    </row>
    <row r="1977" spans="1:11" x14ac:dyDescent="0.3">
      <c r="A1977" s="1">
        <v>44725.104166666664</v>
      </c>
      <c r="B1977">
        <v>12.75</v>
      </c>
      <c r="C1977">
        <v>22.99</v>
      </c>
      <c r="D1977">
        <v>75.67</v>
      </c>
      <c r="E1977">
        <v>100</v>
      </c>
      <c r="F1977">
        <v>0.03</v>
      </c>
      <c r="G1977">
        <v>4.4210000000000003</v>
      </c>
      <c r="H1977">
        <v>97.1</v>
      </c>
      <c r="I1977">
        <v>23.32</v>
      </c>
      <c r="J1977">
        <v>0.01</v>
      </c>
      <c r="K1977" s="2">
        <v>9.441931E-6</v>
      </c>
    </row>
    <row r="1978" spans="1:11" x14ac:dyDescent="0.3">
      <c r="A1978" s="1">
        <v>44725.114583333336</v>
      </c>
      <c r="B1978">
        <v>12.74</v>
      </c>
      <c r="C1978">
        <v>23</v>
      </c>
      <c r="D1978">
        <v>75.260000000000005</v>
      </c>
      <c r="E1978">
        <v>100</v>
      </c>
      <c r="F1978">
        <v>0</v>
      </c>
      <c r="G1978">
        <v>3.54</v>
      </c>
      <c r="H1978">
        <v>141.1</v>
      </c>
      <c r="I1978">
        <v>31.46</v>
      </c>
      <c r="J1978">
        <v>1.0999999999999999E-2</v>
      </c>
      <c r="K1978" s="2">
        <v>1.0085700000000001E-5</v>
      </c>
    </row>
    <row r="1979" spans="1:11" x14ac:dyDescent="0.3">
      <c r="A1979" s="1">
        <v>44725.125</v>
      </c>
      <c r="B1979">
        <v>12.74</v>
      </c>
      <c r="C1979">
        <v>22.96</v>
      </c>
      <c r="D1979">
        <v>75.39</v>
      </c>
      <c r="E1979">
        <v>100</v>
      </c>
      <c r="F1979">
        <v>0</v>
      </c>
      <c r="G1979">
        <v>4.3109999999999999</v>
      </c>
      <c r="H1979">
        <v>123.3</v>
      </c>
      <c r="I1979">
        <v>26.08</v>
      </c>
      <c r="J1979">
        <v>8.9999999999999993E-3</v>
      </c>
      <c r="K1979" s="2">
        <v>8.1543950000000007E-6</v>
      </c>
    </row>
    <row r="1980" spans="1:11" x14ac:dyDescent="0.3">
      <c r="A1980" s="1">
        <v>44725.135416666664</v>
      </c>
      <c r="B1980">
        <v>12.74</v>
      </c>
      <c r="C1980">
        <v>22.94</v>
      </c>
      <c r="D1980">
        <v>75.53</v>
      </c>
      <c r="E1980">
        <v>100</v>
      </c>
      <c r="F1980">
        <v>0</v>
      </c>
      <c r="G1980">
        <v>5.2279999999999998</v>
      </c>
      <c r="H1980">
        <v>105.6</v>
      </c>
      <c r="I1980">
        <v>25.22</v>
      </c>
      <c r="J1980">
        <v>0.01</v>
      </c>
      <c r="K1980" s="2">
        <v>8.5835740000000008E-6</v>
      </c>
    </row>
    <row r="1981" spans="1:11" x14ac:dyDescent="0.3">
      <c r="A1981" s="1">
        <v>44725.145833333336</v>
      </c>
      <c r="B1981">
        <v>12.73</v>
      </c>
      <c r="C1981">
        <v>22.97</v>
      </c>
      <c r="D1981">
        <v>75.31</v>
      </c>
      <c r="E1981">
        <v>100</v>
      </c>
      <c r="F1981">
        <v>0</v>
      </c>
      <c r="G1981">
        <v>3.629</v>
      </c>
      <c r="H1981">
        <v>118.1</v>
      </c>
      <c r="I1981">
        <v>21.18</v>
      </c>
      <c r="J1981">
        <v>6.0000000000000001E-3</v>
      </c>
      <c r="K1981" s="2">
        <v>5.3647329999999999E-6</v>
      </c>
    </row>
    <row r="1982" spans="1:11" x14ac:dyDescent="0.3">
      <c r="A1982" s="1">
        <v>44725.15625</v>
      </c>
      <c r="B1982">
        <v>12.73</v>
      </c>
      <c r="C1982">
        <v>22.97</v>
      </c>
      <c r="D1982">
        <v>75.27</v>
      </c>
      <c r="E1982">
        <v>100</v>
      </c>
      <c r="F1982">
        <v>0</v>
      </c>
      <c r="G1982">
        <v>4.1710000000000003</v>
      </c>
      <c r="H1982">
        <v>102.1</v>
      </c>
      <c r="I1982">
        <v>27.99</v>
      </c>
      <c r="J1982">
        <v>6.0000000000000001E-3</v>
      </c>
      <c r="K1982" s="2">
        <v>5.2574389999999999E-6</v>
      </c>
    </row>
    <row r="1983" spans="1:11" x14ac:dyDescent="0.3">
      <c r="A1983" s="1">
        <v>44725.166666666664</v>
      </c>
      <c r="B1983">
        <v>12.73</v>
      </c>
      <c r="C1983">
        <v>22.89</v>
      </c>
      <c r="D1983">
        <v>75.31</v>
      </c>
      <c r="E1983">
        <v>100</v>
      </c>
      <c r="F1983">
        <v>0</v>
      </c>
      <c r="G1983">
        <v>4.3019999999999996</v>
      </c>
      <c r="H1983">
        <v>129.6</v>
      </c>
      <c r="I1983">
        <v>30.95</v>
      </c>
      <c r="J1983">
        <v>8.0000000000000002E-3</v>
      </c>
      <c r="K1983" s="2">
        <v>7.0814480000000001E-6</v>
      </c>
    </row>
    <row r="1984" spans="1:11" x14ac:dyDescent="0.3">
      <c r="A1984" s="1">
        <v>44725.177083333336</v>
      </c>
      <c r="B1984">
        <v>12.72</v>
      </c>
      <c r="C1984">
        <v>22.86</v>
      </c>
      <c r="D1984">
        <v>75.39</v>
      </c>
      <c r="E1984">
        <v>100</v>
      </c>
      <c r="F1984">
        <v>0</v>
      </c>
      <c r="G1984">
        <v>4.6740000000000004</v>
      </c>
      <c r="H1984">
        <v>129</v>
      </c>
      <c r="I1984">
        <v>25.13</v>
      </c>
      <c r="J1984">
        <v>8.9999999999999993E-3</v>
      </c>
      <c r="K1984" s="2">
        <v>8.4762789999999997E-6</v>
      </c>
    </row>
    <row r="1985" spans="1:11" x14ac:dyDescent="0.3">
      <c r="A1985" s="1">
        <v>44725.1875</v>
      </c>
      <c r="B1985">
        <v>12.72</v>
      </c>
      <c r="C1985">
        <v>22.93</v>
      </c>
      <c r="D1985">
        <v>75.59</v>
      </c>
      <c r="E1985">
        <v>100</v>
      </c>
      <c r="F1985">
        <v>0</v>
      </c>
      <c r="G1985">
        <v>4.3019999999999996</v>
      </c>
      <c r="H1985">
        <v>123.2</v>
      </c>
      <c r="I1985">
        <v>31.01</v>
      </c>
      <c r="J1985">
        <v>6.0000000000000001E-3</v>
      </c>
      <c r="K1985" s="2">
        <v>5.1501440000000004E-6</v>
      </c>
    </row>
    <row r="1986" spans="1:11" x14ac:dyDescent="0.3">
      <c r="A1986" s="1">
        <v>44725.197916666664</v>
      </c>
      <c r="B1986">
        <v>12.72</v>
      </c>
      <c r="C1986">
        <v>23.02</v>
      </c>
      <c r="D1986">
        <v>75.680000000000007</v>
      </c>
      <c r="E1986">
        <v>99.9</v>
      </c>
      <c r="F1986">
        <v>0</v>
      </c>
      <c r="G1986">
        <v>4.391</v>
      </c>
      <c r="H1986">
        <v>136.69999999999999</v>
      </c>
      <c r="I1986">
        <v>23.29</v>
      </c>
      <c r="J1986">
        <v>1.2E-2</v>
      </c>
      <c r="K1986" s="2">
        <v>1.115865E-5</v>
      </c>
    </row>
    <row r="1987" spans="1:11" x14ac:dyDescent="0.3">
      <c r="A1987" s="1">
        <v>44725.208333333336</v>
      </c>
      <c r="B1987">
        <v>12.72</v>
      </c>
      <c r="C1987">
        <v>23.11</v>
      </c>
      <c r="D1987">
        <v>75.709999999999994</v>
      </c>
      <c r="E1987">
        <v>99.8</v>
      </c>
      <c r="F1987">
        <v>0</v>
      </c>
      <c r="G1987">
        <v>4.4290000000000003</v>
      </c>
      <c r="H1987">
        <v>119.9</v>
      </c>
      <c r="I1987">
        <v>20.79</v>
      </c>
      <c r="J1987">
        <v>3.0000000000000001E-3</v>
      </c>
      <c r="K1987" s="2">
        <v>2.7896610000000001E-6</v>
      </c>
    </row>
    <row r="1988" spans="1:11" x14ac:dyDescent="0.3">
      <c r="A1988" s="1">
        <v>44725.21875</v>
      </c>
      <c r="B1988">
        <v>12.72</v>
      </c>
      <c r="C1988">
        <v>23.12</v>
      </c>
      <c r="D1988">
        <v>75.540000000000006</v>
      </c>
      <c r="E1988">
        <v>99.6</v>
      </c>
      <c r="F1988">
        <v>0</v>
      </c>
      <c r="G1988">
        <v>3.9830000000000001</v>
      </c>
      <c r="H1988">
        <v>127.2</v>
      </c>
      <c r="I1988">
        <v>20.309999999999999</v>
      </c>
      <c r="J1988">
        <v>8.9999999999999993E-3</v>
      </c>
      <c r="K1988" s="2">
        <v>8.3689840000000002E-6</v>
      </c>
    </row>
    <row r="1989" spans="1:11" x14ac:dyDescent="0.3">
      <c r="A1989" s="1">
        <v>44725.229166666664</v>
      </c>
      <c r="B1989">
        <v>12.72</v>
      </c>
      <c r="C1989">
        <v>23.1</v>
      </c>
      <c r="D1989">
        <v>75.7</v>
      </c>
      <c r="E1989">
        <v>99.6</v>
      </c>
      <c r="F1989">
        <v>0</v>
      </c>
      <c r="G1989">
        <v>3.637</v>
      </c>
      <c r="H1989">
        <v>125.6</v>
      </c>
      <c r="I1989">
        <v>23.77</v>
      </c>
      <c r="J1989">
        <v>8.9999999999999993E-3</v>
      </c>
      <c r="K1989" s="2">
        <v>8.1543950000000007E-6</v>
      </c>
    </row>
    <row r="1990" spans="1:11" x14ac:dyDescent="0.3">
      <c r="A1990" s="1">
        <v>44725.239583333336</v>
      </c>
      <c r="B1990">
        <v>12.71</v>
      </c>
      <c r="C1990">
        <v>23.13</v>
      </c>
      <c r="D1990">
        <v>75.58</v>
      </c>
      <c r="E1990">
        <v>99.2</v>
      </c>
      <c r="F1990">
        <v>0</v>
      </c>
      <c r="G1990">
        <v>3.758</v>
      </c>
      <c r="H1990">
        <v>126</v>
      </c>
      <c r="I1990">
        <v>24.47</v>
      </c>
      <c r="J1990">
        <v>8.0000000000000002E-3</v>
      </c>
      <c r="K1990" s="2">
        <v>6.8668589999999998E-6</v>
      </c>
    </row>
    <row r="1991" spans="1:11" x14ac:dyDescent="0.3">
      <c r="A1991" s="1">
        <v>44725.25</v>
      </c>
      <c r="B1991">
        <v>12.71</v>
      </c>
      <c r="C1991">
        <v>23.11</v>
      </c>
      <c r="D1991">
        <v>75.47</v>
      </c>
      <c r="E1991">
        <v>99</v>
      </c>
      <c r="F1991">
        <v>0</v>
      </c>
      <c r="G1991">
        <v>3.0630000000000002</v>
      </c>
      <c r="H1991">
        <v>118.4</v>
      </c>
      <c r="I1991">
        <v>23.05</v>
      </c>
      <c r="J1991">
        <v>3.0000000000000001E-3</v>
      </c>
      <c r="K1991" s="2">
        <v>2.7896610000000001E-6</v>
      </c>
    </row>
    <row r="1992" spans="1:11" x14ac:dyDescent="0.3">
      <c r="A1992" s="1">
        <v>44725.260416666664</v>
      </c>
      <c r="B1992">
        <v>12.71</v>
      </c>
      <c r="C1992">
        <v>23.08</v>
      </c>
      <c r="D1992">
        <v>75.430000000000007</v>
      </c>
      <c r="E1992">
        <v>99.2</v>
      </c>
      <c r="F1992">
        <v>0</v>
      </c>
      <c r="G1992">
        <v>3.1110000000000002</v>
      </c>
      <c r="H1992">
        <v>138</v>
      </c>
      <c r="I1992">
        <v>24</v>
      </c>
      <c r="J1992">
        <v>1.2E-2</v>
      </c>
      <c r="K1992" s="2">
        <v>1.0729470000000001E-5</v>
      </c>
    </row>
    <row r="1993" spans="1:11" x14ac:dyDescent="0.3">
      <c r="A1993" s="1">
        <v>44725.270833333336</v>
      </c>
      <c r="B1993">
        <v>12.71</v>
      </c>
      <c r="C1993">
        <v>23.07</v>
      </c>
      <c r="D1993">
        <v>75.42</v>
      </c>
      <c r="E1993">
        <v>99.4</v>
      </c>
      <c r="F1993">
        <v>0</v>
      </c>
      <c r="G1993">
        <v>3.7149999999999999</v>
      </c>
      <c r="H1993">
        <v>138.9</v>
      </c>
      <c r="I1993">
        <v>34.56</v>
      </c>
      <c r="J1993">
        <v>3.1E-2</v>
      </c>
      <c r="K1993" s="2">
        <v>2.7467429999999999E-5</v>
      </c>
    </row>
    <row r="1994" spans="1:11" x14ac:dyDescent="0.3">
      <c r="A1994" s="1">
        <v>44725.28125</v>
      </c>
      <c r="B1994">
        <v>12.71</v>
      </c>
      <c r="C1994">
        <v>23.16</v>
      </c>
      <c r="D1994">
        <v>75.56</v>
      </c>
      <c r="E1994">
        <v>99.6</v>
      </c>
      <c r="F1994">
        <v>0</v>
      </c>
      <c r="G1994">
        <v>3.931</v>
      </c>
      <c r="H1994">
        <v>143.6</v>
      </c>
      <c r="I1994">
        <v>21.76</v>
      </c>
      <c r="J1994">
        <v>0.61099999999999999</v>
      </c>
      <c r="K1994">
        <v>5.4945600000000003E-4</v>
      </c>
    </row>
    <row r="1995" spans="1:11" x14ac:dyDescent="0.3">
      <c r="A1995" s="1">
        <v>44725.291666666664</v>
      </c>
      <c r="B1995">
        <v>12.71</v>
      </c>
      <c r="C1995">
        <v>23.34</v>
      </c>
      <c r="D1995">
        <v>75.709999999999994</v>
      </c>
      <c r="E1995">
        <v>99.8</v>
      </c>
      <c r="F1995">
        <v>0</v>
      </c>
      <c r="G1995">
        <v>4.5250000000000004</v>
      </c>
      <c r="H1995">
        <v>139.69999999999999</v>
      </c>
      <c r="I1995">
        <v>11.35</v>
      </c>
      <c r="J1995">
        <v>2.5939999999999999</v>
      </c>
      <c r="K1995">
        <v>2.3341960000000002E-3</v>
      </c>
    </row>
    <row r="1996" spans="1:11" x14ac:dyDescent="0.3">
      <c r="A1996" s="1">
        <v>44725.302083333336</v>
      </c>
      <c r="B1996">
        <v>12.51</v>
      </c>
      <c r="C1996">
        <v>27.13</v>
      </c>
      <c r="D1996">
        <v>75.78</v>
      </c>
      <c r="E1996">
        <v>99.2</v>
      </c>
      <c r="F1996">
        <v>0</v>
      </c>
      <c r="G1996">
        <v>5.5709999999999997</v>
      </c>
      <c r="H1996">
        <v>162.4</v>
      </c>
      <c r="I1996">
        <v>18.46</v>
      </c>
      <c r="J1996">
        <v>8.08</v>
      </c>
      <c r="K1996">
        <v>7.2749010000000003E-3</v>
      </c>
    </row>
    <row r="1997" spans="1:11" x14ac:dyDescent="0.3">
      <c r="A1997" s="1">
        <v>44725.3125</v>
      </c>
      <c r="B1997">
        <v>12.53</v>
      </c>
      <c r="C1997">
        <v>28.17</v>
      </c>
      <c r="D1997">
        <v>76.03</v>
      </c>
      <c r="E1997">
        <v>99.4</v>
      </c>
      <c r="F1997">
        <v>0</v>
      </c>
      <c r="G1997">
        <v>3.802</v>
      </c>
      <c r="H1997">
        <v>128.9</v>
      </c>
      <c r="I1997">
        <v>17.54</v>
      </c>
      <c r="J1997">
        <v>39.020000000000003</v>
      </c>
      <c r="K1997">
        <v>3.51198E-2</v>
      </c>
    </row>
    <row r="1998" spans="1:11" x14ac:dyDescent="0.3">
      <c r="A1998" s="1">
        <v>44725.322916666664</v>
      </c>
      <c r="B1998">
        <v>12.57</v>
      </c>
      <c r="C1998">
        <v>28.7</v>
      </c>
      <c r="D1998">
        <v>76.17</v>
      </c>
      <c r="E1998">
        <v>97.7</v>
      </c>
      <c r="F1998">
        <v>0</v>
      </c>
      <c r="G1998">
        <v>3.8959999999999999</v>
      </c>
      <c r="H1998">
        <v>122.4</v>
      </c>
      <c r="I1998">
        <v>23.19</v>
      </c>
      <c r="J1998">
        <v>75.63</v>
      </c>
      <c r="K1998">
        <v>6.8067100000000005E-2</v>
      </c>
    </row>
    <row r="1999" spans="1:11" x14ac:dyDescent="0.3">
      <c r="A1999" s="1">
        <v>44725.333333333336</v>
      </c>
      <c r="B1999">
        <v>12.68</v>
      </c>
      <c r="C1999">
        <v>29.19</v>
      </c>
      <c r="D1999">
        <v>76.709999999999994</v>
      </c>
      <c r="E1999">
        <v>96.9</v>
      </c>
      <c r="F1999">
        <v>0</v>
      </c>
      <c r="G1999">
        <v>4.3410000000000002</v>
      </c>
      <c r="H1999">
        <v>147.80000000000001</v>
      </c>
      <c r="I1999">
        <v>18.149999999999999</v>
      </c>
      <c r="J1999">
        <v>96.8</v>
      </c>
      <c r="K1999">
        <v>8.7095699999999998E-2</v>
      </c>
    </row>
    <row r="2000" spans="1:11" x14ac:dyDescent="0.3">
      <c r="A2000" s="1">
        <v>44725.34375</v>
      </c>
      <c r="B2000">
        <v>12.58</v>
      </c>
      <c r="C2000">
        <v>29.31</v>
      </c>
      <c r="D2000">
        <v>76.39</v>
      </c>
      <c r="E2000">
        <v>96.4</v>
      </c>
      <c r="F2000">
        <v>0</v>
      </c>
      <c r="G2000">
        <v>4.55</v>
      </c>
      <c r="H2000">
        <v>127.1</v>
      </c>
      <c r="I2000">
        <v>37.47</v>
      </c>
      <c r="J2000">
        <v>66.89</v>
      </c>
      <c r="K2000">
        <v>6.0197670000000002E-2</v>
      </c>
    </row>
    <row r="2001" spans="1:11" x14ac:dyDescent="0.3">
      <c r="A2001" s="1">
        <v>44725.354166666664</v>
      </c>
      <c r="B2001">
        <v>12.55</v>
      </c>
      <c r="C2001">
        <v>29.3</v>
      </c>
      <c r="D2001">
        <v>76.430000000000007</v>
      </c>
      <c r="E2001">
        <v>97.6</v>
      </c>
      <c r="F2001">
        <v>0</v>
      </c>
      <c r="G2001">
        <v>4.8920000000000003</v>
      </c>
      <c r="H2001">
        <v>149.1</v>
      </c>
      <c r="I2001">
        <v>15.89</v>
      </c>
      <c r="J2001">
        <v>49.8</v>
      </c>
      <c r="K2001">
        <v>4.4818700000000003E-2</v>
      </c>
    </row>
    <row r="2002" spans="1:11" x14ac:dyDescent="0.3">
      <c r="A2002" s="1">
        <v>44725.364583333336</v>
      </c>
      <c r="B2002">
        <v>12.59</v>
      </c>
      <c r="C2002">
        <v>29.26</v>
      </c>
      <c r="D2002">
        <v>76.540000000000006</v>
      </c>
      <c r="E2002">
        <v>99</v>
      </c>
      <c r="F2002">
        <v>0.01</v>
      </c>
      <c r="G2002">
        <v>5.524</v>
      </c>
      <c r="H2002">
        <v>156</v>
      </c>
      <c r="I2002">
        <v>33.619999999999997</v>
      </c>
      <c r="J2002">
        <v>94.6</v>
      </c>
      <c r="K2002">
        <v>8.5136279999999995E-2</v>
      </c>
    </row>
    <row r="2003" spans="1:11" x14ac:dyDescent="0.3">
      <c r="A2003" s="1">
        <v>44725.375</v>
      </c>
      <c r="B2003">
        <v>13.41</v>
      </c>
      <c r="C2003">
        <v>30.69</v>
      </c>
      <c r="D2003">
        <v>77.69</v>
      </c>
      <c r="E2003">
        <v>98.1</v>
      </c>
      <c r="F2003">
        <v>0</v>
      </c>
      <c r="G2003">
        <v>3.7559999999999998</v>
      </c>
      <c r="H2003">
        <v>130.30000000000001</v>
      </c>
      <c r="I2003">
        <v>35.54</v>
      </c>
      <c r="J2003">
        <v>344.1</v>
      </c>
      <c r="K2003">
        <v>0.309724</v>
      </c>
    </row>
    <row r="2004" spans="1:11" x14ac:dyDescent="0.3">
      <c r="A2004" s="1">
        <v>44725.385416666664</v>
      </c>
      <c r="B2004">
        <v>13.39</v>
      </c>
      <c r="C2004">
        <v>31.79</v>
      </c>
      <c r="D2004">
        <v>78.650000000000006</v>
      </c>
      <c r="E2004">
        <v>96.3</v>
      </c>
      <c r="F2004">
        <v>0</v>
      </c>
      <c r="G2004">
        <v>5.7110000000000003</v>
      </c>
      <c r="H2004">
        <v>110</v>
      </c>
      <c r="I2004">
        <v>14.97</v>
      </c>
      <c r="J2004">
        <v>377.1</v>
      </c>
      <c r="K2004">
        <v>0.3393486</v>
      </c>
    </row>
    <row r="2005" spans="1:11" x14ac:dyDescent="0.3">
      <c r="A2005" s="1">
        <v>44725.395833333336</v>
      </c>
      <c r="B2005">
        <v>13.17</v>
      </c>
      <c r="C2005">
        <v>31.2</v>
      </c>
      <c r="D2005">
        <v>77.77</v>
      </c>
      <c r="E2005">
        <v>98.6</v>
      </c>
      <c r="F2005">
        <v>0</v>
      </c>
      <c r="G2005">
        <v>4.5119999999999996</v>
      </c>
      <c r="H2005">
        <v>155.30000000000001</v>
      </c>
      <c r="I2005">
        <v>18.3</v>
      </c>
      <c r="J2005">
        <v>151.30000000000001</v>
      </c>
      <c r="K2005">
        <v>0.13620360000000001</v>
      </c>
    </row>
    <row r="2006" spans="1:11" x14ac:dyDescent="0.3">
      <c r="A2006" s="1">
        <v>44725.40625</v>
      </c>
      <c r="B2006">
        <v>13.38</v>
      </c>
      <c r="C2006">
        <v>31.68</v>
      </c>
      <c r="D2006">
        <v>77.959999999999994</v>
      </c>
      <c r="E2006">
        <v>97</v>
      </c>
      <c r="F2006">
        <v>0</v>
      </c>
      <c r="G2006">
        <v>4.5629999999999997</v>
      </c>
      <c r="H2006">
        <v>136.80000000000001</v>
      </c>
      <c r="I2006">
        <v>19.84</v>
      </c>
      <c r="J2006">
        <v>293.10000000000002</v>
      </c>
      <c r="K2006">
        <v>0.26377250000000002</v>
      </c>
    </row>
    <row r="2007" spans="1:11" x14ac:dyDescent="0.3">
      <c r="A2007" s="1">
        <v>44725.416666666664</v>
      </c>
      <c r="B2007">
        <v>13.29</v>
      </c>
      <c r="C2007">
        <v>31.74</v>
      </c>
      <c r="D2007">
        <v>77.8</v>
      </c>
      <c r="E2007">
        <v>96.4</v>
      </c>
      <c r="F2007">
        <v>0</v>
      </c>
      <c r="G2007">
        <v>4.8310000000000004</v>
      </c>
      <c r="H2007">
        <v>152.69999999999999</v>
      </c>
      <c r="I2007">
        <v>17.43</v>
      </c>
      <c r="J2007">
        <v>222.6</v>
      </c>
      <c r="K2007">
        <v>0.20038439999999999</v>
      </c>
    </row>
    <row r="2008" spans="1:11" x14ac:dyDescent="0.3">
      <c r="A2008" s="1">
        <v>44725.427083333336</v>
      </c>
      <c r="B2008">
        <v>13.22</v>
      </c>
      <c r="C2008">
        <v>31.89</v>
      </c>
      <c r="D2008">
        <v>77.989999999999995</v>
      </c>
      <c r="E2008">
        <v>98.4</v>
      </c>
      <c r="F2008">
        <v>0</v>
      </c>
      <c r="G2008">
        <v>5.0359999999999996</v>
      </c>
      <c r="H2008">
        <v>133</v>
      </c>
      <c r="I2008">
        <v>38.36</v>
      </c>
      <c r="J2008">
        <v>179</v>
      </c>
      <c r="K2008">
        <v>0.1610772</v>
      </c>
    </row>
    <row r="2009" spans="1:11" x14ac:dyDescent="0.3">
      <c r="A2009" s="1">
        <v>44725.4375</v>
      </c>
      <c r="B2009">
        <v>13.44</v>
      </c>
      <c r="C2009">
        <v>32.450000000000003</v>
      </c>
      <c r="D2009">
        <v>78.19</v>
      </c>
      <c r="E2009">
        <v>98.6</v>
      </c>
      <c r="F2009">
        <v>0</v>
      </c>
      <c r="G2009">
        <v>5.45</v>
      </c>
      <c r="H2009">
        <v>121</v>
      </c>
      <c r="I2009">
        <v>27.46</v>
      </c>
      <c r="J2009">
        <v>462.2</v>
      </c>
      <c r="K2009">
        <v>0.4159796</v>
      </c>
    </row>
    <row r="2010" spans="1:11" x14ac:dyDescent="0.3">
      <c r="A2010" s="1">
        <v>44725.447916666664</v>
      </c>
      <c r="B2010">
        <v>13.25</v>
      </c>
      <c r="C2010">
        <v>32.590000000000003</v>
      </c>
      <c r="D2010">
        <v>78.010000000000005</v>
      </c>
      <c r="E2010">
        <v>98.8</v>
      </c>
      <c r="F2010">
        <v>0</v>
      </c>
      <c r="G2010">
        <v>4.8499999999999996</v>
      </c>
      <c r="H2010">
        <v>137.5</v>
      </c>
      <c r="I2010">
        <v>31.63</v>
      </c>
      <c r="J2010">
        <v>162.6</v>
      </c>
      <c r="K2010">
        <v>0.1463737</v>
      </c>
    </row>
    <row r="2011" spans="1:11" x14ac:dyDescent="0.3">
      <c r="A2011" s="1">
        <v>44725.458333333336</v>
      </c>
      <c r="B2011">
        <v>13.43</v>
      </c>
      <c r="C2011">
        <v>33.39</v>
      </c>
      <c r="D2011">
        <v>78.12</v>
      </c>
      <c r="E2011">
        <v>95.5</v>
      </c>
      <c r="F2011">
        <v>0</v>
      </c>
      <c r="G2011">
        <v>5.1379999999999999</v>
      </c>
      <c r="H2011">
        <v>113.5</v>
      </c>
      <c r="I2011">
        <v>28.67</v>
      </c>
      <c r="J2011">
        <v>522.1</v>
      </c>
      <c r="K2011">
        <v>0.46987509999999999</v>
      </c>
    </row>
    <row r="2012" spans="1:11" x14ac:dyDescent="0.3">
      <c r="A2012" s="1">
        <v>44725.46875</v>
      </c>
      <c r="B2012">
        <v>13.42</v>
      </c>
      <c r="C2012">
        <v>34.75</v>
      </c>
      <c r="D2012">
        <v>79.55</v>
      </c>
      <c r="E2012">
        <v>92.3</v>
      </c>
      <c r="F2012">
        <v>0</v>
      </c>
      <c r="G2012">
        <v>5.0730000000000004</v>
      </c>
      <c r="H2012">
        <v>110.7</v>
      </c>
      <c r="I2012">
        <v>20.59</v>
      </c>
      <c r="J2012">
        <v>555.20000000000005</v>
      </c>
      <c r="K2012">
        <v>0.49967840000000002</v>
      </c>
    </row>
    <row r="2013" spans="1:11" x14ac:dyDescent="0.3">
      <c r="A2013" s="1">
        <v>44725.479166666664</v>
      </c>
      <c r="B2013">
        <v>13.42</v>
      </c>
      <c r="C2013">
        <v>35.729999999999997</v>
      </c>
      <c r="D2013">
        <v>79.739999999999995</v>
      </c>
      <c r="E2013">
        <v>93</v>
      </c>
      <c r="F2013">
        <v>0</v>
      </c>
      <c r="G2013">
        <v>5.2060000000000004</v>
      </c>
      <c r="H2013">
        <v>94.2</v>
      </c>
      <c r="I2013">
        <v>24.83</v>
      </c>
      <c r="J2013">
        <v>617.70000000000005</v>
      </c>
      <c r="K2013">
        <v>0.55595680000000003</v>
      </c>
    </row>
    <row r="2014" spans="1:11" x14ac:dyDescent="0.3">
      <c r="A2014" s="1">
        <v>44725.489583333336</v>
      </c>
      <c r="B2014">
        <v>13.39</v>
      </c>
      <c r="C2014">
        <v>36.24</v>
      </c>
      <c r="D2014">
        <v>80</v>
      </c>
      <c r="E2014">
        <v>92.6</v>
      </c>
      <c r="F2014">
        <v>0</v>
      </c>
      <c r="G2014">
        <v>5.0960000000000001</v>
      </c>
      <c r="H2014">
        <v>92.7</v>
      </c>
      <c r="I2014">
        <v>33.65</v>
      </c>
      <c r="J2014">
        <v>507.8</v>
      </c>
      <c r="K2014">
        <v>0.45700740000000001</v>
      </c>
    </row>
    <row r="2015" spans="1:11" x14ac:dyDescent="0.3">
      <c r="A2015" s="1">
        <v>44725.5</v>
      </c>
      <c r="B2015">
        <v>13.38</v>
      </c>
      <c r="C2015">
        <v>36.090000000000003</v>
      </c>
      <c r="D2015">
        <v>78.930000000000007</v>
      </c>
      <c r="E2015">
        <v>96.7</v>
      </c>
      <c r="F2015">
        <v>0</v>
      </c>
      <c r="G2015">
        <v>5.1680000000000001</v>
      </c>
      <c r="H2015">
        <v>136.69999999999999</v>
      </c>
      <c r="I2015">
        <v>19.940000000000001</v>
      </c>
      <c r="J2015">
        <v>291.3</v>
      </c>
      <c r="K2015">
        <v>0.26216840000000002</v>
      </c>
    </row>
    <row r="2016" spans="1:11" x14ac:dyDescent="0.3">
      <c r="A2016" s="1">
        <v>44725.510416666664</v>
      </c>
      <c r="B2016">
        <v>13.41</v>
      </c>
      <c r="C2016">
        <v>35.28</v>
      </c>
      <c r="D2016">
        <v>79.27</v>
      </c>
      <c r="E2016">
        <v>95.7</v>
      </c>
      <c r="F2016">
        <v>0</v>
      </c>
      <c r="G2016">
        <v>4.7919999999999998</v>
      </c>
      <c r="H2016">
        <v>116.5</v>
      </c>
      <c r="I2016">
        <v>28.28</v>
      </c>
      <c r="J2016">
        <v>552</v>
      </c>
      <c r="K2016">
        <v>0.49676409999999999</v>
      </c>
    </row>
    <row r="2017" spans="1:11" x14ac:dyDescent="0.3">
      <c r="A2017" s="1">
        <v>44725.520833333336</v>
      </c>
      <c r="B2017">
        <v>13.4</v>
      </c>
      <c r="C2017">
        <v>35.92</v>
      </c>
      <c r="D2017">
        <v>80.2</v>
      </c>
      <c r="E2017">
        <v>94.6</v>
      </c>
      <c r="F2017">
        <v>0</v>
      </c>
      <c r="G2017">
        <v>4.6109999999999998</v>
      </c>
      <c r="H2017">
        <v>118.6</v>
      </c>
      <c r="I2017">
        <v>30.62</v>
      </c>
      <c r="J2017">
        <v>378.4</v>
      </c>
      <c r="K2017">
        <v>0.34055489999999999</v>
      </c>
    </row>
    <row r="2018" spans="1:11" x14ac:dyDescent="0.3">
      <c r="A2018" s="1">
        <v>44725.53125</v>
      </c>
      <c r="B2018">
        <v>13.41</v>
      </c>
      <c r="C2018">
        <v>35.86</v>
      </c>
      <c r="D2018">
        <v>79.760000000000005</v>
      </c>
      <c r="E2018">
        <v>94</v>
      </c>
      <c r="F2018">
        <v>0</v>
      </c>
      <c r="G2018">
        <v>4.9240000000000004</v>
      </c>
      <c r="H2018">
        <v>128.30000000000001</v>
      </c>
      <c r="I2018">
        <v>13.88</v>
      </c>
      <c r="J2018">
        <v>504.4</v>
      </c>
      <c r="K2018">
        <v>0.45392369999999999</v>
      </c>
    </row>
    <row r="2019" spans="1:11" x14ac:dyDescent="0.3">
      <c r="A2019" s="1">
        <v>44725.541666666664</v>
      </c>
      <c r="B2019">
        <v>13.38</v>
      </c>
      <c r="C2019">
        <v>35.82</v>
      </c>
      <c r="D2019">
        <v>79.94</v>
      </c>
      <c r="E2019">
        <v>93.5</v>
      </c>
      <c r="F2019">
        <v>0</v>
      </c>
      <c r="G2019">
        <v>4.7119999999999997</v>
      </c>
      <c r="H2019">
        <v>147.4</v>
      </c>
      <c r="I2019">
        <v>45.8</v>
      </c>
      <c r="J2019">
        <v>399.9</v>
      </c>
      <c r="K2019">
        <v>0.35995359999999998</v>
      </c>
    </row>
    <row r="2020" spans="1:11" x14ac:dyDescent="0.3">
      <c r="A2020" s="1">
        <v>44725.552083333336</v>
      </c>
      <c r="B2020">
        <v>13.39</v>
      </c>
      <c r="C2020">
        <v>35.909999999999997</v>
      </c>
      <c r="D2020">
        <v>80.099999999999994</v>
      </c>
      <c r="E2020">
        <v>93.7</v>
      </c>
      <c r="F2020">
        <v>0</v>
      </c>
      <c r="G2020">
        <v>4.6950000000000003</v>
      </c>
      <c r="H2020">
        <v>123.7</v>
      </c>
      <c r="I2020">
        <v>29.65</v>
      </c>
      <c r="J2020">
        <v>420.8</v>
      </c>
      <c r="K2020">
        <v>0.37869429999999998</v>
      </c>
    </row>
    <row r="2021" spans="1:11" x14ac:dyDescent="0.3">
      <c r="A2021" s="1">
        <v>44725.5625</v>
      </c>
      <c r="B2021">
        <v>13.39</v>
      </c>
      <c r="C2021">
        <v>35.78</v>
      </c>
      <c r="D2021">
        <v>79.39</v>
      </c>
      <c r="E2021">
        <v>92.6</v>
      </c>
      <c r="F2021">
        <v>0</v>
      </c>
      <c r="G2021">
        <v>4.9800000000000004</v>
      </c>
      <c r="H2021">
        <v>75.010000000000005</v>
      </c>
      <c r="I2021">
        <v>36.270000000000003</v>
      </c>
      <c r="J2021">
        <v>451.2</v>
      </c>
      <c r="K2021">
        <v>0.40607949999999998</v>
      </c>
    </row>
    <row r="2022" spans="1:11" x14ac:dyDescent="0.3">
      <c r="A2022" s="1">
        <v>44725.572916666664</v>
      </c>
      <c r="B2022">
        <v>13.39</v>
      </c>
      <c r="C2022">
        <v>36.24</v>
      </c>
      <c r="D2022">
        <v>80.3</v>
      </c>
      <c r="E2022">
        <v>91.8</v>
      </c>
      <c r="F2022">
        <v>0</v>
      </c>
      <c r="G2022">
        <v>5.7809999999999997</v>
      </c>
      <c r="H2022">
        <v>104</v>
      </c>
      <c r="I2022">
        <v>19.64</v>
      </c>
      <c r="J2022">
        <v>628.9</v>
      </c>
      <c r="K2022">
        <v>0.565967</v>
      </c>
    </row>
    <row r="2023" spans="1:11" x14ac:dyDescent="0.3">
      <c r="A2023" s="1">
        <v>44725.583333333336</v>
      </c>
      <c r="B2023">
        <v>13.38</v>
      </c>
      <c r="C2023">
        <v>36.630000000000003</v>
      </c>
      <c r="D2023">
        <v>80.2</v>
      </c>
      <c r="E2023">
        <v>91.9</v>
      </c>
      <c r="F2023">
        <v>0</v>
      </c>
      <c r="G2023">
        <v>5.5629999999999997</v>
      </c>
      <c r="H2023">
        <v>101.3</v>
      </c>
      <c r="I2023">
        <v>32.4</v>
      </c>
      <c r="J2023">
        <v>535.1</v>
      </c>
      <c r="K2023">
        <v>0.48158250000000002</v>
      </c>
    </row>
    <row r="2024" spans="1:11" x14ac:dyDescent="0.3">
      <c r="A2024" s="1">
        <v>44725.59375</v>
      </c>
      <c r="B2024">
        <v>13.38</v>
      </c>
      <c r="C2024">
        <v>36.630000000000003</v>
      </c>
      <c r="D2024">
        <v>79.67</v>
      </c>
      <c r="E2024">
        <v>93.1</v>
      </c>
      <c r="F2024">
        <v>0</v>
      </c>
      <c r="G2024">
        <v>4.7229999999999999</v>
      </c>
      <c r="H2024">
        <v>91.8</v>
      </c>
      <c r="I2024">
        <v>31.96</v>
      </c>
      <c r="J2024">
        <v>277.39999999999998</v>
      </c>
      <c r="K2024">
        <v>0.2496457</v>
      </c>
    </row>
    <row r="2025" spans="1:11" x14ac:dyDescent="0.3">
      <c r="A2025" s="1">
        <v>44725.604166666664</v>
      </c>
      <c r="B2025">
        <v>13.37</v>
      </c>
      <c r="C2025">
        <v>35.97</v>
      </c>
      <c r="D2025">
        <v>79.989999999999995</v>
      </c>
      <c r="E2025">
        <v>93</v>
      </c>
      <c r="F2025">
        <v>0</v>
      </c>
      <c r="G2025">
        <v>3.9119999999999999</v>
      </c>
      <c r="H2025">
        <v>90.4</v>
      </c>
      <c r="I2025">
        <v>21.03</v>
      </c>
      <c r="J2025">
        <v>443.6</v>
      </c>
      <c r="K2025">
        <v>0.39921279999999998</v>
      </c>
    </row>
    <row r="2026" spans="1:11" x14ac:dyDescent="0.3">
      <c r="A2026" s="1">
        <v>44725.614583333336</v>
      </c>
      <c r="B2026">
        <v>13.37</v>
      </c>
      <c r="C2026">
        <v>36.020000000000003</v>
      </c>
      <c r="D2026">
        <v>79.91</v>
      </c>
      <c r="E2026">
        <v>91</v>
      </c>
      <c r="F2026">
        <v>0</v>
      </c>
      <c r="G2026">
        <v>5.0529999999999999</v>
      </c>
      <c r="H2026">
        <v>88</v>
      </c>
      <c r="I2026">
        <v>43.1</v>
      </c>
      <c r="J2026">
        <v>533.1</v>
      </c>
      <c r="K2026">
        <v>0.4797785</v>
      </c>
    </row>
    <row r="2027" spans="1:11" x14ac:dyDescent="0.3">
      <c r="A2027" s="1">
        <v>44725.625</v>
      </c>
      <c r="B2027">
        <v>13.37</v>
      </c>
      <c r="C2027">
        <v>37.380000000000003</v>
      </c>
      <c r="D2027">
        <v>80.8</v>
      </c>
      <c r="E2027">
        <v>91</v>
      </c>
      <c r="F2027">
        <v>0</v>
      </c>
      <c r="G2027">
        <v>5.2069999999999999</v>
      </c>
      <c r="H2027">
        <v>101.8</v>
      </c>
      <c r="I2027">
        <v>26.13</v>
      </c>
      <c r="J2027">
        <v>633.1</v>
      </c>
      <c r="K2027">
        <v>0.56977</v>
      </c>
    </row>
    <row r="2028" spans="1:11" x14ac:dyDescent="0.3">
      <c r="A2028" s="1">
        <v>44725.635416666664</v>
      </c>
      <c r="B2028">
        <v>13.37</v>
      </c>
      <c r="C2028">
        <v>37.700000000000003</v>
      </c>
      <c r="D2028">
        <v>80.400000000000006</v>
      </c>
      <c r="E2028">
        <v>90.3</v>
      </c>
      <c r="F2028">
        <v>0</v>
      </c>
      <c r="G2028">
        <v>4.9909999999999997</v>
      </c>
      <c r="H2028">
        <v>105.8</v>
      </c>
      <c r="I2028">
        <v>42.26</v>
      </c>
      <c r="J2028">
        <v>477.8</v>
      </c>
      <c r="K2028">
        <v>0.43005169999999998</v>
      </c>
    </row>
    <row r="2029" spans="1:11" x14ac:dyDescent="0.3">
      <c r="A2029" s="1">
        <v>44725.645833333336</v>
      </c>
      <c r="B2029">
        <v>13.28</v>
      </c>
      <c r="C2029">
        <v>37.68</v>
      </c>
      <c r="D2029">
        <v>78.16</v>
      </c>
      <c r="E2029">
        <v>98.9</v>
      </c>
      <c r="F2029">
        <v>0</v>
      </c>
      <c r="G2029">
        <v>5.8780000000000001</v>
      </c>
      <c r="H2029">
        <v>139.9</v>
      </c>
      <c r="I2029">
        <v>20.53</v>
      </c>
      <c r="J2029">
        <v>208.3</v>
      </c>
      <c r="K2029">
        <v>0.18749979999999999</v>
      </c>
    </row>
    <row r="2030" spans="1:11" x14ac:dyDescent="0.3">
      <c r="A2030" s="1">
        <v>44725.65625</v>
      </c>
      <c r="B2030">
        <v>13.41</v>
      </c>
      <c r="C2030">
        <v>35.57</v>
      </c>
      <c r="D2030">
        <v>77.42</v>
      </c>
      <c r="E2030">
        <v>98.6</v>
      </c>
      <c r="F2030">
        <v>0</v>
      </c>
      <c r="G2030">
        <v>3.3929999999999998</v>
      </c>
      <c r="H2030">
        <v>133.4</v>
      </c>
      <c r="I2030">
        <v>30.21</v>
      </c>
      <c r="J2030">
        <v>325.3</v>
      </c>
      <c r="K2030">
        <v>0.29273270000000001</v>
      </c>
    </row>
    <row r="2031" spans="1:11" x14ac:dyDescent="0.3">
      <c r="A2031" s="1">
        <v>44725.666666666664</v>
      </c>
      <c r="B2031">
        <v>13.39</v>
      </c>
      <c r="C2031">
        <v>34.49</v>
      </c>
      <c r="D2031">
        <v>78.91</v>
      </c>
      <c r="E2031">
        <v>94.7</v>
      </c>
      <c r="F2031">
        <v>0</v>
      </c>
      <c r="G2031">
        <v>4.665</v>
      </c>
      <c r="H2031">
        <v>142.19999999999999</v>
      </c>
      <c r="I2031">
        <v>29.57</v>
      </c>
      <c r="J2031">
        <v>367.7</v>
      </c>
      <c r="K2031">
        <v>0.33089049999999998</v>
      </c>
    </row>
    <row r="2032" spans="1:11" x14ac:dyDescent="0.3">
      <c r="A2032" s="1">
        <v>44725.677083333336</v>
      </c>
      <c r="B2032">
        <v>13.45</v>
      </c>
      <c r="C2032">
        <v>34.32</v>
      </c>
      <c r="D2032">
        <v>79.349999999999994</v>
      </c>
      <c r="E2032">
        <v>94.4</v>
      </c>
      <c r="F2032">
        <v>0</v>
      </c>
      <c r="G2032">
        <v>3.8010000000000002</v>
      </c>
      <c r="H2032">
        <v>114.9</v>
      </c>
      <c r="I2032">
        <v>14.53</v>
      </c>
      <c r="J2032">
        <v>385.4</v>
      </c>
      <c r="K2032">
        <v>0.34682479999999999</v>
      </c>
    </row>
    <row r="2033" spans="1:11" x14ac:dyDescent="0.3">
      <c r="A2033" s="1">
        <v>44725.6875</v>
      </c>
      <c r="B2033">
        <v>13.48</v>
      </c>
      <c r="C2033">
        <v>29.71</v>
      </c>
      <c r="D2033">
        <v>78.709999999999994</v>
      </c>
      <c r="E2033">
        <v>95.6</v>
      </c>
      <c r="F2033">
        <v>0</v>
      </c>
      <c r="G2033">
        <v>4.3070000000000004</v>
      </c>
      <c r="H2033">
        <v>120.1</v>
      </c>
      <c r="I2033">
        <v>18.53</v>
      </c>
      <c r="J2033">
        <v>141.9</v>
      </c>
      <c r="K2033">
        <v>0.12767790000000001</v>
      </c>
    </row>
    <row r="2034" spans="1:11" x14ac:dyDescent="0.3">
      <c r="A2034" s="1">
        <v>44725.697916666664</v>
      </c>
      <c r="B2034">
        <v>13.5</v>
      </c>
      <c r="C2034">
        <v>28.57</v>
      </c>
      <c r="D2034">
        <v>77.86</v>
      </c>
      <c r="E2034">
        <v>97.2</v>
      </c>
      <c r="F2034">
        <v>0</v>
      </c>
      <c r="G2034">
        <v>4.306</v>
      </c>
      <c r="H2034">
        <v>142.5</v>
      </c>
      <c r="I2034">
        <v>28.39</v>
      </c>
      <c r="J2034">
        <v>136</v>
      </c>
      <c r="K2034">
        <v>0.1224367</v>
      </c>
    </row>
    <row r="2035" spans="1:11" x14ac:dyDescent="0.3">
      <c r="A2035" s="1">
        <v>44725.708333333336</v>
      </c>
      <c r="B2035">
        <v>13.52</v>
      </c>
      <c r="C2035">
        <v>27.68</v>
      </c>
      <c r="D2035">
        <v>78.13</v>
      </c>
      <c r="E2035">
        <v>97.5</v>
      </c>
      <c r="F2035">
        <v>0</v>
      </c>
      <c r="G2035">
        <v>4.181</v>
      </c>
      <c r="H2035">
        <v>138.1</v>
      </c>
      <c r="I2035">
        <v>27.95</v>
      </c>
      <c r="J2035">
        <v>114.2</v>
      </c>
      <c r="K2035">
        <v>0.10280259999999999</v>
      </c>
    </row>
    <row r="2036" spans="1:11" x14ac:dyDescent="0.3">
      <c r="A2036" s="1">
        <v>44725.71875</v>
      </c>
      <c r="B2036">
        <v>13.52</v>
      </c>
      <c r="C2036">
        <v>27.44</v>
      </c>
      <c r="D2036">
        <v>77.5</v>
      </c>
      <c r="E2036">
        <v>97.9</v>
      </c>
      <c r="F2036">
        <v>0</v>
      </c>
      <c r="G2036">
        <v>3.23</v>
      </c>
      <c r="H2036">
        <v>122.2</v>
      </c>
      <c r="I2036">
        <v>28.98</v>
      </c>
      <c r="J2036">
        <v>74.400000000000006</v>
      </c>
      <c r="K2036">
        <v>6.6957130000000004E-2</v>
      </c>
    </row>
    <row r="2037" spans="1:11" x14ac:dyDescent="0.3">
      <c r="A2037" s="1">
        <v>44725.729166666664</v>
      </c>
      <c r="B2037">
        <v>13.52</v>
      </c>
      <c r="C2037">
        <v>27.01</v>
      </c>
      <c r="D2037">
        <v>77.45</v>
      </c>
      <c r="E2037">
        <v>97.7</v>
      </c>
      <c r="F2037">
        <v>0</v>
      </c>
      <c r="G2037">
        <v>3.3929999999999998</v>
      </c>
      <c r="H2037">
        <v>125.4</v>
      </c>
      <c r="I2037">
        <v>27.22</v>
      </c>
      <c r="J2037">
        <v>59.94</v>
      </c>
      <c r="K2037">
        <v>5.3949150000000001E-2</v>
      </c>
    </row>
    <row r="2038" spans="1:11" x14ac:dyDescent="0.3">
      <c r="A2038" s="1">
        <v>44725.739583333336</v>
      </c>
      <c r="B2038">
        <v>13.54</v>
      </c>
      <c r="C2038">
        <v>26.77</v>
      </c>
      <c r="D2038">
        <v>77.3</v>
      </c>
      <c r="E2038">
        <v>97.9</v>
      </c>
      <c r="F2038">
        <v>0</v>
      </c>
      <c r="G2038">
        <v>3.173</v>
      </c>
      <c r="H2038">
        <v>145.1</v>
      </c>
      <c r="I2038">
        <v>32.74</v>
      </c>
      <c r="J2038">
        <v>35.450000000000003</v>
      </c>
      <c r="K2038">
        <v>3.1903750000000002E-2</v>
      </c>
    </row>
    <row r="2039" spans="1:11" x14ac:dyDescent="0.3">
      <c r="A2039" s="1">
        <v>44725.75</v>
      </c>
      <c r="B2039">
        <v>13.35</v>
      </c>
      <c r="C2039">
        <v>26.55</v>
      </c>
      <c r="D2039">
        <v>76.8</v>
      </c>
      <c r="E2039">
        <v>96.2</v>
      </c>
      <c r="F2039">
        <v>0</v>
      </c>
      <c r="G2039">
        <v>3.73</v>
      </c>
      <c r="H2039">
        <v>144.9</v>
      </c>
      <c r="I2039">
        <v>27.06</v>
      </c>
      <c r="J2039">
        <v>12.22</v>
      </c>
      <c r="K2039">
        <v>1.0999739999999999E-2</v>
      </c>
    </row>
    <row r="2040" spans="1:11" x14ac:dyDescent="0.3">
      <c r="A2040" s="1">
        <v>44725.760416666664</v>
      </c>
      <c r="B2040">
        <v>12.95</v>
      </c>
      <c r="C2040">
        <v>25.59</v>
      </c>
      <c r="D2040">
        <v>76.62</v>
      </c>
      <c r="E2040">
        <v>96.9</v>
      </c>
      <c r="F2040">
        <v>0</v>
      </c>
      <c r="G2040">
        <v>3.5019999999999998</v>
      </c>
      <c r="H2040">
        <v>131.6</v>
      </c>
      <c r="I2040">
        <v>18.739999999999998</v>
      </c>
      <c r="J2040">
        <v>3.5990000000000002</v>
      </c>
      <c r="K2040">
        <v>3.2393330000000001E-3</v>
      </c>
    </row>
    <row r="2041" spans="1:11" x14ac:dyDescent="0.3">
      <c r="A2041" s="1">
        <v>44725.770833333336</v>
      </c>
      <c r="B2041">
        <v>12.91</v>
      </c>
      <c r="C2041">
        <v>25.06</v>
      </c>
      <c r="D2041">
        <v>76.489999999999995</v>
      </c>
      <c r="E2041">
        <v>97.6</v>
      </c>
      <c r="F2041">
        <v>0</v>
      </c>
      <c r="G2041">
        <v>3.42</v>
      </c>
      <c r="H2041">
        <v>148.4</v>
      </c>
      <c r="I2041">
        <v>29</v>
      </c>
      <c r="J2041">
        <v>0.97599999999999998</v>
      </c>
      <c r="K2041">
        <v>8.7863600000000002E-4</v>
      </c>
    </row>
    <row r="2042" spans="1:11" x14ac:dyDescent="0.3">
      <c r="A2042" s="1">
        <v>44725.78125</v>
      </c>
      <c r="B2042">
        <v>12.9</v>
      </c>
      <c r="C2042">
        <v>24.65</v>
      </c>
      <c r="D2042">
        <v>76.48</v>
      </c>
      <c r="E2042">
        <v>98.1</v>
      </c>
      <c r="F2042">
        <v>0</v>
      </c>
      <c r="G2042">
        <v>3.5249999999999999</v>
      </c>
      <c r="H2042">
        <v>132.80000000000001</v>
      </c>
      <c r="I2042">
        <v>34.36</v>
      </c>
      <c r="J2042">
        <v>6.4000000000000001E-2</v>
      </c>
      <c r="K2042" s="2">
        <v>5.7295349999999997E-5</v>
      </c>
    </row>
    <row r="2043" spans="1:11" x14ac:dyDescent="0.3">
      <c r="A2043" s="1">
        <v>44725.791666666664</v>
      </c>
      <c r="B2043">
        <v>12.9</v>
      </c>
      <c r="C2043">
        <v>24.44</v>
      </c>
      <c r="D2043">
        <v>76.430000000000007</v>
      </c>
      <c r="E2043">
        <v>97.3</v>
      </c>
      <c r="F2043">
        <v>0</v>
      </c>
      <c r="G2043">
        <v>3.7040000000000002</v>
      </c>
      <c r="H2043">
        <v>130.30000000000001</v>
      </c>
      <c r="I2043">
        <v>20.79</v>
      </c>
      <c r="J2043">
        <v>1.0999999999999999E-2</v>
      </c>
      <c r="K2043" s="2">
        <v>9.9784049999999995E-6</v>
      </c>
    </row>
    <row r="2044" spans="1:11" x14ac:dyDescent="0.3">
      <c r="A2044" s="1">
        <v>44725.802083333336</v>
      </c>
      <c r="B2044">
        <v>12.89</v>
      </c>
      <c r="C2044">
        <v>24.32</v>
      </c>
      <c r="D2044">
        <v>76.55</v>
      </c>
      <c r="E2044">
        <v>98</v>
      </c>
      <c r="F2044">
        <v>0</v>
      </c>
      <c r="G2044">
        <v>3.87</v>
      </c>
      <c r="H2044">
        <v>127.4</v>
      </c>
      <c r="I2044">
        <v>16.579999999999998</v>
      </c>
      <c r="J2044">
        <v>8.0000000000000002E-3</v>
      </c>
      <c r="K2044" s="2">
        <v>7.5106270000000002E-6</v>
      </c>
    </row>
    <row r="2045" spans="1:11" x14ac:dyDescent="0.3">
      <c r="A2045" s="1">
        <v>44725.8125</v>
      </c>
      <c r="B2045">
        <v>12.88</v>
      </c>
      <c r="C2045">
        <v>24.27</v>
      </c>
      <c r="D2045">
        <v>76.45</v>
      </c>
      <c r="E2045">
        <v>98.1</v>
      </c>
      <c r="F2045">
        <v>0</v>
      </c>
      <c r="G2045">
        <v>2.0379999999999998</v>
      </c>
      <c r="H2045">
        <v>111</v>
      </c>
      <c r="I2045">
        <v>40.57</v>
      </c>
      <c r="J2045">
        <v>0.01</v>
      </c>
      <c r="K2045" s="2">
        <v>8.5835740000000008E-6</v>
      </c>
    </row>
    <row r="2046" spans="1:11" x14ac:dyDescent="0.3">
      <c r="A2046" s="1">
        <v>44725.822916666664</v>
      </c>
      <c r="B2046">
        <v>12.88</v>
      </c>
      <c r="C2046">
        <v>24.16</v>
      </c>
      <c r="D2046">
        <v>76.28</v>
      </c>
      <c r="E2046">
        <v>97.8</v>
      </c>
      <c r="F2046">
        <v>0</v>
      </c>
      <c r="G2046">
        <v>2.9009999999999998</v>
      </c>
      <c r="H2046">
        <v>139.1</v>
      </c>
      <c r="I2046">
        <v>30.62</v>
      </c>
      <c r="J2046">
        <v>8.0000000000000002E-3</v>
      </c>
      <c r="K2046" s="2">
        <v>7.1887429999999996E-6</v>
      </c>
    </row>
    <row r="2047" spans="1:11" x14ac:dyDescent="0.3">
      <c r="A2047" s="1">
        <v>44725.833333333336</v>
      </c>
      <c r="B2047">
        <v>12.88</v>
      </c>
      <c r="C2047">
        <v>24.02</v>
      </c>
      <c r="D2047">
        <v>76.2</v>
      </c>
      <c r="E2047">
        <v>97.8</v>
      </c>
      <c r="F2047">
        <v>0</v>
      </c>
      <c r="G2047">
        <v>3.1150000000000002</v>
      </c>
      <c r="H2047">
        <v>110.9</v>
      </c>
      <c r="I2047">
        <v>18.66</v>
      </c>
      <c r="J2047">
        <v>8.9999999999999993E-3</v>
      </c>
      <c r="K2047" s="2">
        <v>8.0470999999999996E-6</v>
      </c>
    </row>
    <row r="2048" spans="1:11" x14ac:dyDescent="0.3">
      <c r="A2048" s="1">
        <v>44725.84375</v>
      </c>
      <c r="B2048">
        <v>12.87</v>
      </c>
      <c r="C2048">
        <v>23.89</v>
      </c>
      <c r="D2048">
        <v>76.23</v>
      </c>
      <c r="E2048">
        <v>97.8</v>
      </c>
      <c r="F2048">
        <v>0</v>
      </c>
      <c r="G2048">
        <v>3.3650000000000002</v>
      </c>
      <c r="H2048">
        <v>115.4</v>
      </c>
      <c r="I2048">
        <v>18.989999999999998</v>
      </c>
      <c r="J2048">
        <v>4.0000000000000001E-3</v>
      </c>
      <c r="K2048" s="2">
        <v>3.6480189999999999E-6</v>
      </c>
    </row>
    <row r="2049" spans="1:11" x14ac:dyDescent="0.3">
      <c r="A2049" s="1">
        <v>44725.854166666664</v>
      </c>
      <c r="B2049">
        <v>12.87</v>
      </c>
      <c r="C2049">
        <v>23.84</v>
      </c>
      <c r="D2049">
        <v>76.33</v>
      </c>
      <c r="E2049">
        <v>97.6</v>
      </c>
      <c r="F2049">
        <v>0</v>
      </c>
      <c r="G2049">
        <v>3.4609999999999999</v>
      </c>
      <c r="H2049">
        <v>118</v>
      </c>
      <c r="I2049">
        <v>25.04</v>
      </c>
      <c r="J2049">
        <v>1.0999999999999999E-2</v>
      </c>
      <c r="K2049" s="2">
        <v>1.030029E-5</v>
      </c>
    </row>
    <row r="2050" spans="1:11" x14ac:dyDescent="0.3">
      <c r="A2050" s="1">
        <v>44725.864583333336</v>
      </c>
      <c r="B2050">
        <v>12.87</v>
      </c>
      <c r="C2050">
        <v>23.83</v>
      </c>
      <c r="D2050">
        <v>76.290000000000006</v>
      </c>
      <c r="E2050">
        <v>97.5</v>
      </c>
      <c r="F2050">
        <v>0</v>
      </c>
      <c r="G2050">
        <v>3.6589999999999998</v>
      </c>
      <c r="H2050">
        <v>99.8</v>
      </c>
      <c r="I2050">
        <v>40.799999999999997</v>
      </c>
      <c r="J2050">
        <v>7.0000000000000001E-3</v>
      </c>
      <c r="K2050" s="2">
        <v>5.9012070000000003E-6</v>
      </c>
    </row>
    <row r="2051" spans="1:11" x14ac:dyDescent="0.3">
      <c r="A2051" s="1">
        <v>44725.875</v>
      </c>
      <c r="B2051">
        <v>12.86</v>
      </c>
      <c r="C2051">
        <v>23.79</v>
      </c>
      <c r="D2051">
        <v>76.53</v>
      </c>
      <c r="E2051">
        <v>98</v>
      </c>
      <c r="F2051">
        <v>0</v>
      </c>
      <c r="G2051">
        <v>4.2549999999999999</v>
      </c>
      <c r="H2051">
        <v>112.2</v>
      </c>
      <c r="I2051">
        <v>25.51</v>
      </c>
      <c r="J2051">
        <v>8.9999999999999993E-3</v>
      </c>
      <c r="K2051" s="2">
        <v>7.7252160000000006E-6</v>
      </c>
    </row>
    <row r="2052" spans="1:11" x14ac:dyDescent="0.3">
      <c r="A2052" s="1">
        <v>44725.885416666664</v>
      </c>
      <c r="B2052">
        <v>12.86</v>
      </c>
      <c r="C2052">
        <v>23.87</v>
      </c>
      <c r="D2052">
        <v>76.53</v>
      </c>
      <c r="E2052">
        <v>98.4</v>
      </c>
      <c r="F2052">
        <v>0</v>
      </c>
      <c r="G2052">
        <v>3.3929999999999998</v>
      </c>
      <c r="H2052">
        <v>108.1</v>
      </c>
      <c r="I2052">
        <v>25.43</v>
      </c>
      <c r="J2052">
        <v>1.4E-2</v>
      </c>
      <c r="K2052" s="2">
        <v>1.2231589999999999E-5</v>
      </c>
    </row>
    <row r="2053" spans="1:11" x14ac:dyDescent="0.3">
      <c r="A2053" s="1">
        <v>44725.895833333336</v>
      </c>
      <c r="B2053">
        <v>12.86</v>
      </c>
      <c r="C2053">
        <v>23.88</v>
      </c>
      <c r="D2053">
        <v>76.34</v>
      </c>
      <c r="E2053">
        <v>97.5</v>
      </c>
      <c r="F2053">
        <v>0</v>
      </c>
      <c r="G2053">
        <v>4.0279999999999996</v>
      </c>
      <c r="H2053">
        <v>114.7</v>
      </c>
      <c r="I2053">
        <v>20.399999999999999</v>
      </c>
      <c r="J2053">
        <v>8.9999999999999993E-3</v>
      </c>
      <c r="K2053" s="2">
        <v>7.8325110000000001E-6</v>
      </c>
    </row>
    <row r="2054" spans="1:11" x14ac:dyDescent="0.3">
      <c r="A2054" s="1">
        <v>44725.90625</v>
      </c>
      <c r="B2054">
        <v>12.86</v>
      </c>
      <c r="C2054">
        <v>23.84</v>
      </c>
      <c r="D2054">
        <v>76.47</v>
      </c>
      <c r="E2054">
        <v>97.7</v>
      </c>
      <c r="F2054">
        <v>0</v>
      </c>
      <c r="G2054">
        <v>4.2380000000000004</v>
      </c>
      <c r="H2054">
        <v>116.2</v>
      </c>
      <c r="I2054">
        <v>25.95</v>
      </c>
      <c r="J2054">
        <v>6.0000000000000001E-3</v>
      </c>
      <c r="K2054" s="2">
        <v>5.3647340000000002E-6</v>
      </c>
    </row>
    <row r="2055" spans="1:11" x14ac:dyDescent="0.3">
      <c r="A2055" s="1">
        <v>44725.916666666664</v>
      </c>
      <c r="B2055">
        <v>12.86</v>
      </c>
      <c r="C2055">
        <v>23.83</v>
      </c>
      <c r="D2055">
        <v>76.48</v>
      </c>
      <c r="E2055">
        <v>97.6</v>
      </c>
      <c r="F2055">
        <v>0</v>
      </c>
      <c r="G2055">
        <v>3.012</v>
      </c>
      <c r="H2055">
        <v>103</v>
      </c>
      <c r="I2055">
        <v>29.76</v>
      </c>
      <c r="J2055">
        <v>8.9999999999999993E-3</v>
      </c>
      <c r="K2055" s="2">
        <v>8.2616900000000002E-6</v>
      </c>
    </row>
    <row r="2056" spans="1:11" x14ac:dyDescent="0.3">
      <c r="A2056" s="1">
        <v>44725.927083333336</v>
      </c>
      <c r="B2056">
        <v>12.86</v>
      </c>
      <c r="C2056">
        <v>23.84</v>
      </c>
      <c r="D2056">
        <v>76.459999999999994</v>
      </c>
      <c r="E2056">
        <v>97.3</v>
      </c>
      <c r="F2056">
        <v>0</v>
      </c>
      <c r="G2056">
        <v>3.9830000000000001</v>
      </c>
      <c r="H2056">
        <v>93.7</v>
      </c>
      <c r="I2056">
        <v>41.22</v>
      </c>
      <c r="J2056">
        <v>0.01</v>
      </c>
      <c r="K2056" s="2">
        <v>8.6908690000000003E-6</v>
      </c>
    </row>
    <row r="2057" spans="1:11" x14ac:dyDescent="0.3">
      <c r="A2057" s="1">
        <v>44725.9375</v>
      </c>
      <c r="B2057">
        <v>12.86</v>
      </c>
      <c r="C2057">
        <v>23.83</v>
      </c>
      <c r="D2057">
        <v>76.45</v>
      </c>
      <c r="E2057">
        <v>96.9</v>
      </c>
      <c r="F2057">
        <v>0</v>
      </c>
      <c r="G2057">
        <v>3.4630000000000001</v>
      </c>
      <c r="H2057">
        <v>84.5</v>
      </c>
      <c r="I2057">
        <v>24.86</v>
      </c>
      <c r="J2057">
        <v>0.01</v>
      </c>
      <c r="K2057" s="2">
        <v>8.9054570000000004E-6</v>
      </c>
    </row>
    <row r="2058" spans="1:11" x14ac:dyDescent="0.3">
      <c r="A2058" s="1">
        <v>44725.947916666664</v>
      </c>
      <c r="B2058">
        <v>12.86</v>
      </c>
      <c r="C2058">
        <v>23.85</v>
      </c>
      <c r="D2058">
        <v>76.510000000000005</v>
      </c>
      <c r="E2058">
        <v>96.7</v>
      </c>
      <c r="F2058">
        <v>0</v>
      </c>
      <c r="G2058">
        <v>3.879</v>
      </c>
      <c r="H2058">
        <v>97.6</v>
      </c>
      <c r="I2058">
        <v>24.2</v>
      </c>
      <c r="J2058">
        <v>5.0000000000000001E-3</v>
      </c>
      <c r="K2058" s="2">
        <v>4.2917870000000004E-6</v>
      </c>
    </row>
    <row r="2059" spans="1:11" x14ac:dyDescent="0.3">
      <c r="A2059" s="1">
        <v>44725.958333333336</v>
      </c>
      <c r="B2059">
        <v>12.86</v>
      </c>
      <c r="C2059">
        <v>23.86</v>
      </c>
      <c r="D2059">
        <v>76.430000000000007</v>
      </c>
      <c r="E2059">
        <v>97.2</v>
      </c>
      <c r="F2059">
        <v>0</v>
      </c>
      <c r="G2059">
        <v>4.0990000000000002</v>
      </c>
      <c r="H2059">
        <v>100.1</v>
      </c>
      <c r="I2059">
        <v>27</v>
      </c>
      <c r="J2059">
        <v>1.2999999999999999E-2</v>
      </c>
      <c r="K2059" s="2">
        <v>1.190971E-5</v>
      </c>
    </row>
    <row r="2060" spans="1:11" x14ac:dyDescent="0.3">
      <c r="A2060" s="1">
        <v>44725.96875</v>
      </c>
      <c r="B2060">
        <v>12.85</v>
      </c>
      <c r="C2060">
        <v>23.82</v>
      </c>
      <c r="D2060">
        <v>76.41</v>
      </c>
      <c r="E2060">
        <v>96.7</v>
      </c>
      <c r="F2060">
        <v>0</v>
      </c>
      <c r="G2060">
        <v>4.4989999999999997</v>
      </c>
      <c r="H2060">
        <v>83.7</v>
      </c>
      <c r="I2060">
        <v>22.19</v>
      </c>
      <c r="J2060">
        <v>4.0000000000000001E-3</v>
      </c>
      <c r="K2060" s="2">
        <v>3.5407240000000001E-6</v>
      </c>
    </row>
    <row r="2061" spans="1:11" x14ac:dyDescent="0.3">
      <c r="A2061" s="1">
        <v>44725.979166666664</v>
      </c>
      <c r="B2061">
        <v>12.85</v>
      </c>
      <c r="C2061">
        <v>23.73</v>
      </c>
      <c r="D2061">
        <v>76.39</v>
      </c>
      <c r="E2061">
        <v>96.8</v>
      </c>
      <c r="F2061">
        <v>0</v>
      </c>
      <c r="G2061">
        <v>3.8639999999999999</v>
      </c>
      <c r="H2061">
        <v>88.8</v>
      </c>
      <c r="I2061">
        <v>34.49</v>
      </c>
      <c r="J2061">
        <v>4.0000000000000001E-3</v>
      </c>
      <c r="K2061" s="2">
        <v>3.8626080000000003E-6</v>
      </c>
    </row>
    <row r="2062" spans="1:11" x14ac:dyDescent="0.3">
      <c r="A2062" s="1">
        <v>44725.989583333336</v>
      </c>
      <c r="B2062">
        <v>12.85</v>
      </c>
      <c r="C2062">
        <v>23.73</v>
      </c>
      <c r="D2062">
        <v>76.47</v>
      </c>
      <c r="E2062">
        <v>96.4</v>
      </c>
      <c r="F2062">
        <v>0</v>
      </c>
      <c r="G2062">
        <v>4.4770000000000003</v>
      </c>
      <c r="H2062">
        <v>69.900000000000006</v>
      </c>
      <c r="I2062">
        <v>9.0500000000000007</v>
      </c>
      <c r="J2062">
        <v>1.2999999999999999E-2</v>
      </c>
      <c r="K2062" s="2">
        <v>1.1695120000000001E-5</v>
      </c>
    </row>
    <row r="2063" spans="1:11" x14ac:dyDescent="0.3">
      <c r="A2063" s="1">
        <v>44726</v>
      </c>
      <c r="B2063">
        <v>12.85</v>
      </c>
      <c r="C2063">
        <v>23.78</v>
      </c>
      <c r="D2063">
        <v>76.45</v>
      </c>
      <c r="E2063">
        <v>96.9</v>
      </c>
      <c r="F2063">
        <v>0</v>
      </c>
      <c r="G2063">
        <v>3.1469999999999998</v>
      </c>
      <c r="H2063">
        <v>79.180000000000007</v>
      </c>
      <c r="I2063">
        <v>15.51</v>
      </c>
      <c r="J2063">
        <v>1.4999999999999999E-2</v>
      </c>
      <c r="K2063" s="2">
        <v>1.308995E-5</v>
      </c>
    </row>
    <row r="2064" spans="1:11" x14ac:dyDescent="0.3">
      <c r="A2064" s="1">
        <v>44726.010416666664</v>
      </c>
      <c r="B2064">
        <v>12.85</v>
      </c>
      <c r="C2064">
        <v>23.78</v>
      </c>
      <c r="D2064">
        <v>76.37</v>
      </c>
      <c r="E2064">
        <v>96.5</v>
      </c>
      <c r="F2064">
        <v>0</v>
      </c>
      <c r="G2064">
        <v>3.9420000000000002</v>
      </c>
      <c r="H2064">
        <v>91.9</v>
      </c>
      <c r="I2064">
        <v>35.61</v>
      </c>
      <c r="J2064">
        <v>1.6E-2</v>
      </c>
      <c r="K2064" s="2">
        <v>1.4592080000000001E-5</v>
      </c>
    </row>
    <row r="2065" spans="1:11" x14ac:dyDescent="0.3">
      <c r="A2065" s="1">
        <v>44726.020833333336</v>
      </c>
      <c r="B2065">
        <v>12.85</v>
      </c>
      <c r="C2065">
        <v>23.71</v>
      </c>
      <c r="D2065">
        <v>76.08</v>
      </c>
      <c r="E2065">
        <v>96</v>
      </c>
      <c r="F2065">
        <v>0</v>
      </c>
      <c r="G2065">
        <v>3.7280000000000002</v>
      </c>
      <c r="H2065">
        <v>90.3</v>
      </c>
      <c r="I2065">
        <v>24.39</v>
      </c>
      <c r="J2065">
        <v>8.0000000000000002E-3</v>
      </c>
      <c r="K2065" s="2">
        <v>7.1887429999999996E-6</v>
      </c>
    </row>
    <row r="2066" spans="1:11" x14ac:dyDescent="0.3">
      <c r="A2066" s="1">
        <v>44726.03125</v>
      </c>
      <c r="B2066">
        <v>12.85</v>
      </c>
      <c r="C2066">
        <v>23.53</v>
      </c>
      <c r="D2066">
        <v>76.28</v>
      </c>
      <c r="E2066">
        <v>96.8</v>
      </c>
      <c r="F2066">
        <v>0</v>
      </c>
      <c r="G2066">
        <v>3.4649999999999999</v>
      </c>
      <c r="H2066">
        <v>93.9</v>
      </c>
      <c r="I2066">
        <v>33.64</v>
      </c>
      <c r="J2066">
        <v>8.9999999999999993E-3</v>
      </c>
      <c r="K2066" s="2">
        <v>8.1543950000000007E-6</v>
      </c>
    </row>
    <row r="2067" spans="1:11" x14ac:dyDescent="0.3">
      <c r="A2067" s="1">
        <v>44726.041666666664</v>
      </c>
      <c r="B2067">
        <v>12.85</v>
      </c>
      <c r="C2067">
        <v>23.54</v>
      </c>
      <c r="D2067">
        <v>76.180000000000007</v>
      </c>
      <c r="E2067">
        <v>96</v>
      </c>
      <c r="F2067">
        <v>0</v>
      </c>
      <c r="G2067">
        <v>3.8119999999999998</v>
      </c>
      <c r="H2067">
        <v>68.430000000000007</v>
      </c>
      <c r="I2067">
        <v>16.440000000000001</v>
      </c>
      <c r="J2067">
        <v>8.0000000000000002E-3</v>
      </c>
      <c r="K2067" s="2">
        <v>7.1887429999999996E-6</v>
      </c>
    </row>
    <row r="2068" spans="1:11" x14ac:dyDescent="0.3">
      <c r="A2068" s="1">
        <v>44726.052083333336</v>
      </c>
      <c r="B2068">
        <v>12.85</v>
      </c>
      <c r="C2068">
        <v>23.52</v>
      </c>
      <c r="D2068">
        <v>76.319999999999993</v>
      </c>
      <c r="E2068">
        <v>95.4</v>
      </c>
      <c r="F2068">
        <v>0</v>
      </c>
      <c r="G2068">
        <v>4.68</v>
      </c>
      <c r="H2068">
        <v>89.4</v>
      </c>
      <c r="I2068">
        <v>19.75</v>
      </c>
      <c r="J2068">
        <v>8.0000000000000002E-3</v>
      </c>
      <c r="K2068" s="2">
        <v>7.5106270000000002E-6</v>
      </c>
    </row>
    <row r="2069" spans="1:11" x14ac:dyDescent="0.3">
      <c r="A2069" s="1">
        <v>44726.0625</v>
      </c>
      <c r="B2069">
        <v>12.85</v>
      </c>
      <c r="C2069">
        <v>23.54</v>
      </c>
      <c r="D2069">
        <v>76.45</v>
      </c>
      <c r="E2069">
        <v>95.6</v>
      </c>
      <c r="F2069">
        <v>0</v>
      </c>
      <c r="G2069">
        <v>4.8609999999999998</v>
      </c>
      <c r="H2069">
        <v>72.650000000000006</v>
      </c>
      <c r="I2069">
        <v>19.329999999999998</v>
      </c>
      <c r="J2069">
        <v>1.2999999999999999E-2</v>
      </c>
      <c r="K2069" s="2">
        <v>1.190971E-5</v>
      </c>
    </row>
    <row r="2070" spans="1:11" x14ac:dyDescent="0.3">
      <c r="A2070" s="1">
        <v>44726.072916666664</v>
      </c>
      <c r="B2070">
        <v>12.85</v>
      </c>
      <c r="C2070">
        <v>23.54</v>
      </c>
      <c r="D2070">
        <v>76.239999999999995</v>
      </c>
      <c r="E2070">
        <v>93.9</v>
      </c>
      <c r="F2070">
        <v>0</v>
      </c>
      <c r="G2070">
        <v>5.1159999999999997</v>
      </c>
      <c r="H2070">
        <v>88.1</v>
      </c>
      <c r="I2070">
        <v>17.36</v>
      </c>
      <c r="J2070">
        <v>1.2E-2</v>
      </c>
      <c r="K2070" s="2">
        <v>1.1051350000000001E-5</v>
      </c>
    </row>
    <row r="2071" spans="1:11" x14ac:dyDescent="0.3">
      <c r="A2071" s="1">
        <v>44726.083333333336</v>
      </c>
      <c r="B2071">
        <v>12.85</v>
      </c>
      <c r="C2071">
        <v>23.52</v>
      </c>
      <c r="D2071">
        <v>76.14</v>
      </c>
      <c r="E2071">
        <v>92.5</v>
      </c>
      <c r="F2071">
        <v>0</v>
      </c>
      <c r="G2071">
        <v>4.766</v>
      </c>
      <c r="H2071">
        <v>89.2</v>
      </c>
      <c r="I2071">
        <v>31.51</v>
      </c>
      <c r="J2071">
        <v>8.9999999999999993E-3</v>
      </c>
      <c r="K2071" s="2">
        <v>7.7252160000000006E-6</v>
      </c>
    </row>
    <row r="2072" spans="1:11" x14ac:dyDescent="0.3">
      <c r="A2072" s="1">
        <v>44726.09375</v>
      </c>
      <c r="B2072">
        <v>12.85</v>
      </c>
      <c r="C2072">
        <v>23.36</v>
      </c>
      <c r="D2072">
        <v>76.260000000000005</v>
      </c>
      <c r="E2072">
        <v>93.5</v>
      </c>
      <c r="F2072">
        <v>0</v>
      </c>
      <c r="G2072">
        <v>5.3879999999999999</v>
      </c>
      <c r="H2072">
        <v>93</v>
      </c>
      <c r="I2072">
        <v>31.57</v>
      </c>
      <c r="J2072">
        <v>8.0000000000000002E-3</v>
      </c>
      <c r="K2072" s="2">
        <v>7.1887429999999996E-6</v>
      </c>
    </row>
    <row r="2073" spans="1:11" x14ac:dyDescent="0.3">
      <c r="A2073" s="1">
        <v>44726.104166666664</v>
      </c>
      <c r="B2073">
        <v>12.85</v>
      </c>
      <c r="C2073">
        <v>23.32</v>
      </c>
      <c r="D2073">
        <v>76.069999999999993</v>
      </c>
      <c r="E2073">
        <v>94</v>
      </c>
      <c r="F2073">
        <v>0</v>
      </c>
      <c r="G2073">
        <v>6.5659999999999998</v>
      </c>
      <c r="H2073">
        <v>78.400000000000006</v>
      </c>
      <c r="I2073">
        <v>28.33</v>
      </c>
      <c r="J2073">
        <v>0.01</v>
      </c>
      <c r="K2073" s="2">
        <v>8.7981630000000004E-6</v>
      </c>
    </row>
    <row r="2074" spans="1:11" x14ac:dyDescent="0.3">
      <c r="A2074" s="1">
        <v>44726.114583333336</v>
      </c>
      <c r="B2074">
        <v>12.85</v>
      </c>
      <c r="C2074">
        <v>23.26</v>
      </c>
      <c r="D2074">
        <v>76.010000000000005</v>
      </c>
      <c r="E2074">
        <v>95.1</v>
      </c>
      <c r="F2074">
        <v>0</v>
      </c>
      <c r="G2074">
        <v>3.786</v>
      </c>
      <c r="H2074">
        <v>84.7</v>
      </c>
      <c r="I2074">
        <v>36.549999999999997</v>
      </c>
      <c r="J2074">
        <v>8.9999999999999993E-3</v>
      </c>
      <c r="K2074" s="2">
        <v>8.3689849999999996E-6</v>
      </c>
    </row>
    <row r="2075" spans="1:11" x14ac:dyDescent="0.3">
      <c r="A2075" s="1">
        <v>44726.125</v>
      </c>
      <c r="B2075">
        <v>12.85</v>
      </c>
      <c r="C2075">
        <v>23.2</v>
      </c>
      <c r="D2075">
        <v>75.94</v>
      </c>
      <c r="E2075">
        <v>94.6</v>
      </c>
      <c r="F2075">
        <v>0</v>
      </c>
      <c r="G2075">
        <v>5.0229999999999997</v>
      </c>
      <c r="H2075">
        <v>79.45</v>
      </c>
      <c r="I2075">
        <v>31.03</v>
      </c>
      <c r="J2075">
        <v>8.9999999999999993E-3</v>
      </c>
      <c r="K2075" s="2">
        <v>7.8325100000000007E-6</v>
      </c>
    </row>
    <row r="2076" spans="1:11" x14ac:dyDescent="0.3">
      <c r="A2076" s="1">
        <v>44726.135416666664</v>
      </c>
      <c r="B2076">
        <v>12.85</v>
      </c>
      <c r="C2076">
        <v>23.12</v>
      </c>
      <c r="D2076">
        <v>76.08</v>
      </c>
      <c r="E2076">
        <v>94.2</v>
      </c>
      <c r="F2076">
        <v>0</v>
      </c>
      <c r="G2076">
        <v>5.9749999999999996</v>
      </c>
      <c r="H2076">
        <v>62.95</v>
      </c>
      <c r="I2076">
        <v>22.31</v>
      </c>
      <c r="J2076">
        <v>1.2999999999999999E-2</v>
      </c>
      <c r="K2076" s="2">
        <v>1.137323E-5</v>
      </c>
    </row>
    <row r="2077" spans="1:11" x14ac:dyDescent="0.3">
      <c r="A2077" s="1">
        <v>44726.145833333336</v>
      </c>
      <c r="B2077">
        <v>12.85</v>
      </c>
      <c r="C2077">
        <v>23.13</v>
      </c>
      <c r="D2077">
        <v>75.86</v>
      </c>
      <c r="E2077">
        <v>94.3</v>
      </c>
      <c r="F2077">
        <v>0</v>
      </c>
      <c r="G2077">
        <v>5.056</v>
      </c>
      <c r="H2077">
        <v>84.6</v>
      </c>
      <c r="I2077">
        <v>42.86</v>
      </c>
      <c r="J2077">
        <v>1.0999999999999999E-2</v>
      </c>
      <c r="K2077" s="2">
        <v>1.030029E-5</v>
      </c>
    </row>
    <row r="2078" spans="1:11" x14ac:dyDescent="0.3">
      <c r="A2078" s="1">
        <v>44726.15625</v>
      </c>
      <c r="B2078">
        <v>12.85</v>
      </c>
      <c r="C2078">
        <v>23.09</v>
      </c>
      <c r="D2078">
        <v>75.95</v>
      </c>
      <c r="E2078">
        <v>93.9</v>
      </c>
      <c r="F2078">
        <v>0</v>
      </c>
      <c r="G2078">
        <v>5.5709999999999997</v>
      </c>
      <c r="H2078">
        <v>87.7</v>
      </c>
      <c r="I2078">
        <v>14.82</v>
      </c>
      <c r="J2078">
        <v>4.0000000000000001E-3</v>
      </c>
      <c r="K2078" s="2">
        <v>3.8626080000000003E-6</v>
      </c>
    </row>
    <row r="2079" spans="1:11" x14ac:dyDescent="0.3">
      <c r="A2079" s="1">
        <v>44726.166666666664</v>
      </c>
      <c r="B2079">
        <v>12.85</v>
      </c>
      <c r="C2079">
        <v>23.1</v>
      </c>
      <c r="D2079">
        <v>75.8</v>
      </c>
      <c r="E2079">
        <v>93.9</v>
      </c>
      <c r="F2079">
        <v>0</v>
      </c>
      <c r="G2079">
        <v>4.1769999999999996</v>
      </c>
      <c r="H2079">
        <v>91.9</v>
      </c>
      <c r="I2079">
        <v>29.79</v>
      </c>
      <c r="J2079">
        <v>2E-3</v>
      </c>
      <c r="K2079" s="2">
        <v>2.038599E-6</v>
      </c>
    </row>
    <row r="2080" spans="1:11" x14ac:dyDescent="0.3">
      <c r="A2080" s="1">
        <v>44726.177083333336</v>
      </c>
      <c r="B2080">
        <v>12.85</v>
      </c>
      <c r="C2080">
        <v>23.08</v>
      </c>
      <c r="D2080">
        <v>75.959999999999994</v>
      </c>
      <c r="E2080">
        <v>93.3</v>
      </c>
      <c r="F2080">
        <v>0</v>
      </c>
      <c r="G2080">
        <v>6.0720000000000001</v>
      </c>
      <c r="H2080">
        <v>78.06</v>
      </c>
      <c r="I2080">
        <v>35.64</v>
      </c>
      <c r="J2080">
        <v>7.0000000000000001E-3</v>
      </c>
      <c r="K2080" s="2">
        <v>6.544975E-6</v>
      </c>
    </row>
    <row r="2081" spans="1:11" x14ac:dyDescent="0.3">
      <c r="A2081" s="1">
        <v>44726.1875</v>
      </c>
      <c r="B2081">
        <v>12.85</v>
      </c>
      <c r="C2081">
        <v>23.14</v>
      </c>
      <c r="D2081">
        <v>76.069999999999993</v>
      </c>
      <c r="E2081">
        <v>94.7</v>
      </c>
      <c r="F2081">
        <v>0</v>
      </c>
      <c r="G2081">
        <v>6.3570000000000002</v>
      </c>
      <c r="H2081">
        <v>73.08</v>
      </c>
      <c r="I2081">
        <v>19.100000000000001</v>
      </c>
      <c r="J2081">
        <v>8.0000000000000002E-3</v>
      </c>
      <c r="K2081" s="2">
        <v>6.8668589999999998E-6</v>
      </c>
    </row>
    <row r="2082" spans="1:11" x14ac:dyDescent="0.3">
      <c r="A2082" s="1">
        <v>44726.197916666664</v>
      </c>
      <c r="B2082">
        <v>12.85</v>
      </c>
      <c r="C2082">
        <v>23.18</v>
      </c>
      <c r="D2082">
        <v>75.87</v>
      </c>
      <c r="E2082">
        <v>95.3</v>
      </c>
      <c r="F2082">
        <v>0</v>
      </c>
      <c r="G2082">
        <v>4.9649999999999999</v>
      </c>
      <c r="H2082">
        <v>77.14</v>
      </c>
      <c r="I2082">
        <v>27.65</v>
      </c>
      <c r="J2082">
        <v>7.0000000000000001E-3</v>
      </c>
      <c r="K2082" s="2">
        <v>6.544975E-6</v>
      </c>
    </row>
    <row r="2083" spans="1:11" x14ac:dyDescent="0.3">
      <c r="A2083" s="1">
        <v>44726.208333333336</v>
      </c>
      <c r="B2083">
        <v>12.85</v>
      </c>
      <c r="C2083">
        <v>23.14</v>
      </c>
      <c r="D2083">
        <v>75.66</v>
      </c>
      <c r="E2083">
        <v>96.8</v>
      </c>
      <c r="F2083">
        <v>0</v>
      </c>
      <c r="G2083">
        <v>5.0019999999999998</v>
      </c>
      <c r="H2083">
        <v>81.2</v>
      </c>
      <c r="I2083">
        <v>42.98</v>
      </c>
      <c r="J2083">
        <v>0.01</v>
      </c>
      <c r="K2083" s="2">
        <v>8.9054570000000004E-6</v>
      </c>
    </row>
    <row r="2084" spans="1:11" x14ac:dyDescent="0.3">
      <c r="A2084" s="1">
        <v>44726.21875</v>
      </c>
      <c r="B2084">
        <v>12.85</v>
      </c>
      <c r="C2084">
        <v>23.05</v>
      </c>
      <c r="D2084">
        <v>75.540000000000006</v>
      </c>
      <c r="E2084">
        <v>97.6</v>
      </c>
      <c r="F2084">
        <v>0</v>
      </c>
      <c r="G2084">
        <v>4.3710000000000004</v>
      </c>
      <c r="H2084">
        <v>85.9</v>
      </c>
      <c r="I2084">
        <v>23.91</v>
      </c>
      <c r="J2084">
        <v>5.0000000000000001E-3</v>
      </c>
      <c r="K2084" s="2">
        <v>4.5063759999999999E-6</v>
      </c>
    </row>
    <row r="2085" spans="1:11" x14ac:dyDescent="0.3">
      <c r="A2085" s="1">
        <v>44726.229166666664</v>
      </c>
      <c r="B2085">
        <v>12.84</v>
      </c>
      <c r="C2085">
        <v>23.02</v>
      </c>
      <c r="D2085">
        <v>75.52</v>
      </c>
      <c r="E2085">
        <v>97.5</v>
      </c>
      <c r="F2085">
        <v>0</v>
      </c>
      <c r="G2085">
        <v>4.181</v>
      </c>
      <c r="H2085">
        <v>100.8</v>
      </c>
      <c r="I2085">
        <v>41.42</v>
      </c>
      <c r="J2085">
        <v>8.9999999999999993E-3</v>
      </c>
      <c r="K2085" s="2">
        <v>7.7252160000000006E-6</v>
      </c>
    </row>
    <row r="2086" spans="1:11" x14ac:dyDescent="0.3">
      <c r="A2086" s="1">
        <v>44726.239583333336</v>
      </c>
      <c r="B2086">
        <v>12.84</v>
      </c>
      <c r="C2086">
        <v>23.02</v>
      </c>
      <c r="D2086">
        <v>75.540000000000006</v>
      </c>
      <c r="E2086">
        <v>97.4</v>
      </c>
      <c r="F2086">
        <v>0</v>
      </c>
      <c r="G2086">
        <v>4.3</v>
      </c>
      <c r="H2086">
        <v>84.8</v>
      </c>
      <c r="I2086">
        <v>26.4</v>
      </c>
      <c r="J2086">
        <v>7.0000000000000001E-3</v>
      </c>
      <c r="K2086" s="2">
        <v>5.9012070000000003E-6</v>
      </c>
    </row>
    <row r="2087" spans="1:11" x14ac:dyDescent="0.3">
      <c r="A2087" s="1">
        <v>44726.25</v>
      </c>
      <c r="B2087">
        <v>12.84</v>
      </c>
      <c r="C2087">
        <v>23.04</v>
      </c>
      <c r="D2087">
        <v>75.77</v>
      </c>
      <c r="E2087">
        <v>97.8</v>
      </c>
      <c r="F2087">
        <v>0</v>
      </c>
      <c r="G2087">
        <v>5.8239999999999998</v>
      </c>
      <c r="H2087">
        <v>87.7</v>
      </c>
      <c r="I2087">
        <v>34.51</v>
      </c>
      <c r="J2087">
        <v>8.9999999999999993E-3</v>
      </c>
      <c r="K2087" s="2">
        <v>8.0470999999999996E-6</v>
      </c>
    </row>
    <row r="2088" spans="1:11" x14ac:dyDescent="0.3">
      <c r="A2088" s="1">
        <v>44726.260416666664</v>
      </c>
      <c r="B2088">
        <v>12.84</v>
      </c>
      <c r="C2088">
        <v>23.22</v>
      </c>
      <c r="D2088">
        <v>75.91</v>
      </c>
      <c r="E2088">
        <v>97</v>
      </c>
      <c r="F2088">
        <v>0</v>
      </c>
      <c r="G2088">
        <v>4.1769999999999996</v>
      </c>
      <c r="H2088">
        <v>102.8</v>
      </c>
      <c r="I2088">
        <v>15.75</v>
      </c>
      <c r="J2088">
        <v>0.01</v>
      </c>
      <c r="K2088" s="2">
        <v>9.1200469999999993E-6</v>
      </c>
    </row>
    <row r="2089" spans="1:11" x14ac:dyDescent="0.3">
      <c r="A2089" s="1">
        <v>44726.270833333336</v>
      </c>
      <c r="B2089">
        <v>12.84</v>
      </c>
      <c r="C2089">
        <v>23.23</v>
      </c>
      <c r="D2089">
        <v>75.97</v>
      </c>
      <c r="E2089">
        <v>95.1</v>
      </c>
      <c r="F2089">
        <v>0</v>
      </c>
      <c r="G2089">
        <v>5.4660000000000002</v>
      </c>
      <c r="H2089">
        <v>74.37</v>
      </c>
      <c r="I2089">
        <v>11.55</v>
      </c>
      <c r="J2089">
        <v>6.2E-2</v>
      </c>
      <c r="K2089" s="2">
        <v>5.557864E-5</v>
      </c>
    </row>
    <row r="2090" spans="1:11" x14ac:dyDescent="0.3">
      <c r="A2090" s="1">
        <v>44726.28125</v>
      </c>
      <c r="B2090">
        <v>12.84</v>
      </c>
      <c r="C2090">
        <v>23.31</v>
      </c>
      <c r="D2090">
        <v>76.099999999999994</v>
      </c>
      <c r="E2090">
        <v>94.2</v>
      </c>
      <c r="F2090">
        <v>0</v>
      </c>
      <c r="G2090">
        <v>5.1180000000000003</v>
      </c>
      <c r="H2090">
        <v>76.92</v>
      </c>
      <c r="I2090">
        <v>23.25</v>
      </c>
      <c r="J2090">
        <v>1.19</v>
      </c>
      <c r="K2090">
        <v>1.0713369999999999E-3</v>
      </c>
    </row>
    <row r="2091" spans="1:11" x14ac:dyDescent="0.3">
      <c r="A2091" s="1">
        <v>44726.291666666664</v>
      </c>
      <c r="B2091">
        <v>12.84</v>
      </c>
      <c r="C2091">
        <v>23.53</v>
      </c>
      <c r="D2091">
        <v>76.23</v>
      </c>
      <c r="E2091">
        <v>95.5</v>
      </c>
      <c r="F2091">
        <v>0</v>
      </c>
      <c r="G2091">
        <v>4.101</v>
      </c>
      <c r="H2091">
        <v>105.6</v>
      </c>
      <c r="I2091">
        <v>30.29</v>
      </c>
      <c r="J2091">
        <v>3.867</v>
      </c>
      <c r="K2091">
        <v>3.4807459999999998E-3</v>
      </c>
    </row>
    <row r="2092" spans="1:11" x14ac:dyDescent="0.3">
      <c r="A2092" s="1">
        <v>44726.302083333336</v>
      </c>
      <c r="B2092">
        <v>12.67</v>
      </c>
      <c r="C2092">
        <v>27.26</v>
      </c>
      <c r="D2092">
        <v>76.209999999999994</v>
      </c>
      <c r="E2092">
        <v>95.8</v>
      </c>
      <c r="F2092">
        <v>0</v>
      </c>
      <c r="G2092">
        <v>3.1749999999999998</v>
      </c>
      <c r="H2092">
        <v>106</v>
      </c>
      <c r="I2092">
        <v>39.32</v>
      </c>
      <c r="J2092">
        <v>11.17</v>
      </c>
      <c r="K2092">
        <v>1.005061E-2</v>
      </c>
    </row>
    <row r="2093" spans="1:11" x14ac:dyDescent="0.3">
      <c r="A2093" s="1">
        <v>44726.3125</v>
      </c>
      <c r="B2093">
        <v>12.7</v>
      </c>
      <c r="C2093">
        <v>28.32</v>
      </c>
      <c r="D2093">
        <v>76.56</v>
      </c>
      <c r="E2093">
        <v>94.2</v>
      </c>
      <c r="F2093">
        <v>0</v>
      </c>
      <c r="G2093">
        <v>4.8250000000000002</v>
      </c>
      <c r="H2093">
        <v>74.58</v>
      </c>
      <c r="I2093">
        <v>22.37</v>
      </c>
      <c r="J2093">
        <v>40.549999999999997</v>
      </c>
      <c r="K2093">
        <v>3.6492530000000002E-2</v>
      </c>
    </row>
    <row r="2094" spans="1:11" x14ac:dyDescent="0.3">
      <c r="A2094" s="1">
        <v>44726.322916666664</v>
      </c>
      <c r="B2094">
        <v>12.74</v>
      </c>
      <c r="C2094">
        <v>28.89</v>
      </c>
      <c r="D2094">
        <v>76.81</v>
      </c>
      <c r="E2094">
        <v>93.5</v>
      </c>
      <c r="F2094">
        <v>0</v>
      </c>
      <c r="G2094">
        <v>6.04</v>
      </c>
      <c r="H2094">
        <v>81.099999999999994</v>
      </c>
      <c r="I2094">
        <v>15.72</v>
      </c>
      <c r="J2094">
        <v>63.35</v>
      </c>
      <c r="K2094">
        <v>5.7012630000000002E-2</v>
      </c>
    </row>
    <row r="2095" spans="1:11" x14ac:dyDescent="0.3">
      <c r="A2095" s="1">
        <v>44726.333333333336</v>
      </c>
      <c r="B2095">
        <v>12.81</v>
      </c>
      <c r="C2095">
        <v>29.43</v>
      </c>
      <c r="D2095">
        <v>77.22</v>
      </c>
      <c r="E2095">
        <v>94.3</v>
      </c>
      <c r="F2095">
        <v>0</v>
      </c>
      <c r="G2095">
        <v>4.8090000000000002</v>
      </c>
      <c r="H2095">
        <v>77.89</v>
      </c>
      <c r="I2095">
        <v>37.840000000000003</v>
      </c>
      <c r="J2095">
        <v>84.1</v>
      </c>
      <c r="K2095">
        <v>7.5654219999999994E-2</v>
      </c>
    </row>
    <row r="2096" spans="1:11" x14ac:dyDescent="0.3">
      <c r="A2096" s="1">
        <v>44726.34375</v>
      </c>
      <c r="B2096">
        <v>13.06</v>
      </c>
      <c r="C2096">
        <v>30.24</v>
      </c>
      <c r="D2096">
        <v>77.650000000000006</v>
      </c>
      <c r="E2096">
        <v>93.6</v>
      </c>
      <c r="F2096">
        <v>0</v>
      </c>
      <c r="G2096">
        <v>4.0860000000000003</v>
      </c>
      <c r="H2096">
        <v>86.4</v>
      </c>
      <c r="I2096">
        <v>30.57</v>
      </c>
      <c r="J2096">
        <v>144</v>
      </c>
      <c r="K2096">
        <v>0.1296128</v>
      </c>
    </row>
    <row r="2097" spans="1:11" x14ac:dyDescent="0.3">
      <c r="A2097" s="1">
        <v>44726.354166666664</v>
      </c>
      <c r="B2097">
        <v>13.17</v>
      </c>
      <c r="C2097">
        <v>31.28</v>
      </c>
      <c r="D2097">
        <v>78.63</v>
      </c>
      <c r="E2097">
        <v>90.6</v>
      </c>
      <c r="F2097">
        <v>0</v>
      </c>
      <c r="G2097">
        <v>6.21</v>
      </c>
      <c r="H2097">
        <v>74.17</v>
      </c>
      <c r="I2097">
        <v>21.67</v>
      </c>
      <c r="J2097">
        <v>132.5</v>
      </c>
      <c r="K2097">
        <v>0.1192072</v>
      </c>
    </row>
    <row r="2098" spans="1:11" x14ac:dyDescent="0.3">
      <c r="A2098" s="1">
        <v>44726.364583333336</v>
      </c>
      <c r="B2098">
        <v>13.06</v>
      </c>
      <c r="C2098">
        <v>31.69</v>
      </c>
      <c r="D2098">
        <v>78.14</v>
      </c>
      <c r="E2098">
        <v>92.8</v>
      </c>
      <c r="F2098">
        <v>0</v>
      </c>
      <c r="G2098">
        <v>6.0940000000000003</v>
      </c>
      <c r="H2098">
        <v>96.3</v>
      </c>
      <c r="I2098">
        <v>36.630000000000003</v>
      </c>
      <c r="J2098">
        <v>126.7</v>
      </c>
      <c r="K2098">
        <v>0.11404880000000001</v>
      </c>
    </row>
    <row r="2099" spans="1:11" x14ac:dyDescent="0.3">
      <c r="A2099" s="1">
        <v>44726.375</v>
      </c>
      <c r="B2099">
        <v>13.15</v>
      </c>
      <c r="C2099">
        <v>31.6</v>
      </c>
      <c r="D2099">
        <v>78</v>
      </c>
      <c r="E2099">
        <v>94</v>
      </c>
      <c r="F2099">
        <v>0</v>
      </c>
      <c r="G2099">
        <v>6.4690000000000003</v>
      </c>
      <c r="H2099">
        <v>101</v>
      </c>
      <c r="I2099">
        <v>27.81</v>
      </c>
      <c r="J2099">
        <v>165.4</v>
      </c>
      <c r="K2099">
        <v>0.1488582</v>
      </c>
    </row>
    <row r="2100" spans="1:11" x14ac:dyDescent="0.3">
      <c r="A2100" s="1">
        <v>44726.385416666664</v>
      </c>
      <c r="B2100">
        <v>13.46</v>
      </c>
      <c r="C2100">
        <v>32.69</v>
      </c>
      <c r="D2100">
        <v>78.86</v>
      </c>
      <c r="E2100">
        <v>89.3</v>
      </c>
      <c r="F2100">
        <v>0</v>
      </c>
      <c r="G2100">
        <v>6.3310000000000004</v>
      </c>
      <c r="H2100">
        <v>69.34</v>
      </c>
      <c r="I2100">
        <v>29.57</v>
      </c>
      <c r="J2100">
        <v>371.4</v>
      </c>
      <c r="K2100">
        <v>0.33425589999999999</v>
      </c>
    </row>
    <row r="2101" spans="1:11" x14ac:dyDescent="0.3">
      <c r="A2101" s="1">
        <v>44726.395833333336</v>
      </c>
      <c r="B2101">
        <v>13.47</v>
      </c>
      <c r="C2101">
        <v>33.72</v>
      </c>
      <c r="D2101">
        <v>79.42</v>
      </c>
      <c r="E2101">
        <v>92.2</v>
      </c>
      <c r="F2101">
        <v>0</v>
      </c>
      <c r="G2101">
        <v>6.9029999999999996</v>
      </c>
      <c r="H2101">
        <v>74.28</v>
      </c>
      <c r="I2101">
        <v>21.39</v>
      </c>
      <c r="J2101">
        <v>381.6</v>
      </c>
      <c r="K2101">
        <v>0.34346510000000002</v>
      </c>
    </row>
    <row r="2102" spans="1:11" x14ac:dyDescent="0.3">
      <c r="A2102" s="1">
        <v>44726.40625</v>
      </c>
      <c r="B2102">
        <v>13.41</v>
      </c>
      <c r="C2102">
        <v>33.880000000000003</v>
      </c>
      <c r="D2102">
        <v>78.89</v>
      </c>
      <c r="E2102">
        <v>91.8</v>
      </c>
      <c r="F2102">
        <v>0</v>
      </c>
      <c r="G2102">
        <v>6.6760000000000002</v>
      </c>
      <c r="H2102">
        <v>94.4</v>
      </c>
      <c r="I2102">
        <v>25.6</v>
      </c>
      <c r="J2102">
        <v>323.39999999999998</v>
      </c>
      <c r="K2102">
        <v>0.2910894</v>
      </c>
    </row>
    <row r="2103" spans="1:11" x14ac:dyDescent="0.3">
      <c r="A2103" s="1">
        <v>44726.416666666664</v>
      </c>
      <c r="B2103">
        <v>13.43</v>
      </c>
      <c r="C2103">
        <v>34.21</v>
      </c>
      <c r="D2103">
        <v>79.45</v>
      </c>
      <c r="E2103">
        <v>89.6</v>
      </c>
      <c r="F2103">
        <v>0</v>
      </c>
      <c r="G2103">
        <v>8.68</v>
      </c>
      <c r="H2103">
        <v>92.4</v>
      </c>
      <c r="I2103">
        <v>23.78</v>
      </c>
      <c r="J2103">
        <v>447.9</v>
      </c>
      <c r="K2103">
        <v>0.40309139999999999</v>
      </c>
    </row>
    <row r="2104" spans="1:11" x14ac:dyDescent="0.3">
      <c r="A2104" s="1">
        <v>44726.427083333336</v>
      </c>
      <c r="B2104">
        <v>13.43</v>
      </c>
      <c r="C2104">
        <v>34.86</v>
      </c>
      <c r="D2104">
        <v>80.3</v>
      </c>
      <c r="E2104">
        <v>89.4</v>
      </c>
      <c r="F2104">
        <v>0</v>
      </c>
      <c r="G2104">
        <v>5.274</v>
      </c>
      <c r="H2104">
        <v>78.819999999999993</v>
      </c>
      <c r="I2104">
        <v>31.93</v>
      </c>
      <c r="J2104">
        <v>549.20000000000005</v>
      </c>
      <c r="K2104">
        <v>0.494307</v>
      </c>
    </row>
    <row r="2105" spans="1:11" x14ac:dyDescent="0.3">
      <c r="A2105" s="1">
        <v>44726.4375</v>
      </c>
      <c r="B2105">
        <v>13.39</v>
      </c>
      <c r="C2105">
        <v>35.56</v>
      </c>
      <c r="D2105">
        <v>80.599999999999994</v>
      </c>
      <c r="E2105">
        <v>89.8</v>
      </c>
      <c r="F2105">
        <v>0</v>
      </c>
      <c r="G2105">
        <v>6.4989999999999997</v>
      </c>
      <c r="H2105">
        <v>82</v>
      </c>
      <c r="I2105">
        <v>40.159999999999997</v>
      </c>
      <c r="J2105">
        <v>522.5</v>
      </c>
      <c r="K2105">
        <v>0.47024110000000002</v>
      </c>
    </row>
    <row r="2106" spans="1:11" x14ac:dyDescent="0.3">
      <c r="A2106" s="1">
        <v>44726.447916666664</v>
      </c>
      <c r="B2106">
        <v>13.39</v>
      </c>
      <c r="C2106">
        <v>35.78</v>
      </c>
      <c r="D2106">
        <v>80.3</v>
      </c>
      <c r="E2106">
        <v>90.3</v>
      </c>
      <c r="F2106">
        <v>0</v>
      </c>
      <c r="G2106">
        <v>6.1580000000000004</v>
      </c>
      <c r="H2106">
        <v>88.1</v>
      </c>
      <c r="I2106">
        <v>36.99</v>
      </c>
      <c r="J2106">
        <v>535.9</v>
      </c>
      <c r="K2106">
        <v>0.48231740000000001</v>
      </c>
    </row>
    <row r="2107" spans="1:11" x14ac:dyDescent="0.3">
      <c r="A2107" s="1">
        <v>44726.458333333336</v>
      </c>
      <c r="B2107">
        <v>13.36</v>
      </c>
      <c r="C2107">
        <v>35.78</v>
      </c>
      <c r="D2107">
        <v>80</v>
      </c>
      <c r="E2107">
        <v>92.2</v>
      </c>
      <c r="F2107">
        <v>0</v>
      </c>
      <c r="G2107">
        <v>5.8890000000000002</v>
      </c>
      <c r="H2107">
        <v>102.1</v>
      </c>
      <c r="I2107">
        <v>46.53</v>
      </c>
      <c r="J2107">
        <v>416.1</v>
      </c>
      <c r="K2107">
        <v>0.37447049999999998</v>
      </c>
    </row>
    <row r="2108" spans="1:11" x14ac:dyDescent="0.3">
      <c r="A2108" s="1">
        <v>44726.46875</v>
      </c>
      <c r="B2108">
        <v>13.38</v>
      </c>
      <c r="C2108">
        <v>35.54</v>
      </c>
      <c r="D2108">
        <v>79.05</v>
      </c>
      <c r="E2108">
        <v>93.8</v>
      </c>
      <c r="F2108">
        <v>0</v>
      </c>
      <c r="G2108">
        <v>6.27</v>
      </c>
      <c r="H2108">
        <v>111.7</v>
      </c>
      <c r="I2108">
        <v>31.87</v>
      </c>
      <c r="J2108">
        <v>296.89999999999998</v>
      </c>
      <c r="K2108">
        <v>0.2672274</v>
      </c>
    </row>
    <row r="2109" spans="1:11" x14ac:dyDescent="0.3">
      <c r="A2109" s="1">
        <v>44726.479166666664</v>
      </c>
      <c r="B2109">
        <v>13.38</v>
      </c>
      <c r="C2109">
        <v>34.869999999999997</v>
      </c>
      <c r="D2109">
        <v>79.39</v>
      </c>
      <c r="E2109">
        <v>93.7</v>
      </c>
      <c r="F2109">
        <v>0</v>
      </c>
      <c r="G2109">
        <v>5.4219999999999997</v>
      </c>
      <c r="H2109">
        <v>107.7</v>
      </c>
      <c r="I2109">
        <v>23.73</v>
      </c>
      <c r="J2109">
        <v>329</v>
      </c>
      <c r="K2109">
        <v>0.2960718</v>
      </c>
    </row>
    <row r="2110" spans="1:11" x14ac:dyDescent="0.3">
      <c r="A2110" s="1">
        <v>44726.489583333336</v>
      </c>
      <c r="B2110">
        <v>13.39</v>
      </c>
      <c r="C2110">
        <v>34.81</v>
      </c>
      <c r="D2110">
        <v>79.69</v>
      </c>
      <c r="E2110">
        <v>93.2</v>
      </c>
      <c r="F2110">
        <v>0</v>
      </c>
      <c r="G2110">
        <v>5.83</v>
      </c>
      <c r="H2110">
        <v>103.7</v>
      </c>
      <c r="I2110">
        <v>36.130000000000003</v>
      </c>
      <c r="J2110">
        <v>430.2</v>
      </c>
      <c r="K2110">
        <v>0.38720250000000001</v>
      </c>
    </row>
    <row r="2111" spans="1:11" x14ac:dyDescent="0.3">
      <c r="A2111" s="1">
        <v>44726.5</v>
      </c>
      <c r="B2111">
        <v>13.41</v>
      </c>
      <c r="C2111">
        <v>35.11</v>
      </c>
      <c r="D2111">
        <v>79.989999999999995</v>
      </c>
      <c r="E2111">
        <v>90</v>
      </c>
      <c r="F2111">
        <v>0</v>
      </c>
      <c r="G2111">
        <v>5.3419999999999996</v>
      </c>
      <c r="H2111">
        <v>106.4</v>
      </c>
      <c r="I2111">
        <v>29.26</v>
      </c>
      <c r="J2111">
        <v>467.9</v>
      </c>
      <c r="K2111">
        <v>0.42110029999999998</v>
      </c>
    </row>
    <row r="2112" spans="1:11" x14ac:dyDescent="0.3">
      <c r="A2112" s="1">
        <v>44726.510416666664</v>
      </c>
      <c r="B2112">
        <v>13.41</v>
      </c>
      <c r="C2112">
        <v>35.18</v>
      </c>
      <c r="D2112">
        <v>79.78</v>
      </c>
      <c r="E2112">
        <v>92.3</v>
      </c>
      <c r="F2112">
        <v>0</v>
      </c>
      <c r="G2112">
        <v>5.4960000000000004</v>
      </c>
      <c r="H2112">
        <v>93.7</v>
      </c>
      <c r="I2112">
        <v>35.270000000000003</v>
      </c>
      <c r="J2112">
        <v>375.1</v>
      </c>
      <c r="K2112">
        <v>0.33755010000000002</v>
      </c>
    </row>
    <row r="2113" spans="1:11" x14ac:dyDescent="0.3">
      <c r="A2113" s="1">
        <v>44726.520833333336</v>
      </c>
      <c r="B2113">
        <v>13.41</v>
      </c>
      <c r="C2113">
        <v>35.08</v>
      </c>
      <c r="D2113">
        <v>79.260000000000005</v>
      </c>
      <c r="E2113">
        <v>91.7</v>
      </c>
      <c r="F2113">
        <v>0</v>
      </c>
      <c r="G2113">
        <v>7.4939999999999998</v>
      </c>
      <c r="H2113">
        <v>83.1</v>
      </c>
      <c r="I2113">
        <v>31.43</v>
      </c>
      <c r="J2113">
        <v>409.2</v>
      </c>
      <c r="K2113">
        <v>0.36826449999999999</v>
      </c>
    </row>
    <row r="2114" spans="1:11" x14ac:dyDescent="0.3">
      <c r="A2114" s="1">
        <v>44726.53125</v>
      </c>
      <c r="B2114">
        <v>13.42</v>
      </c>
      <c r="C2114">
        <v>34.99</v>
      </c>
      <c r="D2114">
        <v>80</v>
      </c>
      <c r="E2114">
        <v>90.9</v>
      </c>
      <c r="F2114">
        <v>0</v>
      </c>
      <c r="G2114">
        <v>4.7290000000000001</v>
      </c>
      <c r="H2114">
        <v>104.2</v>
      </c>
      <c r="I2114">
        <v>41.02</v>
      </c>
      <c r="J2114">
        <v>445.2</v>
      </c>
      <c r="K2114">
        <v>0.40066499999999999</v>
      </c>
    </row>
    <row r="2115" spans="1:11" x14ac:dyDescent="0.3">
      <c r="A2115" s="1">
        <v>44726.541666666664</v>
      </c>
      <c r="B2115">
        <v>13.41</v>
      </c>
      <c r="C2115">
        <v>35.21</v>
      </c>
      <c r="D2115">
        <v>80.099999999999994</v>
      </c>
      <c r="E2115">
        <v>90.6</v>
      </c>
      <c r="F2115">
        <v>0</v>
      </c>
      <c r="G2115">
        <v>5.5220000000000002</v>
      </c>
      <c r="H2115">
        <v>105.7</v>
      </c>
      <c r="I2115">
        <v>31.86</v>
      </c>
      <c r="J2115">
        <v>433.6</v>
      </c>
      <c r="K2115">
        <v>0.39025409999999999</v>
      </c>
    </row>
    <row r="2116" spans="1:11" x14ac:dyDescent="0.3">
      <c r="A2116" s="1">
        <v>44726.552083333336</v>
      </c>
      <c r="B2116">
        <v>13.42</v>
      </c>
      <c r="C2116">
        <v>35.53</v>
      </c>
      <c r="D2116">
        <v>80.599999999999994</v>
      </c>
      <c r="E2116">
        <v>87</v>
      </c>
      <c r="F2116">
        <v>0</v>
      </c>
      <c r="G2116">
        <v>5.7050000000000001</v>
      </c>
      <c r="H2116">
        <v>79.36</v>
      </c>
      <c r="I2116">
        <v>22.17</v>
      </c>
      <c r="J2116">
        <v>541.70000000000005</v>
      </c>
      <c r="K2116">
        <v>0.4874907</v>
      </c>
    </row>
    <row r="2117" spans="1:11" x14ac:dyDescent="0.3">
      <c r="A2117" s="1">
        <v>44726.5625</v>
      </c>
      <c r="B2117">
        <v>13.38</v>
      </c>
      <c r="C2117">
        <v>35.700000000000003</v>
      </c>
      <c r="D2117">
        <v>79.58</v>
      </c>
      <c r="E2117">
        <v>92.9</v>
      </c>
      <c r="F2117">
        <v>0</v>
      </c>
      <c r="G2117">
        <v>6.7990000000000004</v>
      </c>
      <c r="H2117">
        <v>103.6</v>
      </c>
      <c r="I2117">
        <v>47.72</v>
      </c>
      <c r="J2117">
        <v>266.8</v>
      </c>
      <c r="K2117">
        <v>0.24010629999999999</v>
      </c>
    </row>
    <row r="2118" spans="1:11" x14ac:dyDescent="0.3">
      <c r="A2118" s="1">
        <v>44726.572916666664</v>
      </c>
      <c r="B2118">
        <v>13.39</v>
      </c>
      <c r="C2118">
        <v>35.29</v>
      </c>
      <c r="D2118">
        <v>79.489999999999995</v>
      </c>
      <c r="E2118">
        <v>93.2</v>
      </c>
      <c r="F2118">
        <v>0</v>
      </c>
      <c r="G2118">
        <v>5.1440000000000001</v>
      </c>
      <c r="H2118">
        <v>123</v>
      </c>
      <c r="I2118">
        <v>38.159999999999997</v>
      </c>
      <c r="J2118">
        <v>320.10000000000002</v>
      </c>
      <c r="K2118">
        <v>0.2880452</v>
      </c>
    </row>
    <row r="2119" spans="1:11" x14ac:dyDescent="0.3">
      <c r="A2119" s="1">
        <v>44726.583333333336</v>
      </c>
      <c r="B2119">
        <v>13.38</v>
      </c>
      <c r="C2119">
        <v>35.03</v>
      </c>
      <c r="D2119">
        <v>79.86</v>
      </c>
      <c r="E2119">
        <v>92.4</v>
      </c>
      <c r="F2119">
        <v>0</v>
      </c>
      <c r="G2119">
        <v>4.3239999999999998</v>
      </c>
      <c r="H2119">
        <v>115.1</v>
      </c>
      <c r="I2119">
        <v>26.51</v>
      </c>
      <c r="J2119">
        <v>297.3</v>
      </c>
      <c r="K2119">
        <v>0.2675573</v>
      </c>
    </row>
    <row r="2120" spans="1:11" x14ac:dyDescent="0.3">
      <c r="A2120" s="1">
        <v>44726.59375</v>
      </c>
      <c r="B2120">
        <v>13.29</v>
      </c>
      <c r="C2120">
        <v>35</v>
      </c>
      <c r="D2120">
        <v>77.739999999999995</v>
      </c>
      <c r="E2120">
        <v>98.3</v>
      </c>
      <c r="F2120">
        <v>7.0000000000000007E-2</v>
      </c>
      <c r="G2120">
        <v>5.5170000000000003</v>
      </c>
      <c r="H2120">
        <v>119.6</v>
      </c>
      <c r="I2120">
        <v>45.22</v>
      </c>
      <c r="J2120">
        <v>157.5</v>
      </c>
      <c r="K2120">
        <v>0.14177719999999999</v>
      </c>
    </row>
    <row r="2121" spans="1:11" x14ac:dyDescent="0.3">
      <c r="A2121" s="1">
        <v>44726.604166666664</v>
      </c>
      <c r="B2121">
        <v>13.47</v>
      </c>
      <c r="C2121">
        <v>33.28</v>
      </c>
      <c r="D2121">
        <v>77.569999999999993</v>
      </c>
      <c r="E2121">
        <v>99.3</v>
      </c>
      <c r="F2121">
        <v>0.01</v>
      </c>
      <c r="G2121">
        <v>5.0579999999999998</v>
      </c>
      <c r="H2121">
        <v>88.2</v>
      </c>
      <c r="I2121">
        <v>31.52</v>
      </c>
      <c r="J2121">
        <v>485.3</v>
      </c>
      <c r="K2121">
        <v>0.43678240000000002</v>
      </c>
    </row>
    <row r="2122" spans="1:11" x14ac:dyDescent="0.3">
      <c r="A2122" s="1">
        <v>44726.614583333336</v>
      </c>
      <c r="B2122">
        <v>13.47</v>
      </c>
      <c r="C2122">
        <v>33.700000000000003</v>
      </c>
      <c r="D2122">
        <v>78.61</v>
      </c>
      <c r="E2122">
        <v>96.8</v>
      </c>
      <c r="F2122">
        <v>0</v>
      </c>
      <c r="G2122">
        <v>5.0449999999999999</v>
      </c>
      <c r="H2122">
        <v>99.3</v>
      </c>
      <c r="I2122">
        <v>28.14</v>
      </c>
      <c r="J2122">
        <v>439.9</v>
      </c>
      <c r="K2122">
        <v>0.39594550000000001</v>
      </c>
    </row>
    <row r="2123" spans="1:11" x14ac:dyDescent="0.3">
      <c r="A2123" s="1">
        <v>44726.625</v>
      </c>
      <c r="B2123">
        <v>13.45</v>
      </c>
      <c r="C2123">
        <v>34.6</v>
      </c>
      <c r="D2123">
        <v>78.819999999999993</v>
      </c>
      <c r="E2123">
        <v>94.8</v>
      </c>
      <c r="F2123">
        <v>0</v>
      </c>
      <c r="G2123">
        <v>5.4939999999999998</v>
      </c>
      <c r="H2123">
        <v>94.9</v>
      </c>
      <c r="I2123">
        <v>24.36</v>
      </c>
      <c r="J2123">
        <v>489.1</v>
      </c>
      <c r="K2123">
        <v>0.44014760000000003</v>
      </c>
    </row>
    <row r="2124" spans="1:11" x14ac:dyDescent="0.3">
      <c r="A2124" s="1">
        <v>44726.635416666664</v>
      </c>
      <c r="B2124">
        <v>13.29</v>
      </c>
      <c r="C2124">
        <v>34.56</v>
      </c>
      <c r="D2124">
        <v>78.23</v>
      </c>
      <c r="E2124">
        <v>96.3</v>
      </c>
      <c r="F2124">
        <v>0</v>
      </c>
      <c r="G2124">
        <v>4.9169999999999998</v>
      </c>
      <c r="H2124">
        <v>111.9</v>
      </c>
      <c r="I2124">
        <v>43.08</v>
      </c>
      <c r="J2124">
        <v>157</v>
      </c>
      <c r="K2124">
        <v>0.14132620000000001</v>
      </c>
    </row>
    <row r="2125" spans="1:11" x14ac:dyDescent="0.3">
      <c r="A2125" s="1">
        <v>44726.645833333336</v>
      </c>
      <c r="B2125">
        <v>13.43</v>
      </c>
      <c r="C2125">
        <v>33.840000000000003</v>
      </c>
      <c r="D2125">
        <v>78.11</v>
      </c>
      <c r="E2125">
        <v>96.4</v>
      </c>
      <c r="F2125">
        <v>0</v>
      </c>
      <c r="G2125">
        <v>3.95</v>
      </c>
      <c r="H2125">
        <v>126.2</v>
      </c>
      <c r="I2125">
        <v>52.7</v>
      </c>
      <c r="J2125">
        <v>131.1</v>
      </c>
      <c r="K2125">
        <v>0.11803089999999999</v>
      </c>
    </row>
    <row r="2126" spans="1:11" x14ac:dyDescent="0.3">
      <c r="A2126" s="1">
        <v>44726.65625</v>
      </c>
      <c r="B2126">
        <v>12.87</v>
      </c>
      <c r="C2126">
        <v>32.89</v>
      </c>
      <c r="D2126">
        <v>75.73</v>
      </c>
      <c r="E2126">
        <v>100</v>
      </c>
      <c r="F2126">
        <v>0.15</v>
      </c>
      <c r="G2126">
        <v>5.625</v>
      </c>
      <c r="H2126">
        <v>94.6</v>
      </c>
      <c r="I2126">
        <v>18.96</v>
      </c>
      <c r="J2126">
        <v>86.6</v>
      </c>
      <c r="K2126">
        <v>7.7912029999999993E-2</v>
      </c>
    </row>
    <row r="2127" spans="1:11" x14ac:dyDescent="0.3">
      <c r="A2127" s="1">
        <v>44726.666666666664</v>
      </c>
      <c r="B2127">
        <v>13.43</v>
      </c>
      <c r="C2127">
        <v>30.89</v>
      </c>
      <c r="D2127">
        <v>75.41</v>
      </c>
      <c r="E2127">
        <v>99.9</v>
      </c>
      <c r="F2127">
        <v>0</v>
      </c>
      <c r="G2127">
        <v>4.3860000000000001</v>
      </c>
      <c r="H2127">
        <v>103.6</v>
      </c>
      <c r="I2127">
        <v>22.18</v>
      </c>
      <c r="J2127">
        <v>291.39999999999998</v>
      </c>
      <c r="K2127">
        <v>0.2622485</v>
      </c>
    </row>
    <row r="2128" spans="1:11" x14ac:dyDescent="0.3">
      <c r="A2128" s="1">
        <v>44726.677083333336</v>
      </c>
      <c r="B2128">
        <v>13.53</v>
      </c>
      <c r="C2128">
        <v>30.71</v>
      </c>
      <c r="D2128">
        <v>76.84</v>
      </c>
      <c r="E2128">
        <v>99</v>
      </c>
      <c r="F2128">
        <v>0</v>
      </c>
      <c r="G2128">
        <v>4.4189999999999996</v>
      </c>
      <c r="H2128">
        <v>75.040000000000006</v>
      </c>
      <c r="I2128">
        <v>43.94</v>
      </c>
      <c r="J2128">
        <v>281.5</v>
      </c>
      <c r="K2128">
        <v>0.25334630000000002</v>
      </c>
    </row>
    <row r="2129" spans="1:11" x14ac:dyDescent="0.3">
      <c r="A2129" s="1">
        <v>44726.6875</v>
      </c>
      <c r="B2129">
        <v>13.55</v>
      </c>
      <c r="C2129">
        <v>26.61</v>
      </c>
      <c r="D2129">
        <v>77.23</v>
      </c>
      <c r="E2129">
        <v>98.7</v>
      </c>
      <c r="F2129">
        <v>0</v>
      </c>
      <c r="G2129">
        <v>4.7789999999999999</v>
      </c>
      <c r="H2129">
        <v>85.3</v>
      </c>
      <c r="I2129">
        <v>17.77</v>
      </c>
      <c r="J2129">
        <v>234.7</v>
      </c>
      <c r="K2129">
        <v>0.21125930000000001</v>
      </c>
    </row>
    <row r="2130" spans="1:11" x14ac:dyDescent="0.3">
      <c r="A2130" s="1">
        <v>44726.697916666664</v>
      </c>
      <c r="B2130">
        <v>13.55</v>
      </c>
      <c r="C2130">
        <v>26.29</v>
      </c>
      <c r="D2130">
        <v>76.89</v>
      </c>
      <c r="E2130">
        <v>99.5</v>
      </c>
      <c r="F2130">
        <v>0.06</v>
      </c>
      <c r="G2130">
        <v>4.468</v>
      </c>
      <c r="H2130">
        <v>102.9</v>
      </c>
      <c r="I2130">
        <v>26.78</v>
      </c>
      <c r="J2130">
        <v>72.12</v>
      </c>
      <c r="K2130">
        <v>6.4903730000000007E-2</v>
      </c>
    </row>
    <row r="2131" spans="1:11" x14ac:dyDescent="0.3">
      <c r="A2131" s="1">
        <v>44726.708333333336</v>
      </c>
      <c r="B2131">
        <v>13.55</v>
      </c>
      <c r="C2131">
        <v>26.04</v>
      </c>
      <c r="D2131">
        <v>75.5</v>
      </c>
      <c r="E2131">
        <v>100</v>
      </c>
      <c r="F2131">
        <v>0.03</v>
      </c>
      <c r="G2131">
        <v>5.9710000000000001</v>
      </c>
      <c r="H2131">
        <v>104</v>
      </c>
      <c r="I2131">
        <v>21.79</v>
      </c>
      <c r="J2131">
        <v>37.479999999999997</v>
      </c>
      <c r="K2131">
        <v>3.3732480000000002E-2</v>
      </c>
    </row>
    <row r="2132" spans="1:11" x14ac:dyDescent="0.3">
      <c r="A2132" s="1">
        <v>44726.71875</v>
      </c>
      <c r="B2132">
        <v>13.57</v>
      </c>
      <c r="C2132">
        <v>25.23</v>
      </c>
      <c r="D2132">
        <v>75.39</v>
      </c>
      <c r="E2132">
        <v>100</v>
      </c>
      <c r="F2132">
        <v>0</v>
      </c>
      <c r="G2132">
        <v>3.871</v>
      </c>
      <c r="H2132">
        <v>123.8</v>
      </c>
      <c r="I2132">
        <v>25.28</v>
      </c>
      <c r="J2132">
        <v>32.35</v>
      </c>
      <c r="K2132">
        <v>2.9116340000000001E-2</v>
      </c>
    </row>
    <row r="2133" spans="1:11" x14ac:dyDescent="0.3">
      <c r="A2133" s="1">
        <v>44726.729166666664</v>
      </c>
      <c r="B2133">
        <v>13.58</v>
      </c>
      <c r="C2133">
        <v>24.74</v>
      </c>
      <c r="D2133">
        <v>75.760000000000005</v>
      </c>
      <c r="E2133">
        <v>100</v>
      </c>
      <c r="F2133">
        <v>0</v>
      </c>
      <c r="G2133">
        <v>4.3070000000000004</v>
      </c>
      <c r="H2133">
        <v>111.1</v>
      </c>
      <c r="I2133">
        <v>26.81</v>
      </c>
      <c r="J2133">
        <v>34.1</v>
      </c>
      <c r="K2133">
        <v>3.0687559999999999E-2</v>
      </c>
    </row>
    <row r="2134" spans="1:11" x14ac:dyDescent="0.3">
      <c r="A2134" s="1">
        <v>44726.739583333336</v>
      </c>
      <c r="B2134">
        <v>13.58</v>
      </c>
      <c r="C2134">
        <v>24.6</v>
      </c>
      <c r="D2134">
        <v>75.8</v>
      </c>
      <c r="E2134">
        <v>100</v>
      </c>
      <c r="F2134">
        <v>0</v>
      </c>
      <c r="G2134">
        <v>3.6960000000000002</v>
      </c>
      <c r="H2134">
        <v>113.4</v>
      </c>
      <c r="I2134">
        <v>30.43</v>
      </c>
      <c r="J2134">
        <v>26.98</v>
      </c>
      <c r="K2134">
        <v>2.4279709999999999E-2</v>
      </c>
    </row>
    <row r="2135" spans="1:11" x14ac:dyDescent="0.3">
      <c r="A2135" s="1">
        <v>44726.75</v>
      </c>
      <c r="B2135">
        <v>13.57</v>
      </c>
      <c r="C2135">
        <v>24.49</v>
      </c>
      <c r="D2135">
        <v>75.98</v>
      </c>
      <c r="E2135">
        <v>100</v>
      </c>
      <c r="F2135">
        <v>0</v>
      </c>
      <c r="G2135">
        <v>3.6760000000000002</v>
      </c>
      <c r="H2135">
        <v>104.9</v>
      </c>
      <c r="I2135">
        <v>35.35</v>
      </c>
      <c r="J2135">
        <v>32.549999999999997</v>
      </c>
      <c r="K2135">
        <v>2.9292200000000001E-2</v>
      </c>
    </row>
    <row r="2136" spans="1:11" x14ac:dyDescent="0.3">
      <c r="A2136" s="1">
        <v>44726.760416666664</v>
      </c>
      <c r="B2136">
        <v>13.02</v>
      </c>
      <c r="C2136">
        <v>24.25</v>
      </c>
      <c r="D2136">
        <v>75.63</v>
      </c>
      <c r="E2136">
        <v>100</v>
      </c>
      <c r="F2136">
        <v>0</v>
      </c>
      <c r="G2136">
        <v>3.6309999999999998</v>
      </c>
      <c r="H2136">
        <v>102.5</v>
      </c>
      <c r="I2136">
        <v>44.16</v>
      </c>
      <c r="J2136">
        <v>5.0380000000000003</v>
      </c>
      <c r="K2136">
        <v>4.5345949999999998E-3</v>
      </c>
    </row>
    <row r="2137" spans="1:11" x14ac:dyDescent="0.3">
      <c r="A2137" s="1">
        <v>44726.770833333336</v>
      </c>
      <c r="B2137">
        <v>12.89</v>
      </c>
      <c r="C2137">
        <v>23.82</v>
      </c>
      <c r="D2137">
        <v>75.61</v>
      </c>
      <c r="E2137">
        <v>99.2</v>
      </c>
      <c r="F2137">
        <v>0</v>
      </c>
      <c r="G2137">
        <v>4.2720000000000002</v>
      </c>
      <c r="H2137">
        <v>121.5</v>
      </c>
      <c r="I2137">
        <v>38.520000000000003</v>
      </c>
      <c r="J2137">
        <v>1.5309999999999999</v>
      </c>
      <c r="K2137">
        <v>1.377664E-3</v>
      </c>
    </row>
    <row r="2138" spans="1:11" x14ac:dyDescent="0.3">
      <c r="A2138" s="1">
        <v>44726.78125</v>
      </c>
      <c r="B2138">
        <v>12.87</v>
      </c>
      <c r="C2138">
        <v>23.5</v>
      </c>
      <c r="D2138">
        <v>75.94</v>
      </c>
      <c r="E2138">
        <v>98.8</v>
      </c>
      <c r="F2138">
        <v>0</v>
      </c>
      <c r="G2138">
        <v>3.4540000000000002</v>
      </c>
      <c r="H2138">
        <v>119.1</v>
      </c>
      <c r="I2138">
        <v>29.77</v>
      </c>
      <c r="J2138">
        <v>0.10299999999999999</v>
      </c>
      <c r="K2138" s="2">
        <v>9.2380710000000002E-5</v>
      </c>
    </row>
    <row r="2139" spans="1:11" x14ac:dyDescent="0.3">
      <c r="A2139" s="1">
        <v>44726.791666666664</v>
      </c>
      <c r="B2139">
        <v>12.87</v>
      </c>
      <c r="C2139">
        <v>23.47</v>
      </c>
      <c r="D2139">
        <v>76.16</v>
      </c>
      <c r="E2139">
        <v>99.1</v>
      </c>
      <c r="F2139">
        <v>0</v>
      </c>
      <c r="G2139">
        <v>4.1040000000000001</v>
      </c>
      <c r="H2139">
        <v>109.8</v>
      </c>
      <c r="I2139">
        <v>24.5</v>
      </c>
      <c r="J2139">
        <v>1.7999999999999999E-2</v>
      </c>
      <c r="K2139" s="2">
        <v>1.6308790000000001E-5</v>
      </c>
    </row>
    <row r="2140" spans="1:11" x14ac:dyDescent="0.3">
      <c r="A2140" s="1">
        <v>44726.802083333336</v>
      </c>
      <c r="B2140">
        <v>12.86</v>
      </c>
      <c r="C2140">
        <v>23.49</v>
      </c>
      <c r="D2140">
        <v>76.260000000000005</v>
      </c>
      <c r="E2140">
        <v>99.9</v>
      </c>
      <c r="F2140">
        <v>0</v>
      </c>
      <c r="G2140">
        <v>4.3220000000000001</v>
      </c>
      <c r="H2140">
        <v>127.9</v>
      </c>
      <c r="I2140">
        <v>28.64</v>
      </c>
      <c r="J2140">
        <v>5.0000000000000001E-3</v>
      </c>
      <c r="K2140" s="2">
        <v>4.5063759999999999E-6</v>
      </c>
    </row>
    <row r="2141" spans="1:11" x14ac:dyDescent="0.3">
      <c r="A2141" s="1">
        <v>44726.8125</v>
      </c>
      <c r="B2141">
        <v>12.86</v>
      </c>
      <c r="C2141">
        <v>23.61</v>
      </c>
      <c r="D2141">
        <v>76.41</v>
      </c>
      <c r="E2141">
        <v>100</v>
      </c>
      <c r="F2141">
        <v>0</v>
      </c>
      <c r="G2141">
        <v>4.4580000000000002</v>
      </c>
      <c r="H2141">
        <v>126.2</v>
      </c>
      <c r="I2141">
        <v>47.49</v>
      </c>
      <c r="J2141">
        <v>6.0000000000000001E-3</v>
      </c>
      <c r="K2141" s="2">
        <v>5.793912E-6</v>
      </c>
    </row>
    <row r="2142" spans="1:11" x14ac:dyDescent="0.3">
      <c r="A2142" s="1">
        <v>44726.822916666664</v>
      </c>
      <c r="B2142">
        <v>12.85</v>
      </c>
      <c r="C2142">
        <v>23.69</v>
      </c>
      <c r="D2142">
        <v>76.14</v>
      </c>
      <c r="E2142">
        <v>100</v>
      </c>
      <c r="F2142">
        <v>0</v>
      </c>
      <c r="G2142">
        <v>3.512</v>
      </c>
      <c r="H2142">
        <v>116.6</v>
      </c>
      <c r="I2142">
        <v>26.89</v>
      </c>
      <c r="J2142">
        <v>8.9999999999999993E-3</v>
      </c>
      <c r="K2142" s="2">
        <v>7.8325110000000001E-6</v>
      </c>
    </row>
    <row r="2143" spans="1:11" x14ac:dyDescent="0.3">
      <c r="A2143" s="1">
        <v>44726.833333333336</v>
      </c>
      <c r="B2143">
        <v>12.85</v>
      </c>
      <c r="C2143">
        <v>23.69</v>
      </c>
      <c r="D2143">
        <v>76.09</v>
      </c>
      <c r="E2143">
        <v>99.4</v>
      </c>
      <c r="F2143">
        <v>0</v>
      </c>
      <c r="G2143">
        <v>4.3259999999999996</v>
      </c>
      <c r="H2143">
        <v>116</v>
      </c>
      <c r="I2143">
        <v>37.43</v>
      </c>
      <c r="J2143">
        <v>6.0000000000000001E-3</v>
      </c>
      <c r="K2143" s="2">
        <v>5.1501440000000004E-6</v>
      </c>
    </row>
    <row r="2144" spans="1:11" x14ac:dyDescent="0.3">
      <c r="A2144" s="1">
        <v>44726.84375</v>
      </c>
      <c r="B2144">
        <v>12.85</v>
      </c>
      <c r="C2144">
        <v>23.65</v>
      </c>
      <c r="D2144">
        <v>76.16</v>
      </c>
      <c r="E2144">
        <v>99.1</v>
      </c>
      <c r="F2144">
        <v>0</v>
      </c>
      <c r="G2144">
        <v>3.5619999999999998</v>
      </c>
      <c r="H2144">
        <v>117.5</v>
      </c>
      <c r="I2144">
        <v>29.4</v>
      </c>
      <c r="J2144">
        <v>1.0999999999999999E-2</v>
      </c>
      <c r="K2144" s="2">
        <v>9.8711100000000001E-6</v>
      </c>
    </row>
    <row r="2145" spans="1:11" x14ac:dyDescent="0.3">
      <c r="A2145" s="1">
        <v>44726.854166666664</v>
      </c>
      <c r="B2145">
        <v>12.85</v>
      </c>
      <c r="C2145">
        <v>23.58</v>
      </c>
      <c r="D2145">
        <v>76.209999999999994</v>
      </c>
      <c r="E2145">
        <v>99.3</v>
      </c>
      <c r="F2145">
        <v>0</v>
      </c>
      <c r="G2145">
        <v>4.0910000000000002</v>
      </c>
      <c r="H2145">
        <v>126.7</v>
      </c>
      <c r="I2145">
        <v>28.51</v>
      </c>
      <c r="J2145">
        <v>1.2E-2</v>
      </c>
      <c r="K2145" s="2">
        <v>1.0622169999999999E-5</v>
      </c>
    </row>
    <row r="2146" spans="1:11" x14ac:dyDescent="0.3">
      <c r="A2146" s="1">
        <v>44726.864583333336</v>
      </c>
      <c r="B2146">
        <v>12.84</v>
      </c>
      <c r="C2146">
        <v>23.58</v>
      </c>
      <c r="D2146">
        <v>76.28</v>
      </c>
      <c r="E2146">
        <v>99.3</v>
      </c>
      <c r="F2146">
        <v>0</v>
      </c>
      <c r="G2146">
        <v>4.6070000000000002</v>
      </c>
      <c r="H2146">
        <v>123.3</v>
      </c>
      <c r="I2146">
        <v>31.23</v>
      </c>
      <c r="J2146">
        <v>6.0000000000000001E-3</v>
      </c>
      <c r="K2146" s="2">
        <v>5.3647340000000002E-6</v>
      </c>
    </row>
    <row r="2147" spans="1:11" x14ac:dyDescent="0.3">
      <c r="A2147" s="1">
        <v>44726.875</v>
      </c>
      <c r="B2147">
        <v>12.84</v>
      </c>
      <c r="C2147">
        <v>23.63</v>
      </c>
      <c r="D2147">
        <v>76.23</v>
      </c>
      <c r="E2147">
        <v>99</v>
      </c>
      <c r="F2147">
        <v>0</v>
      </c>
      <c r="G2147">
        <v>4.4790000000000001</v>
      </c>
      <c r="H2147">
        <v>131.4</v>
      </c>
      <c r="I2147">
        <v>31.09</v>
      </c>
      <c r="J2147">
        <v>4.0000000000000001E-3</v>
      </c>
      <c r="K2147" s="2">
        <v>3.9699029999999998E-6</v>
      </c>
    </row>
    <row r="2148" spans="1:11" x14ac:dyDescent="0.3">
      <c r="A2148" s="1">
        <v>44726.885416666664</v>
      </c>
      <c r="B2148">
        <v>12.84</v>
      </c>
      <c r="C2148">
        <v>23.65</v>
      </c>
      <c r="D2148">
        <v>76.239999999999995</v>
      </c>
      <c r="E2148">
        <v>98.8</v>
      </c>
      <c r="F2148">
        <v>0</v>
      </c>
      <c r="G2148">
        <v>5.2279999999999998</v>
      </c>
      <c r="H2148">
        <v>115.8</v>
      </c>
      <c r="I2148">
        <v>24.82</v>
      </c>
      <c r="J2148">
        <v>1.0999999999999999E-2</v>
      </c>
      <c r="K2148" s="2">
        <v>9.549225E-6</v>
      </c>
    </row>
    <row r="2149" spans="1:11" x14ac:dyDescent="0.3">
      <c r="A2149" s="1">
        <v>44726.895833333336</v>
      </c>
      <c r="B2149">
        <v>12.84</v>
      </c>
      <c r="C2149">
        <v>23.64</v>
      </c>
      <c r="D2149">
        <v>76.069999999999993</v>
      </c>
      <c r="E2149">
        <v>99.1</v>
      </c>
      <c r="F2149">
        <v>0</v>
      </c>
      <c r="G2149">
        <v>3.9289999999999998</v>
      </c>
      <c r="H2149">
        <v>133.19999999999999</v>
      </c>
      <c r="I2149">
        <v>33.58</v>
      </c>
      <c r="J2149">
        <v>4.0000000000000001E-3</v>
      </c>
      <c r="K2149" s="2">
        <v>3.2188399999999998E-6</v>
      </c>
    </row>
    <row r="2150" spans="1:11" x14ac:dyDescent="0.3">
      <c r="A2150" s="1">
        <v>44726.90625</v>
      </c>
      <c r="B2150">
        <v>12.84</v>
      </c>
      <c r="C2150">
        <v>23.56</v>
      </c>
      <c r="D2150">
        <v>76.03</v>
      </c>
      <c r="E2150">
        <v>98.8</v>
      </c>
      <c r="F2150">
        <v>0</v>
      </c>
      <c r="G2150">
        <v>3.8919999999999999</v>
      </c>
      <c r="H2150">
        <v>119.6</v>
      </c>
      <c r="I2150">
        <v>25.46</v>
      </c>
      <c r="J2150">
        <v>1.2E-2</v>
      </c>
      <c r="K2150" s="2">
        <v>1.115865E-5</v>
      </c>
    </row>
    <row r="2151" spans="1:11" x14ac:dyDescent="0.3">
      <c r="A2151" s="1">
        <v>44726.916666666664</v>
      </c>
      <c r="B2151">
        <v>12.84</v>
      </c>
      <c r="C2151">
        <v>23.5</v>
      </c>
      <c r="D2151">
        <v>74.72</v>
      </c>
      <c r="E2151">
        <v>100</v>
      </c>
      <c r="F2151">
        <v>0.1</v>
      </c>
      <c r="G2151">
        <v>5.9169999999999998</v>
      </c>
      <c r="H2151">
        <v>114.2</v>
      </c>
      <c r="I2151">
        <v>31.86</v>
      </c>
      <c r="J2151">
        <v>1.0999999999999999E-2</v>
      </c>
      <c r="K2151" s="2">
        <v>1.0085700000000001E-5</v>
      </c>
    </row>
    <row r="2152" spans="1:11" x14ac:dyDescent="0.3">
      <c r="A2152" s="1">
        <v>44726.927083333336</v>
      </c>
      <c r="B2152">
        <v>12.84</v>
      </c>
      <c r="C2152">
        <v>23.26</v>
      </c>
      <c r="D2152">
        <v>73.42</v>
      </c>
      <c r="E2152">
        <v>100</v>
      </c>
      <c r="F2152">
        <v>0</v>
      </c>
      <c r="G2152">
        <v>2.6139999999999999</v>
      </c>
      <c r="H2152">
        <v>164</v>
      </c>
      <c r="I2152">
        <v>20.13</v>
      </c>
      <c r="J2152">
        <v>7.0000000000000001E-3</v>
      </c>
      <c r="K2152" s="2">
        <v>6.3303859999999996E-6</v>
      </c>
    </row>
    <row r="2153" spans="1:11" x14ac:dyDescent="0.3">
      <c r="A2153" s="1">
        <v>44726.9375</v>
      </c>
      <c r="B2153">
        <v>12.84</v>
      </c>
      <c r="C2153">
        <v>22.74</v>
      </c>
      <c r="D2153">
        <v>74.37</v>
      </c>
      <c r="E2153">
        <v>100</v>
      </c>
      <c r="F2153">
        <v>0</v>
      </c>
      <c r="G2153">
        <v>2.2450000000000001</v>
      </c>
      <c r="H2153">
        <v>148.5</v>
      </c>
      <c r="I2153">
        <v>39.909999999999997</v>
      </c>
      <c r="J2153">
        <v>7.0000000000000001E-3</v>
      </c>
      <c r="K2153" s="2">
        <v>6.544975E-6</v>
      </c>
    </row>
    <row r="2154" spans="1:11" x14ac:dyDescent="0.3">
      <c r="A2154" s="1">
        <v>44726.947916666664</v>
      </c>
      <c r="B2154">
        <v>12.83</v>
      </c>
      <c r="C2154">
        <v>22.79</v>
      </c>
      <c r="D2154">
        <v>74.849999999999994</v>
      </c>
      <c r="E2154">
        <v>100</v>
      </c>
      <c r="F2154">
        <v>0.13</v>
      </c>
      <c r="G2154">
        <v>2.5270000000000001</v>
      </c>
      <c r="H2154">
        <v>121.2</v>
      </c>
      <c r="I2154">
        <v>29.38</v>
      </c>
      <c r="J2154">
        <v>4.0000000000000001E-3</v>
      </c>
      <c r="K2154" s="2">
        <v>3.2188399999999998E-6</v>
      </c>
    </row>
    <row r="2155" spans="1:11" x14ac:dyDescent="0.3">
      <c r="A2155" s="1">
        <v>44726.958333333336</v>
      </c>
      <c r="B2155">
        <v>12.83</v>
      </c>
      <c r="C2155">
        <v>22.87</v>
      </c>
      <c r="D2155">
        <v>74.44</v>
      </c>
      <c r="E2155">
        <v>100</v>
      </c>
      <c r="F2155">
        <v>0.02</v>
      </c>
      <c r="G2155">
        <v>4.4749999999999996</v>
      </c>
      <c r="H2155">
        <v>128.1</v>
      </c>
      <c r="I2155">
        <v>38.56</v>
      </c>
      <c r="J2155">
        <v>1.0999999999999999E-2</v>
      </c>
      <c r="K2155" s="2">
        <v>9.5492259999999994E-6</v>
      </c>
    </row>
    <row r="2156" spans="1:11" x14ac:dyDescent="0.3">
      <c r="A2156" s="1">
        <v>44726.96875</v>
      </c>
      <c r="B2156">
        <v>12.83</v>
      </c>
      <c r="C2156">
        <v>22.91</v>
      </c>
      <c r="D2156">
        <v>74.709999999999994</v>
      </c>
      <c r="E2156">
        <v>100</v>
      </c>
      <c r="F2156">
        <v>0.03</v>
      </c>
      <c r="G2156">
        <v>2.867</v>
      </c>
      <c r="H2156">
        <v>126.7</v>
      </c>
      <c r="I2156">
        <v>33.83</v>
      </c>
      <c r="J2156">
        <v>8.0000000000000002E-3</v>
      </c>
      <c r="K2156" s="2">
        <v>6.7595640000000003E-6</v>
      </c>
    </row>
    <row r="2157" spans="1:11" x14ac:dyDescent="0.3">
      <c r="A2157" s="1">
        <v>44726.979166666664</v>
      </c>
      <c r="B2157">
        <v>12.83</v>
      </c>
      <c r="C2157">
        <v>23.02</v>
      </c>
      <c r="D2157">
        <v>74.790000000000006</v>
      </c>
      <c r="E2157">
        <v>100</v>
      </c>
      <c r="F2157">
        <v>0.05</v>
      </c>
      <c r="G2157">
        <v>4.7270000000000003</v>
      </c>
      <c r="H2157">
        <v>117.5</v>
      </c>
      <c r="I2157">
        <v>40.98</v>
      </c>
      <c r="J2157">
        <v>5.0000000000000001E-3</v>
      </c>
      <c r="K2157" s="2">
        <v>4.5063759999999999E-6</v>
      </c>
    </row>
    <row r="2158" spans="1:11" x14ac:dyDescent="0.3">
      <c r="A2158" s="1">
        <v>44726.989583333336</v>
      </c>
      <c r="B2158">
        <v>12.83</v>
      </c>
      <c r="C2158">
        <v>23.03</v>
      </c>
      <c r="D2158">
        <v>74.569999999999993</v>
      </c>
      <c r="E2158">
        <v>100</v>
      </c>
      <c r="F2158">
        <v>0.01</v>
      </c>
      <c r="G2158">
        <v>3.4710000000000001</v>
      </c>
      <c r="H2158">
        <v>118.1</v>
      </c>
      <c r="I2158">
        <v>31.62</v>
      </c>
      <c r="J2158">
        <v>1.4E-2</v>
      </c>
      <c r="K2158" s="2">
        <v>1.2338890000000001E-5</v>
      </c>
    </row>
    <row r="2159" spans="1:11" x14ac:dyDescent="0.3">
      <c r="A2159" s="1">
        <v>44727</v>
      </c>
      <c r="B2159">
        <v>12.83</v>
      </c>
      <c r="C2159">
        <v>23</v>
      </c>
      <c r="D2159">
        <v>74.92</v>
      </c>
      <c r="E2159">
        <v>100</v>
      </c>
      <c r="F2159">
        <v>0</v>
      </c>
      <c r="G2159">
        <v>3.512</v>
      </c>
      <c r="H2159">
        <v>124.5</v>
      </c>
      <c r="I2159">
        <v>21.46</v>
      </c>
      <c r="J2159">
        <v>8.9999999999999993E-3</v>
      </c>
      <c r="K2159" s="2">
        <v>8.1543950000000007E-6</v>
      </c>
    </row>
    <row r="2160" spans="1:11" x14ac:dyDescent="0.3">
      <c r="A2160" s="1">
        <v>44727.010416666664</v>
      </c>
      <c r="B2160">
        <v>12.83</v>
      </c>
      <c r="C2160">
        <v>23.05</v>
      </c>
      <c r="D2160">
        <v>75.03</v>
      </c>
      <c r="E2160">
        <v>100</v>
      </c>
      <c r="F2160">
        <v>0</v>
      </c>
      <c r="G2160">
        <v>3.2170000000000001</v>
      </c>
      <c r="H2160">
        <v>127.2</v>
      </c>
      <c r="I2160">
        <v>18.559999999999999</v>
      </c>
      <c r="J2160">
        <v>8.9999999999999993E-3</v>
      </c>
      <c r="K2160" s="2">
        <v>8.4762789999999997E-6</v>
      </c>
    </row>
    <row r="2161" spans="1:11" x14ac:dyDescent="0.3">
      <c r="A2161" s="1">
        <v>44727.020833333336</v>
      </c>
      <c r="B2161">
        <v>12.83</v>
      </c>
      <c r="C2161">
        <v>23.17</v>
      </c>
      <c r="D2161">
        <v>75.2</v>
      </c>
      <c r="E2161">
        <v>100</v>
      </c>
      <c r="F2161">
        <v>7.0000000000000007E-2</v>
      </c>
      <c r="G2161">
        <v>5.5430000000000001</v>
      </c>
      <c r="H2161">
        <v>127.9</v>
      </c>
      <c r="I2161">
        <v>30.15</v>
      </c>
      <c r="J2161">
        <v>1.4999999999999999E-2</v>
      </c>
      <c r="K2161" s="2">
        <v>1.3304540000000001E-5</v>
      </c>
    </row>
    <row r="2162" spans="1:11" x14ac:dyDescent="0.3">
      <c r="A2162" s="1">
        <v>44727.03125</v>
      </c>
      <c r="B2162">
        <v>12.83</v>
      </c>
      <c r="C2162">
        <v>23.18</v>
      </c>
      <c r="D2162">
        <v>75.06</v>
      </c>
      <c r="E2162">
        <v>100</v>
      </c>
      <c r="F2162">
        <v>0</v>
      </c>
      <c r="G2162">
        <v>4.3319999999999999</v>
      </c>
      <c r="H2162">
        <v>106.7</v>
      </c>
      <c r="I2162">
        <v>36.01</v>
      </c>
      <c r="J2162">
        <v>1.4999999999999999E-2</v>
      </c>
      <c r="K2162" s="2">
        <v>1.341183E-5</v>
      </c>
    </row>
    <row r="2163" spans="1:11" x14ac:dyDescent="0.3">
      <c r="A2163" s="1">
        <v>44727.041666666664</v>
      </c>
      <c r="B2163">
        <v>12.83</v>
      </c>
      <c r="C2163">
        <v>23.19</v>
      </c>
      <c r="D2163">
        <v>74.72</v>
      </c>
      <c r="E2163">
        <v>100</v>
      </c>
      <c r="F2163">
        <v>0</v>
      </c>
      <c r="G2163">
        <v>5.2169999999999996</v>
      </c>
      <c r="H2163">
        <v>131.9</v>
      </c>
      <c r="I2163">
        <v>33.24</v>
      </c>
      <c r="J2163">
        <v>7.0000000000000001E-3</v>
      </c>
      <c r="K2163" s="2">
        <v>6.1157959999999998E-6</v>
      </c>
    </row>
    <row r="2164" spans="1:11" x14ac:dyDescent="0.3">
      <c r="A2164" s="1">
        <v>44727.052083333336</v>
      </c>
      <c r="B2164">
        <v>12.83</v>
      </c>
      <c r="C2164">
        <v>23.14</v>
      </c>
      <c r="D2164">
        <v>75.040000000000006</v>
      </c>
      <c r="E2164">
        <v>100</v>
      </c>
      <c r="F2164">
        <v>0</v>
      </c>
      <c r="G2164">
        <v>4.1230000000000002</v>
      </c>
      <c r="H2164">
        <v>132.9</v>
      </c>
      <c r="I2164">
        <v>35.47</v>
      </c>
      <c r="J2164">
        <v>6.0000000000000001E-3</v>
      </c>
      <c r="K2164" s="2">
        <v>5.1501440000000004E-6</v>
      </c>
    </row>
    <row r="2165" spans="1:11" x14ac:dyDescent="0.3">
      <c r="A2165" s="1">
        <v>44727.0625</v>
      </c>
      <c r="B2165">
        <v>12.83</v>
      </c>
      <c r="C2165">
        <v>23.25</v>
      </c>
      <c r="D2165">
        <v>75.03</v>
      </c>
      <c r="E2165">
        <v>100</v>
      </c>
      <c r="F2165">
        <v>0.19</v>
      </c>
      <c r="G2165">
        <v>4.8979999999999997</v>
      </c>
      <c r="H2165">
        <v>114.4</v>
      </c>
      <c r="I2165">
        <v>36.880000000000003</v>
      </c>
      <c r="J2165">
        <v>0.01</v>
      </c>
      <c r="K2165" s="2">
        <v>8.7981630000000004E-6</v>
      </c>
    </row>
    <row r="2166" spans="1:11" x14ac:dyDescent="0.3">
      <c r="A2166" s="1">
        <v>44727.072916666664</v>
      </c>
      <c r="B2166">
        <v>12.83</v>
      </c>
      <c r="C2166">
        <v>23.23</v>
      </c>
      <c r="D2166">
        <v>74.14</v>
      </c>
      <c r="E2166">
        <v>100</v>
      </c>
      <c r="F2166">
        <v>0.03</v>
      </c>
      <c r="G2166">
        <v>4.7880000000000003</v>
      </c>
      <c r="H2166">
        <v>123.9</v>
      </c>
      <c r="I2166">
        <v>19.89</v>
      </c>
      <c r="J2166">
        <v>6.0000000000000001E-3</v>
      </c>
      <c r="K2166" s="2">
        <v>5.5793229999999997E-6</v>
      </c>
    </row>
    <row r="2167" spans="1:11" x14ac:dyDescent="0.3">
      <c r="A2167" s="1">
        <v>44727.083333333336</v>
      </c>
      <c r="B2167">
        <v>12.83</v>
      </c>
      <c r="C2167">
        <v>23.02</v>
      </c>
      <c r="D2167">
        <v>74.87</v>
      </c>
      <c r="E2167">
        <v>100</v>
      </c>
      <c r="F2167">
        <v>0</v>
      </c>
      <c r="G2167">
        <v>4.4020000000000001</v>
      </c>
      <c r="H2167">
        <v>115.7</v>
      </c>
      <c r="I2167">
        <v>40.119999999999997</v>
      </c>
      <c r="J2167">
        <v>7.0000000000000001E-3</v>
      </c>
      <c r="K2167" s="2">
        <v>6.1157959999999998E-6</v>
      </c>
    </row>
    <row r="2168" spans="1:11" x14ac:dyDescent="0.3">
      <c r="A2168" s="1">
        <v>44727.09375</v>
      </c>
      <c r="B2168">
        <v>12.83</v>
      </c>
      <c r="C2168">
        <v>23.15</v>
      </c>
      <c r="D2168">
        <v>75.16</v>
      </c>
      <c r="E2168">
        <v>100</v>
      </c>
      <c r="F2168">
        <v>0</v>
      </c>
      <c r="G2168">
        <v>3.1709999999999998</v>
      </c>
      <c r="H2168">
        <v>116.2</v>
      </c>
      <c r="I2168">
        <v>30.47</v>
      </c>
      <c r="J2168">
        <v>0.01</v>
      </c>
      <c r="K2168" s="2">
        <v>9.441931E-6</v>
      </c>
    </row>
    <row r="2169" spans="1:11" x14ac:dyDescent="0.3">
      <c r="A2169" s="1">
        <v>44727.104166666664</v>
      </c>
      <c r="B2169">
        <v>12.83</v>
      </c>
      <c r="C2169">
        <v>23.24</v>
      </c>
      <c r="D2169">
        <v>75.13</v>
      </c>
      <c r="E2169">
        <v>100</v>
      </c>
      <c r="F2169">
        <v>0</v>
      </c>
      <c r="G2169">
        <v>5.12</v>
      </c>
      <c r="H2169">
        <v>96.4</v>
      </c>
      <c r="I2169">
        <v>20.67</v>
      </c>
      <c r="J2169">
        <v>1.2E-2</v>
      </c>
      <c r="K2169" s="2">
        <v>1.094406E-5</v>
      </c>
    </row>
    <row r="2170" spans="1:11" x14ac:dyDescent="0.3">
      <c r="A2170" s="1">
        <v>44727.114583333336</v>
      </c>
      <c r="B2170">
        <v>12.82</v>
      </c>
      <c r="C2170">
        <v>23.23</v>
      </c>
      <c r="D2170">
        <v>75.05</v>
      </c>
      <c r="E2170">
        <v>100</v>
      </c>
      <c r="F2170">
        <v>0</v>
      </c>
      <c r="G2170">
        <v>4.766</v>
      </c>
      <c r="H2170">
        <v>129</v>
      </c>
      <c r="I2170">
        <v>26.98</v>
      </c>
      <c r="J2170">
        <v>8.9999999999999993E-3</v>
      </c>
      <c r="K2170" s="2">
        <v>8.0470999999999996E-6</v>
      </c>
    </row>
    <row r="2171" spans="1:11" x14ac:dyDescent="0.3">
      <c r="A2171" s="1">
        <v>44727.125</v>
      </c>
      <c r="B2171">
        <v>12.82</v>
      </c>
      <c r="C2171">
        <v>23.19</v>
      </c>
      <c r="D2171">
        <v>75.14</v>
      </c>
      <c r="E2171">
        <v>100</v>
      </c>
      <c r="F2171">
        <v>0</v>
      </c>
      <c r="G2171">
        <v>5.6449999999999996</v>
      </c>
      <c r="H2171">
        <v>111.3</v>
      </c>
      <c r="I2171">
        <v>23.93</v>
      </c>
      <c r="J2171">
        <v>8.0000000000000002E-3</v>
      </c>
      <c r="K2171" s="2">
        <v>6.7595640000000003E-6</v>
      </c>
    </row>
    <row r="2172" spans="1:11" x14ac:dyDescent="0.3">
      <c r="A2172" s="1">
        <v>44727.135416666664</v>
      </c>
      <c r="B2172">
        <v>12.82</v>
      </c>
      <c r="C2172">
        <v>23.17</v>
      </c>
      <c r="D2172">
        <v>75.34</v>
      </c>
      <c r="E2172">
        <v>100</v>
      </c>
      <c r="F2172">
        <v>0</v>
      </c>
      <c r="G2172">
        <v>5.0149999999999997</v>
      </c>
      <c r="H2172">
        <v>113.2</v>
      </c>
      <c r="I2172">
        <v>20.88</v>
      </c>
      <c r="J2172">
        <v>7.0000000000000001E-3</v>
      </c>
      <c r="K2172" s="2">
        <v>6.544975E-6</v>
      </c>
    </row>
    <row r="2173" spans="1:11" x14ac:dyDescent="0.3">
      <c r="A2173" s="1">
        <v>44727.145833333336</v>
      </c>
      <c r="B2173">
        <v>12.82</v>
      </c>
      <c r="C2173">
        <v>23.2</v>
      </c>
      <c r="D2173">
        <v>75.39</v>
      </c>
      <c r="E2173">
        <v>100</v>
      </c>
      <c r="F2173">
        <v>0</v>
      </c>
      <c r="G2173">
        <v>5.0119999999999996</v>
      </c>
      <c r="H2173">
        <v>109.8</v>
      </c>
      <c r="I2173">
        <v>25.85</v>
      </c>
      <c r="J2173">
        <v>1.4E-2</v>
      </c>
      <c r="K2173" s="2">
        <v>1.2338890000000001E-5</v>
      </c>
    </row>
    <row r="2174" spans="1:11" x14ac:dyDescent="0.3">
      <c r="A2174" s="1">
        <v>44727.15625</v>
      </c>
      <c r="B2174">
        <v>12.82</v>
      </c>
      <c r="C2174">
        <v>23.27</v>
      </c>
      <c r="D2174">
        <v>75.53</v>
      </c>
      <c r="E2174">
        <v>100</v>
      </c>
      <c r="F2174">
        <v>0</v>
      </c>
      <c r="G2174">
        <v>5.3010000000000002</v>
      </c>
      <c r="H2174">
        <v>127.2</v>
      </c>
      <c r="I2174">
        <v>39.979999999999997</v>
      </c>
      <c r="J2174">
        <v>1.4999999999999999E-2</v>
      </c>
      <c r="K2174" s="2">
        <v>1.3197240000000001E-5</v>
      </c>
    </row>
    <row r="2175" spans="1:11" x14ac:dyDescent="0.3">
      <c r="A2175" s="1">
        <v>44727.166666666664</v>
      </c>
      <c r="B2175">
        <v>12.82</v>
      </c>
      <c r="C2175">
        <v>23.31</v>
      </c>
      <c r="D2175">
        <v>75.58</v>
      </c>
      <c r="E2175">
        <v>100</v>
      </c>
      <c r="F2175">
        <v>0</v>
      </c>
      <c r="G2175">
        <v>4.5960000000000001</v>
      </c>
      <c r="H2175">
        <v>101.2</v>
      </c>
      <c r="I2175">
        <v>17.91</v>
      </c>
      <c r="J2175">
        <v>8.9999999999999993E-3</v>
      </c>
      <c r="K2175" s="2">
        <v>8.4762789999999997E-6</v>
      </c>
    </row>
    <row r="2176" spans="1:11" x14ac:dyDescent="0.3">
      <c r="A2176" s="1">
        <v>44727.177083333336</v>
      </c>
      <c r="B2176">
        <v>12.82</v>
      </c>
      <c r="C2176">
        <v>23.3</v>
      </c>
      <c r="D2176">
        <v>74.44</v>
      </c>
      <c r="E2176">
        <v>100</v>
      </c>
      <c r="F2176">
        <v>0.1</v>
      </c>
      <c r="G2176">
        <v>6.0439999999999996</v>
      </c>
      <c r="H2176">
        <v>106.1</v>
      </c>
      <c r="I2176">
        <v>32.29</v>
      </c>
      <c r="J2176">
        <v>8.9999999999999993E-3</v>
      </c>
      <c r="K2176" s="2">
        <v>8.2616900000000002E-6</v>
      </c>
    </row>
    <row r="2177" spans="1:11" x14ac:dyDescent="0.3">
      <c r="A2177" s="1">
        <v>44727.1875</v>
      </c>
      <c r="B2177">
        <v>12.82</v>
      </c>
      <c r="C2177">
        <v>23.05</v>
      </c>
      <c r="D2177">
        <v>74.48</v>
      </c>
      <c r="E2177">
        <v>100</v>
      </c>
      <c r="F2177">
        <v>0.01</v>
      </c>
      <c r="G2177">
        <v>4.25</v>
      </c>
      <c r="H2177">
        <v>128.9</v>
      </c>
      <c r="I2177">
        <v>36.24</v>
      </c>
      <c r="J2177">
        <v>1.2999999999999999E-2</v>
      </c>
      <c r="K2177" s="2">
        <v>1.21243E-5</v>
      </c>
    </row>
    <row r="2178" spans="1:11" x14ac:dyDescent="0.3">
      <c r="A2178" s="1">
        <v>44727.197916666664</v>
      </c>
      <c r="B2178">
        <v>12.82</v>
      </c>
      <c r="C2178">
        <v>22.9</v>
      </c>
      <c r="D2178">
        <v>74.760000000000005</v>
      </c>
      <c r="E2178">
        <v>100</v>
      </c>
      <c r="F2178">
        <v>0</v>
      </c>
      <c r="G2178">
        <v>4.2930000000000001</v>
      </c>
      <c r="H2178">
        <v>77.89</v>
      </c>
      <c r="I2178">
        <v>48.37</v>
      </c>
      <c r="J2178">
        <v>8.0000000000000002E-3</v>
      </c>
      <c r="K2178" s="2">
        <v>7.1887429999999996E-6</v>
      </c>
    </row>
    <row r="2179" spans="1:11" x14ac:dyDescent="0.3">
      <c r="A2179" s="1">
        <v>44727.208333333336</v>
      </c>
      <c r="B2179">
        <v>12.82</v>
      </c>
      <c r="C2179">
        <v>22.93</v>
      </c>
      <c r="D2179">
        <v>74.92</v>
      </c>
      <c r="E2179">
        <v>100</v>
      </c>
      <c r="F2179">
        <v>0</v>
      </c>
      <c r="G2179">
        <v>4.2629999999999999</v>
      </c>
      <c r="H2179">
        <v>123</v>
      </c>
      <c r="I2179">
        <v>31.69</v>
      </c>
      <c r="J2179">
        <v>4.0000000000000001E-3</v>
      </c>
      <c r="K2179" s="2">
        <v>3.4334290000000002E-6</v>
      </c>
    </row>
    <row r="2180" spans="1:11" x14ac:dyDescent="0.3">
      <c r="A2180" s="1">
        <v>44727.21875</v>
      </c>
      <c r="B2180">
        <v>12.82</v>
      </c>
      <c r="C2180">
        <v>23</v>
      </c>
      <c r="D2180">
        <v>74.959999999999994</v>
      </c>
      <c r="E2180">
        <v>100</v>
      </c>
      <c r="F2180">
        <v>0</v>
      </c>
      <c r="G2180">
        <v>5.6550000000000002</v>
      </c>
      <c r="H2180">
        <v>101.7</v>
      </c>
      <c r="I2180">
        <v>29.89</v>
      </c>
      <c r="J2180">
        <v>8.0000000000000002E-3</v>
      </c>
      <c r="K2180" s="2">
        <v>6.9741540000000001E-6</v>
      </c>
    </row>
    <row r="2181" spans="1:11" x14ac:dyDescent="0.3">
      <c r="A2181" s="1">
        <v>44727.229166666664</v>
      </c>
      <c r="B2181">
        <v>12.82</v>
      </c>
      <c r="C2181">
        <v>23.03</v>
      </c>
      <c r="D2181">
        <v>75.099999999999994</v>
      </c>
      <c r="E2181">
        <v>100</v>
      </c>
      <c r="F2181">
        <v>0</v>
      </c>
      <c r="G2181">
        <v>3.5619999999999998</v>
      </c>
      <c r="H2181">
        <v>119.9</v>
      </c>
      <c r="I2181">
        <v>42.36</v>
      </c>
      <c r="J2181">
        <v>0.01</v>
      </c>
      <c r="K2181" s="2">
        <v>8.9054570000000004E-6</v>
      </c>
    </row>
    <row r="2182" spans="1:11" x14ac:dyDescent="0.3">
      <c r="A2182" s="1">
        <v>44727.239583333336</v>
      </c>
      <c r="B2182">
        <v>12.82</v>
      </c>
      <c r="C2182">
        <v>23.07</v>
      </c>
      <c r="D2182">
        <v>74.98</v>
      </c>
      <c r="E2182">
        <v>100</v>
      </c>
      <c r="F2182">
        <v>0.03</v>
      </c>
      <c r="G2182">
        <v>6.0350000000000001</v>
      </c>
      <c r="H2182">
        <v>100.2</v>
      </c>
      <c r="I2182">
        <v>29.61</v>
      </c>
      <c r="J2182">
        <v>0.01</v>
      </c>
      <c r="K2182" s="2">
        <v>9.2273409999999994E-6</v>
      </c>
    </row>
    <row r="2183" spans="1:11" x14ac:dyDescent="0.3">
      <c r="A2183" s="1">
        <v>44727.25</v>
      </c>
      <c r="B2183">
        <v>12.82</v>
      </c>
      <c r="C2183">
        <v>23.06</v>
      </c>
      <c r="D2183">
        <v>73.97</v>
      </c>
      <c r="E2183">
        <v>100</v>
      </c>
      <c r="F2183">
        <v>0</v>
      </c>
      <c r="G2183">
        <v>6.0739999999999998</v>
      </c>
      <c r="H2183">
        <v>85.4</v>
      </c>
      <c r="I2183">
        <v>11.96</v>
      </c>
      <c r="J2183">
        <v>1.0999999999999999E-2</v>
      </c>
      <c r="K2183" s="2">
        <v>1.019299E-5</v>
      </c>
    </row>
    <row r="2184" spans="1:11" x14ac:dyDescent="0.3">
      <c r="A2184" s="1">
        <v>44727.260416666664</v>
      </c>
      <c r="B2184">
        <v>12.82</v>
      </c>
      <c r="C2184">
        <v>22.73</v>
      </c>
      <c r="D2184">
        <v>74.239999999999995</v>
      </c>
      <c r="E2184">
        <v>100</v>
      </c>
      <c r="F2184">
        <v>0</v>
      </c>
      <c r="G2184">
        <v>5.4740000000000002</v>
      </c>
      <c r="H2184">
        <v>109.5</v>
      </c>
      <c r="I2184">
        <v>19.059999999999999</v>
      </c>
      <c r="J2184">
        <v>1.4E-2</v>
      </c>
      <c r="K2184" s="2">
        <v>1.2338890000000001E-5</v>
      </c>
    </row>
    <row r="2185" spans="1:11" x14ac:dyDescent="0.3">
      <c r="A2185" s="1">
        <v>44727.270833333336</v>
      </c>
      <c r="B2185">
        <v>12.82</v>
      </c>
      <c r="C2185">
        <v>22.58</v>
      </c>
      <c r="D2185">
        <v>74.75</v>
      </c>
      <c r="E2185">
        <v>100</v>
      </c>
      <c r="F2185">
        <v>0</v>
      </c>
      <c r="G2185">
        <v>4.9969999999999999</v>
      </c>
      <c r="H2185">
        <v>81.900000000000006</v>
      </c>
      <c r="I2185">
        <v>33.950000000000003</v>
      </c>
      <c r="J2185">
        <v>3.6999999999999998E-2</v>
      </c>
      <c r="K2185" s="2">
        <v>3.2939460000000003E-5</v>
      </c>
    </row>
    <row r="2186" spans="1:11" x14ac:dyDescent="0.3">
      <c r="A2186" s="1">
        <v>44727.28125</v>
      </c>
      <c r="B2186">
        <v>12.82</v>
      </c>
      <c r="C2186">
        <v>22.77</v>
      </c>
      <c r="D2186">
        <v>75.010000000000005</v>
      </c>
      <c r="E2186">
        <v>100</v>
      </c>
      <c r="F2186">
        <v>0</v>
      </c>
      <c r="G2186">
        <v>3.7040000000000002</v>
      </c>
      <c r="H2186">
        <v>114.6</v>
      </c>
      <c r="I2186">
        <v>31.87</v>
      </c>
      <c r="J2186">
        <v>0.70099999999999996</v>
      </c>
      <c r="K2186">
        <v>6.3100000000000005E-4</v>
      </c>
    </row>
    <row r="2187" spans="1:11" x14ac:dyDescent="0.3">
      <c r="A2187" s="1">
        <v>44727.291666666664</v>
      </c>
      <c r="B2187">
        <v>12.83</v>
      </c>
      <c r="C2187">
        <v>23.01</v>
      </c>
      <c r="D2187">
        <v>75.12</v>
      </c>
      <c r="E2187">
        <v>100</v>
      </c>
      <c r="F2187">
        <v>0.04</v>
      </c>
      <c r="G2187">
        <v>4.883</v>
      </c>
      <c r="H2187">
        <v>117.7</v>
      </c>
      <c r="I2187">
        <v>29.39</v>
      </c>
      <c r="J2187">
        <v>9.07</v>
      </c>
      <c r="K2187">
        <v>8.1591159999999992E-3</v>
      </c>
    </row>
    <row r="2188" spans="1:11" x14ac:dyDescent="0.3">
      <c r="A2188" s="1">
        <v>44727.302083333336</v>
      </c>
      <c r="B2188">
        <v>12.67</v>
      </c>
      <c r="C2188">
        <v>26.54</v>
      </c>
      <c r="D2188">
        <v>74.16</v>
      </c>
      <c r="E2188">
        <v>100</v>
      </c>
      <c r="F2188">
        <v>0.01</v>
      </c>
      <c r="G2188">
        <v>5.0970000000000004</v>
      </c>
      <c r="H2188">
        <v>91.1</v>
      </c>
      <c r="I2188">
        <v>42.24</v>
      </c>
      <c r="J2188">
        <v>40.79</v>
      </c>
      <c r="K2188">
        <v>3.6707009999999998E-2</v>
      </c>
    </row>
    <row r="2189" spans="1:11" x14ac:dyDescent="0.3">
      <c r="A2189" s="1">
        <v>44727.3125</v>
      </c>
      <c r="B2189">
        <v>12.69</v>
      </c>
      <c r="C2189">
        <v>27.36</v>
      </c>
      <c r="D2189">
        <v>74.67</v>
      </c>
      <c r="E2189">
        <v>100</v>
      </c>
      <c r="F2189">
        <v>0</v>
      </c>
      <c r="G2189">
        <v>5.3959999999999999</v>
      </c>
      <c r="H2189">
        <v>82.6</v>
      </c>
      <c r="I2189">
        <v>19.59</v>
      </c>
      <c r="J2189">
        <v>60.1</v>
      </c>
      <c r="K2189">
        <v>5.4091960000000001E-2</v>
      </c>
    </row>
    <row r="2190" spans="1:11" x14ac:dyDescent="0.3">
      <c r="A2190" s="1">
        <v>44727.322916666664</v>
      </c>
      <c r="B2190">
        <v>12.73</v>
      </c>
      <c r="C2190">
        <v>27.9</v>
      </c>
      <c r="D2190">
        <v>75.3</v>
      </c>
      <c r="E2190">
        <v>100</v>
      </c>
      <c r="F2190">
        <v>0</v>
      </c>
      <c r="G2190">
        <v>4.7229999999999999</v>
      </c>
      <c r="H2190">
        <v>82.9</v>
      </c>
      <c r="I2190">
        <v>29.96</v>
      </c>
      <c r="J2190">
        <v>81</v>
      </c>
      <c r="K2190">
        <v>7.2864670000000006E-2</v>
      </c>
    </row>
    <row r="2191" spans="1:11" x14ac:dyDescent="0.3">
      <c r="A2191" s="1">
        <v>44727.333333333336</v>
      </c>
      <c r="B2191">
        <v>12.7</v>
      </c>
      <c r="C2191">
        <v>28.17</v>
      </c>
      <c r="D2191">
        <v>75.650000000000006</v>
      </c>
      <c r="E2191">
        <v>100</v>
      </c>
      <c r="F2191">
        <v>0.01</v>
      </c>
      <c r="G2191">
        <v>6.4429999999999996</v>
      </c>
      <c r="H2191">
        <v>87.1</v>
      </c>
      <c r="I2191">
        <v>14.65</v>
      </c>
      <c r="J2191">
        <v>61.6</v>
      </c>
      <c r="K2191">
        <v>5.5440120000000002E-2</v>
      </c>
    </row>
    <row r="2192" spans="1:11" x14ac:dyDescent="0.3">
      <c r="A2192" s="1">
        <v>44727.34375</v>
      </c>
      <c r="B2192">
        <v>13.1</v>
      </c>
      <c r="C2192">
        <v>29.16</v>
      </c>
      <c r="D2192">
        <v>76.3</v>
      </c>
      <c r="E2192">
        <v>98.3</v>
      </c>
      <c r="F2192">
        <v>0</v>
      </c>
      <c r="G2192">
        <v>6.2080000000000002</v>
      </c>
      <c r="H2192">
        <v>84.6</v>
      </c>
      <c r="I2192">
        <v>22.55</v>
      </c>
      <c r="J2192">
        <v>171.1</v>
      </c>
      <c r="K2192">
        <v>0.154002</v>
      </c>
    </row>
    <row r="2193" spans="1:11" x14ac:dyDescent="0.3">
      <c r="A2193" s="1">
        <v>44727.354166666664</v>
      </c>
      <c r="B2193">
        <v>13.26</v>
      </c>
      <c r="C2193">
        <v>29.86</v>
      </c>
      <c r="D2193">
        <v>77.03</v>
      </c>
      <c r="E2193">
        <v>96.8</v>
      </c>
      <c r="F2193">
        <v>0</v>
      </c>
      <c r="G2193">
        <v>5.0730000000000004</v>
      </c>
      <c r="H2193">
        <v>77.31</v>
      </c>
      <c r="I2193">
        <v>27.91</v>
      </c>
      <c r="J2193">
        <v>142.6</v>
      </c>
      <c r="K2193">
        <v>0.12830069999999999</v>
      </c>
    </row>
    <row r="2194" spans="1:11" x14ac:dyDescent="0.3">
      <c r="A2194" s="1">
        <v>44727.364583333336</v>
      </c>
      <c r="B2194">
        <v>12.97</v>
      </c>
      <c r="C2194">
        <v>29.91</v>
      </c>
      <c r="D2194">
        <v>76.84</v>
      </c>
      <c r="E2194">
        <v>98.2</v>
      </c>
      <c r="F2194">
        <v>0</v>
      </c>
      <c r="G2194">
        <v>4.1020000000000003</v>
      </c>
      <c r="H2194">
        <v>106.8</v>
      </c>
      <c r="I2194">
        <v>43.3</v>
      </c>
      <c r="J2194">
        <v>85.6</v>
      </c>
      <c r="K2194">
        <v>7.7005710000000005E-2</v>
      </c>
    </row>
    <row r="2195" spans="1:11" x14ac:dyDescent="0.3">
      <c r="A2195" s="1">
        <v>44727.375</v>
      </c>
      <c r="B2195">
        <v>13.2</v>
      </c>
      <c r="C2195">
        <v>30.89</v>
      </c>
      <c r="D2195">
        <v>76.95</v>
      </c>
      <c r="E2195">
        <v>96.7</v>
      </c>
      <c r="F2195">
        <v>0</v>
      </c>
      <c r="G2195">
        <v>5.6150000000000002</v>
      </c>
      <c r="H2195">
        <v>102.7</v>
      </c>
      <c r="I2195">
        <v>33.46</v>
      </c>
      <c r="J2195">
        <v>247.2</v>
      </c>
      <c r="K2195">
        <v>0.22245219999999999</v>
      </c>
    </row>
    <row r="2196" spans="1:11" x14ac:dyDescent="0.3">
      <c r="A2196" s="1">
        <v>44727.385416666664</v>
      </c>
      <c r="B2196">
        <v>13.47</v>
      </c>
      <c r="C2196">
        <v>31.74</v>
      </c>
      <c r="D2196">
        <v>77.83</v>
      </c>
      <c r="E2196">
        <v>95.2</v>
      </c>
      <c r="F2196">
        <v>0</v>
      </c>
      <c r="G2196">
        <v>6.4059999999999997</v>
      </c>
      <c r="H2196">
        <v>85</v>
      </c>
      <c r="I2196">
        <v>21.78</v>
      </c>
      <c r="J2196">
        <v>321.39999999999998</v>
      </c>
      <c r="K2196">
        <v>0.28927920000000001</v>
      </c>
    </row>
    <row r="2197" spans="1:11" x14ac:dyDescent="0.3">
      <c r="A2197" s="1">
        <v>44727.395833333336</v>
      </c>
      <c r="B2197">
        <v>13.47</v>
      </c>
      <c r="C2197">
        <v>33</v>
      </c>
      <c r="D2197">
        <v>78.86</v>
      </c>
      <c r="E2197">
        <v>91.9</v>
      </c>
      <c r="F2197">
        <v>0</v>
      </c>
      <c r="G2197">
        <v>5.82</v>
      </c>
      <c r="H2197">
        <v>86.7</v>
      </c>
      <c r="I2197">
        <v>22.6</v>
      </c>
      <c r="J2197">
        <v>416.8</v>
      </c>
      <c r="K2197">
        <v>0.37512030000000002</v>
      </c>
    </row>
    <row r="2198" spans="1:11" x14ac:dyDescent="0.3">
      <c r="A2198" s="1">
        <v>44727.40625</v>
      </c>
      <c r="B2198">
        <v>13.43</v>
      </c>
      <c r="C2198">
        <v>33.82</v>
      </c>
      <c r="D2198">
        <v>79.12</v>
      </c>
      <c r="E2198">
        <v>92.3</v>
      </c>
      <c r="F2198">
        <v>0</v>
      </c>
      <c r="G2198">
        <v>6.1040000000000001</v>
      </c>
      <c r="H2198">
        <v>91.5</v>
      </c>
      <c r="I2198">
        <v>23.28</v>
      </c>
      <c r="J2198">
        <v>338.8</v>
      </c>
      <c r="K2198">
        <v>0.30494559999999998</v>
      </c>
    </row>
    <row r="2199" spans="1:11" x14ac:dyDescent="0.3">
      <c r="A2199" s="1">
        <v>44727.416666666664</v>
      </c>
      <c r="B2199">
        <v>13.45</v>
      </c>
      <c r="C2199">
        <v>33.659999999999997</v>
      </c>
      <c r="D2199">
        <v>78.03</v>
      </c>
      <c r="E2199">
        <v>92.9</v>
      </c>
      <c r="F2199">
        <v>0</v>
      </c>
      <c r="G2199">
        <v>6.4930000000000003</v>
      </c>
      <c r="H2199">
        <v>124.6</v>
      </c>
      <c r="I2199">
        <v>20.39</v>
      </c>
      <c r="J2199">
        <v>380.5</v>
      </c>
      <c r="K2199">
        <v>0.34249000000000002</v>
      </c>
    </row>
    <row r="2200" spans="1:11" x14ac:dyDescent="0.3">
      <c r="A2200" s="1">
        <v>44727.427083333336</v>
      </c>
      <c r="B2200">
        <v>13.42</v>
      </c>
      <c r="C2200">
        <v>33.950000000000003</v>
      </c>
      <c r="D2200">
        <v>79.19</v>
      </c>
      <c r="E2200">
        <v>91.3</v>
      </c>
      <c r="F2200">
        <v>0</v>
      </c>
      <c r="G2200">
        <v>4.6760000000000002</v>
      </c>
      <c r="H2200">
        <v>119.4</v>
      </c>
      <c r="I2200">
        <v>43.21</v>
      </c>
      <c r="J2200">
        <v>413.3</v>
      </c>
      <c r="K2200">
        <v>0.3719462</v>
      </c>
    </row>
    <row r="2201" spans="1:11" x14ac:dyDescent="0.3">
      <c r="A2201" s="1">
        <v>44727.4375</v>
      </c>
      <c r="B2201">
        <v>13.39</v>
      </c>
      <c r="C2201">
        <v>34.520000000000003</v>
      </c>
      <c r="D2201">
        <v>79.44</v>
      </c>
      <c r="E2201">
        <v>91.1</v>
      </c>
      <c r="F2201">
        <v>0</v>
      </c>
      <c r="G2201">
        <v>4.9740000000000002</v>
      </c>
      <c r="H2201">
        <v>106.2</v>
      </c>
      <c r="I2201">
        <v>21.95</v>
      </c>
      <c r="J2201">
        <v>418.7</v>
      </c>
      <c r="K2201">
        <v>0.37682389999999999</v>
      </c>
    </row>
    <row r="2202" spans="1:11" x14ac:dyDescent="0.3">
      <c r="A2202" s="1">
        <v>44727.447916666664</v>
      </c>
      <c r="B2202">
        <v>13.39</v>
      </c>
      <c r="C2202">
        <v>34.56</v>
      </c>
      <c r="D2202">
        <v>78.98</v>
      </c>
      <c r="E2202">
        <v>90.9</v>
      </c>
      <c r="F2202">
        <v>0</v>
      </c>
      <c r="G2202">
        <v>5.8879999999999999</v>
      </c>
      <c r="H2202">
        <v>107</v>
      </c>
      <c r="I2202">
        <v>39.54</v>
      </c>
      <c r="J2202">
        <v>398.1</v>
      </c>
      <c r="K2202">
        <v>0.35827300000000001</v>
      </c>
    </row>
    <row r="2203" spans="1:11" x14ac:dyDescent="0.3">
      <c r="A2203" s="1">
        <v>44727.458333333336</v>
      </c>
      <c r="B2203">
        <v>13.4</v>
      </c>
      <c r="C2203">
        <v>34.79</v>
      </c>
      <c r="D2203">
        <v>79.61</v>
      </c>
      <c r="E2203">
        <v>89.9</v>
      </c>
      <c r="F2203">
        <v>0</v>
      </c>
      <c r="G2203">
        <v>7.0629999999999997</v>
      </c>
      <c r="H2203">
        <v>105.8</v>
      </c>
      <c r="I2203">
        <v>49.35</v>
      </c>
      <c r="J2203">
        <v>617.4</v>
      </c>
      <c r="K2203">
        <v>0.55562210000000001</v>
      </c>
    </row>
    <row r="2204" spans="1:11" x14ac:dyDescent="0.3">
      <c r="A2204" s="1">
        <v>44727.46875</v>
      </c>
      <c r="B2204">
        <v>13.4</v>
      </c>
      <c r="C2204">
        <v>35.42</v>
      </c>
      <c r="D2204">
        <v>80.099999999999994</v>
      </c>
      <c r="E2204">
        <v>90.2</v>
      </c>
      <c r="F2204">
        <v>0</v>
      </c>
      <c r="G2204">
        <v>5.8150000000000004</v>
      </c>
      <c r="H2204">
        <v>103.3</v>
      </c>
      <c r="I2204">
        <v>18.66</v>
      </c>
      <c r="J2204">
        <v>759.2</v>
      </c>
      <c r="K2204">
        <v>0.68324070000000003</v>
      </c>
    </row>
    <row r="2205" spans="1:11" x14ac:dyDescent="0.3">
      <c r="A2205" s="1">
        <v>44727.479166666664</v>
      </c>
      <c r="B2205">
        <v>13.4</v>
      </c>
      <c r="C2205">
        <v>35.67</v>
      </c>
      <c r="D2205">
        <v>79.7</v>
      </c>
      <c r="E2205">
        <v>91.4</v>
      </c>
      <c r="F2205">
        <v>0</v>
      </c>
      <c r="G2205">
        <v>6.23</v>
      </c>
      <c r="H2205">
        <v>117.9</v>
      </c>
      <c r="I2205">
        <v>27.79</v>
      </c>
      <c r="J2205">
        <v>593.5</v>
      </c>
      <c r="K2205">
        <v>0.53412389999999998</v>
      </c>
    </row>
    <row r="2206" spans="1:11" x14ac:dyDescent="0.3">
      <c r="A2206" s="1">
        <v>44727.489583333336</v>
      </c>
      <c r="B2206">
        <v>13.39</v>
      </c>
      <c r="C2206">
        <v>35.67</v>
      </c>
      <c r="D2206">
        <v>79.459999999999994</v>
      </c>
      <c r="E2206">
        <v>92.6</v>
      </c>
      <c r="F2206">
        <v>0</v>
      </c>
      <c r="G2206">
        <v>6.5880000000000001</v>
      </c>
      <c r="H2206">
        <v>115.2</v>
      </c>
      <c r="I2206">
        <v>23.71</v>
      </c>
      <c r="J2206">
        <v>579.79999999999995</v>
      </c>
      <c r="K2206">
        <v>0.52185459999999995</v>
      </c>
    </row>
    <row r="2207" spans="1:11" x14ac:dyDescent="0.3">
      <c r="A2207" s="1">
        <v>44727.5</v>
      </c>
      <c r="B2207">
        <v>13.39</v>
      </c>
      <c r="C2207">
        <v>35.47</v>
      </c>
      <c r="D2207">
        <v>79.67</v>
      </c>
      <c r="E2207">
        <v>92.7</v>
      </c>
      <c r="F2207">
        <v>0</v>
      </c>
      <c r="G2207">
        <v>5.742</v>
      </c>
      <c r="H2207">
        <v>101.5</v>
      </c>
      <c r="I2207">
        <v>33.79</v>
      </c>
      <c r="J2207">
        <v>474.1</v>
      </c>
      <c r="K2207">
        <v>0.4266819</v>
      </c>
    </row>
    <row r="2208" spans="1:11" x14ac:dyDescent="0.3">
      <c r="A2208" s="1">
        <v>44727.510416666664</v>
      </c>
      <c r="B2208">
        <v>13.4</v>
      </c>
      <c r="C2208">
        <v>35.39</v>
      </c>
      <c r="D2208">
        <v>79.34</v>
      </c>
      <c r="E2208">
        <v>91.3</v>
      </c>
      <c r="F2208">
        <v>0</v>
      </c>
      <c r="G2208">
        <v>6.9050000000000002</v>
      </c>
      <c r="H2208">
        <v>94.1</v>
      </c>
      <c r="I2208">
        <v>20.25</v>
      </c>
      <c r="J2208">
        <v>460.2</v>
      </c>
      <c r="K2208">
        <v>0.41421029999999998</v>
      </c>
    </row>
    <row r="2209" spans="1:11" x14ac:dyDescent="0.3">
      <c r="A2209" s="1">
        <v>44727.520833333336</v>
      </c>
      <c r="B2209">
        <v>13.39</v>
      </c>
      <c r="C2209">
        <v>35.24</v>
      </c>
      <c r="D2209">
        <v>79.959999999999994</v>
      </c>
      <c r="E2209">
        <v>90.5</v>
      </c>
      <c r="F2209">
        <v>0</v>
      </c>
      <c r="G2209">
        <v>7.7770000000000001</v>
      </c>
      <c r="H2209">
        <v>68.760000000000005</v>
      </c>
      <c r="I2209">
        <v>37.340000000000003</v>
      </c>
      <c r="J2209">
        <v>560</v>
      </c>
      <c r="K2209">
        <v>0.50399300000000002</v>
      </c>
    </row>
    <row r="2210" spans="1:11" x14ac:dyDescent="0.3">
      <c r="A2210" s="1">
        <v>44727.53125</v>
      </c>
      <c r="B2210">
        <v>13.39</v>
      </c>
      <c r="C2210">
        <v>35.35</v>
      </c>
      <c r="D2210">
        <v>79.849999999999994</v>
      </c>
      <c r="E2210">
        <v>91.6</v>
      </c>
      <c r="F2210">
        <v>0</v>
      </c>
      <c r="G2210">
        <v>5.9729999999999999</v>
      </c>
      <c r="H2210">
        <v>102.2</v>
      </c>
      <c r="I2210">
        <v>26.82</v>
      </c>
      <c r="J2210">
        <v>437.7</v>
      </c>
      <c r="K2210">
        <v>0.39391480000000001</v>
      </c>
    </row>
    <row r="2211" spans="1:11" x14ac:dyDescent="0.3">
      <c r="A2211" s="1">
        <v>44727.541666666664</v>
      </c>
      <c r="B2211">
        <v>13.4</v>
      </c>
      <c r="C2211">
        <v>35.25</v>
      </c>
      <c r="D2211">
        <v>79.72</v>
      </c>
      <c r="E2211">
        <v>91</v>
      </c>
      <c r="F2211">
        <v>0</v>
      </c>
      <c r="G2211">
        <v>6.0049999999999999</v>
      </c>
      <c r="H2211">
        <v>111.1</v>
      </c>
      <c r="I2211">
        <v>36.31</v>
      </c>
      <c r="J2211">
        <v>536.29999999999995</v>
      </c>
      <c r="K2211">
        <v>0.48265540000000001</v>
      </c>
    </row>
    <row r="2212" spans="1:11" x14ac:dyDescent="0.3">
      <c r="A2212" s="1">
        <v>44727.552083333336</v>
      </c>
      <c r="B2212">
        <v>13.4</v>
      </c>
      <c r="C2212">
        <v>35.46</v>
      </c>
      <c r="D2212">
        <v>80.3</v>
      </c>
      <c r="E2212">
        <v>90.8</v>
      </c>
      <c r="F2212">
        <v>0</v>
      </c>
      <c r="G2212">
        <v>5.7460000000000004</v>
      </c>
      <c r="H2212">
        <v>99.1</v>
      </c>
      <c r="I2212">
        <v>25.55</v>
      </c>
      <c r="J2212">
        <v>606.9</v>
      </c>
      <c r="K2212">
        <v>0.54621459999999999</v>
      </c>
    </row>
    <row r="2213" spans="1:11" x14ac:dyDescent="0.3">
      <c r="A2213" s="1">
        <v>44727.5625</v>
      </c>
      <c r="B2213">
        <v>13.39</v>
      </c>
      <c r="C2213">
        <v>35.72</v>
      </c>
      <c r="D2213">
        <v>80.2</v>
      </c>
      <c r="E2213">
        <v>91.2</v>
      </c>
      <c r="F2213">
        <v>0</v>
      </c>
      <c r="G2213">
        <v>6.3940000000000001</v>
      </c>
      <c r="H2213">
        <v>101.5</v>
      </c>
      <c r="I2213">
        <v>27.19</v>
      </c>
      <c r="J2213">
        <v>537.29999999999995</v>
      </c>
      <c r="K2213">
        <v>0.48352689999999998</v>
      </c>
    </row>
    <row r="2214" spans="1:11" x14ac:dyDescent="0.3">
      <c r="A2214" s="1">
        <v>44727.572916666664</v>
      </c>
      <c r="B2214">
        <v>13.4</v>
      </c>
      <c r="C2214">
        <v>35.81</v>
      </c>
      <c r="D2214">
        <v>80.099999999999994</v>
      </c>
      <c r="E2214">
        <v>88.1</v>
      </c>
      <c r="F2214">
        <v>0</v>
      </c>
      <c r="G2214">
        <v>6.2469999999999999</v>
      </c>
      <c r="H2214">
        <v>85</v>
      </c>
      <c r="I2214">
        <v>29.93</v>
      </c>
      <c r="J2214">
        <v>553.5</v>
      </c>
      <c r="K2214">
        <v>0.49811179999999999</v>
      </c>
    </row>
    <row r="2215" spans="1:11" x14ac:dyDescent="0.3">
      <c r="A2215" s="1">
        <v>44727.583333333336</v>
      </c>
      <c r="B2215">
        <v>13.38</v>
      </c>
      <c r="C2215">
        <v>36.17</v>
      </c>
      <c r="D2215">
        <v>80.2</v>
      </c>
      <c r="E2215">
        <v>91</v>
      </c>
      <c r="F2215">
        <v>0</v>
      </c>
      <c r="G2215">
        <v>5.94</v>
      </c>
      <c r="H2215">
        <v>95</v>
      </c>
      <c r="I2215">
        <v>22.54</v>
      </c>
      <c r="J2215">
        <v>670.1</v>
      </c>
      <c r="K2215">
        <v>0.60309860000000004</v>
      </c>
    </row>
    <row r="2216" spans="1:11" x14ac:dyDescent="0.3">
      <c r="A2216" s="1">
        <v>44727.59375</v>
      </c>
      <c r="B2216">
        <v>13.36</v>
      </c>
      <c r="C2216">
        <v>36.28</v>
      </c>
      <c r="D2216">
        <v>79.94</v>
      </c>
      <c r="E2216">
        <v>91.1</v>
      </c>
      <c r="F2216">
        <v>0</v>
      </c>
      <c r="G2216">
        <v>5.5110000000000001</v>
      </c>
      <c r="H2216">
        <v>94.6</v>
      </c>
      <c r="I2216">
        <v>25.81</v>
      </c>
      <c r="J2216">
        <v>325.8</v>
      </c>
      <c r="K2216">
        <v>0.2932418</v>
      </c>
    </row>
    <row r="2217" spans="1:11" x14ac:dyDescent="0.3">
      <c r="A2217" s="1">
        <v>44727.604166666664</v>
      </c>
      <c r="B2217">
        <v>13.37</v>
      </c>
      <c r="C2217">
        <v>36.119999999999997</v>
      </c>
      <c r="D2217">
        <v>79.569999999999993</v>
      </c>
      <c r="E2217">
        <v>91.3</v>
      </c>
      <c r="F2217">
        <v>0</v>
      </c>
      <c r="G2217">
        <v>5.9080000000000004</v>
      </c>
      <c r="H2217">
        <v>107.3</v>
      </c>
      <c r="I2217">
        <v>20.87</v>
      </c>
      <c r="J2217">
        <v>494.4</v>
      </c>
      <c r="K2217">
        <v>0.44493579999999999</v>
      </c>
    </row>
    <row r="2218" spans="1:11" x14ac:dyDescent="0.3">
      <c r="A2218" s="1">
        <v>44727.614583333336</v>
      </c>
      <c r="B2218">
        <v>13.37</v>
      </c>
      <c r="C2218">
        <v>35.9</v>
      </c>
      <c r="D2218">
        <v>79.900000000000006</v>
      </c>
      <c r="E2218">
        <v>89</v>
      </c>
      <c r="F2218">
        <v>0</v>
      </c>
      <c r="G2218">
        <v>5.5759999999999996</v>
      </c>
      <c r="H2218">
        <v>79.430000000000007</v>
      </c>
      <c r="I2218">
        <v>16.5</v>
      </c>
      <c r="J2218">
        <v>462.2</v>
      </c>
      <c r="K2218">
        <v>0.41596519999999998</v>
      </c>
    </row>
    <row r="2219" spans="1:11" x14ac:dyDescent="0.3">
      <c r="A2219" s="1">
        <v>44727.625</v>
      </c>
      <c r="B2219">
        <v>13.36</v>
      </c>
      <c r="C2219">
        <v>36.25</v>
      </c>
      <c r="D2219">
        <v>79.73</v>
      </c>
      <c r="E2219">
        <v>90.6</v>
      </c>
      <c r="F2219">
        <v>0</v>
      </c>
      <c r="G2219">
        <v>6.02</v>
      </c>
      <c r="H2219">
        <v>86.4</v>
      </c>
      <c r="I2219">
        <v>37.07</v>
      </c>
      <c r="J2219">
        <v>320.5</v>
      </c>
      <c r="K2219">
        <v>0.28846379999999999</v>
      </c>
    </row>
    <row r="2220" spans="1:11" x14ac:dyDescent="0.3">
      <c r="A2220" s="1">
        <v>44727.635416666664</v>
      </c>
      <c r="B2220">
        <v>13.37</v>
      </c>
      <c r="C2220">
        <v>36.04</v>
      </c>
      <c r="D2220">
        <v>79.52</v>
      </c>
      <c r="E2220">
        <v>90.9</v>
      </c>
      <c r="F2220">
        <v>0</v>
      </c>
      <c r="G2220">
        <v>5.923</v>
      </c>
      <c r="H2220">
        <v>84</v>
      </c>
      <c r="I2220">
        <v>39.08</v>
      </c>
      <c r="J2220">
        <v>360.9</v>
      </c>
      <c r="K2220">
        <v>0.32478780000000002</v>
      </c>
    </row>
    <row r="2221" spans="1:11" x14ac:dyDescent="0.3">
      <c r="A2221" s="1">
        <v>44727.645833333336</v>
      </c>
      <c r="B2221">
        <v>13.39</v>
      </c>
      <c r="C2221">
        <v>35.9</v>
      </c>
      <c r="D2221">
        <v>79.8</v>
      </c>
      <c r="E2221">
        <v>88.1</v>
      </c>
      <c r="F2221">
        <v>0</v>
      </c>
      <c r="G2221">
        <v>4.6580000000000004</v>
      </c>
      <c r="H2221">
        <v>103.1</v>
      </c>
      <c r="I2221">
        <v>31.79</v>
      </c>
      <c r="J2221">
        <v>349.8</v>
      </c>
      <c r="K2221">
        <v>0.31481979999999998</v>
      </c>
    </row>
    <row r="2222" spans="1:11" x14ac:dyDescent="0.3">
      <c r="A2222" s="1">
        <v>44727.65625</v>
      </c>
      <c r="B2222">
        <v>13.39</v>
      </c>
      <c r="C2222">
        <v>35.97</v>
      </c>
      <c r="D2222">
        <v>79.150000000000006</v>
      </c>
      <c r="E2222">
        <v>91.2</v>
      </c>
      <c r="F2222">
        <v>0</v>
      </c>
      <c r="G2222">
        <v>5.7850000000000001</v>
      </c>
      <c r="H2222">
        <v>128.1</v>
      </c>
      <c r="I2222">
        <v>41.55</v>
      </c>
      <c r="J2222">
        <v>251.2</v>
      </c>
      <c r="K2222">
        <v>0.226075</v>
      </c>
    </row>
    <row r="2223" spans="1:11" x14ac:dyDescent="0.3">
      <c r="A2223" s="1">
        <v>44727.666666666664</v>
      </c>
      <c r="B2223">
        <v>13.4</v>
      </c>
      <c r="C2223">
        <v>35.42</v>
      </c>
      <c r="D2223">
        <v>79.599999999999994</v>
      </c>
      <c r="E2223">
        <v>89.2</v>
      </c>
      <c r="F2223">
        <v>0</v>
      </c>
      <c r="G2223">
        <v>5.3789999999999996</v>
      </c>
      <c r="H2223">
        <v>111.7</v>
      </c>
      <c r="I2223">
        <v>26.88</v>
      </c>
      <c r="J2223">
        <v>373.9</v>
      </c>
      <c r="K2223">
        <v>0.33654499999999998</v>
      </c>
    </row>
    <row r="2224" spans="1:11" x14ac:dyDescent="0.3">
      <c r="A2224" s="1">
        <v>44727.677083333336</v>
      </c>
      <c r="B2224">
        <v>13.45</v>
      </c>
      <c r="C2224">
        <v>34.909999999999997</v>
      </c>
      <c r="D2224">
        <v>79.12</v>
      </c>
      <c r="E2224">
        <v>89.2</v>
      </c>
      <c r="F2224">
        <v>0</v>
      </c>
      <c r="G2224">
        <v>5.6420000000000003</v>
      </c>
      <c r="H2224">
        <v>122.3</v>
      </c>
      <c r="I2224">
        <v>31.93</v>
      </c>
      <c r="J2224">
        <v>244</v>
      </c>
      <c r="K2224">
        <v>0.21958810000000001</v>
      </c>
    </row>
    <row r="2225" spans="1:11" x14ac:dyDescent="0.3">
      <c r="A2225" s="1">
        <v>44727.6875</v>
      </c>
      <c r="B2225">
        <v>13.48</v>
      </c>
      <c r="C2225">
        <v>29.9</v>
      </c>
      <c r="D2225">
        <v>78.39</v>
      </c>
      <c r="E2225">
        <v>92.7</v>
      </c>
      <c r="F2225">
        <v>0</v>
      </c>
      <c r="G2225">
        <v>4.4119999999999999</v>
      </c>
      <c r="H2225">
        <v>122.5</v>
      </c>
      <c r="I2225">
        <v>39.64</v>
      </c>
      <c r="J2225">
        <v>107.1</v>
      </c>
      <c r="K2225">
        <v>9.6354579999999995E-2</v>
      </c>
    </row>
    <row r="2226" spans="1:11" x14ac:dyDescent="0.3">
      <c r="A2226" s="1">
        <v>44727.697916666664</v>
      </c>
      <c r="B2226">
        <v>13.5</v>
      </c>
      <c r="C2226">
        <v>28.36</v>
      </c>
      <c r="D2226">
        <v>77.87</v>
      </c>
      <c r="E2226">
        <v>93</v>
      </c>
      <c r="F2226">
        <v>0</v>
      </c>
      <c r="G2226">
        <v>4.984</v>
      </c>
      <c r="H2226">
        <v>109.8</v>
      </c>
      <c r="I2226">
        <v>39.22</v>
      </c>
      <c r="J2226">
        <v>69.39</v>
      </c>
      <c r="K2226">
        <v>6.2453969999999998E-2</v>
      </c>
    </row>
    <row r="2227" spans="1:11" x14ac:dyDescent="0.3">
      <c r="A2227" s="1">
        <v>44727.708333333336</v>
      </c>
      <c r="B2227">
        <v>13.52</v>
      </c>
      <c r="C2227">
        <v>27.63</v>
      </c>
      <c r="D2227">
        <v>77.59</v>
      </c>
      <c r="E2227">
        <v>95.3</v>
      </c>
      <c r="F2227">
        <v>0</v>
      </c>
      <c r="G2227">
        <v>4.68</v>
      </c>
      <c r="H2227">
        <v>105</v>
      </c>
      <c r="I2227">
        <v>29.21</v>
      </c>
      <c r="J2227">
        <v>70.010000000000005</v>
      </c>
      <c r="K2227">
        <v>6.3012120000000005E-2</v>
      </c>
    </row>
    <row r="2228" spans="1:11" x14ac:dyDescent="0.3">
      <c r="A2228" s="1">
        <v>44727.71875</v>
      </c>
      <c r="B2228">
        <v>13.52</v>
      </c>
      <c r="C2228">
        <v>26.9</v>
      </c>
      <c r="D2228">
        <v>77.47</v>
      </c>
      <c r="E2228">
        <v>97.5</v>
      </c>
      <c r="F2228">
        <v>0</v>
      </c>
      <c r="G2228">
        <v>4.6909999999999998</v>
      </c>
      <c r="H2228">
        <v>98.1</v>
      </c>
      <c r="I2228">
        <v>25.51</v>
      </c>
      <c r="J2228">
        <v>61.5</v>
      </c>
      <c r="K2228">
        <v>5.5353960000000001E-2</v>
      </c>
    </row>
    <row r="2229" spans="1:11" x14ac:dyDescent="0.3">
      <c r="A2229" s="1">
        <v>44727.729166666664</v>
      </c>
      <c r="B2229">
        <v>13.53</v>
      </c>
      <c r="C2229">
        <v>26.6</v>
      </c>
      <c r="D2229">
        <v>76.790000000000006</v>
      </c>
      <c r="E2229">
        <v>100</v>
      </c>
      <c r="F2229">
        <v>0.03</v>
      </c>
      <c r="G2229">
        <v>5.383</v>
      </c>
      <c r="H2229">
        <v>110.6</v>
      </c>
      <c r="I2229">
        <v>24.22</v>
      </c>
      <c r="J2229">
        <v>48.1</v>
      </c>
      <c r="K2229">
        <v>4.3285669999999998E-2</v>
      </c>
    </row>
    <row r="2230" spans="1:11" x14ac:dyDescent="0.3">
      <c r="A2230" s="1">
        <v>44727.739583333336</v>
      </c>
      <c r="B2230">
        <v>13.55</v>
      </c>
      <c r="C2230">
        <v>26.23</v>
      </c>
      <c r="D2230">
        <v>74.92</v>
      </c>
      <c r="E2230">
        <v>98.3</v>
      </c>
      <c r="F2230">
        <v>0</v>
      </c>
      <c r="G2230">
        <v>4.9630000000000001</v>
      </c>
      <c r="H2230">
        <v>109</v>
      </c>
      <c r="I2230">
        <v>23.07</v>
      </c>
      <c r="J2230">
        <v>25.61</v>
      </c>
      <c r="K2230">
        <v>2.3051619999999998E-2</v>
      </c>
    </row>
    <row r="2231" spans="1:11" x14ac:dyDescent="0.3">
      <c r="A2231" s="1">
        <v>44727.75</v>
      </c>
      <c r="B2231">
        <v>13.57</v>
      </c>
      <c r="C2231">
        <v>25.31</v>
      </c>
      <c r="D2231">
        <v>74.66</v>
      </c>
      <c r="E2231">
        <v>97.2</v>
      </c>
      <c r="F2231">
        <v>0</v>
      </c>
      <c r="G2231">
        <v>4.149</v>
      </c>
      <c r="H2231">
        <v>101.3</v>
      </c>
      <c r="I2231">
        <v>26.44</v>
      </c>
      <c r="J2231">
        <v>13.65</v>
      </c>
      <c r="K2231">
        <v>1.228513E-2</v>
      </c>
    </row>
    <row r="2232" spans="1:11" x14ac:dyDescent="0.3">
      <c r="A2232" s="1">
        <v>44727.760416666664</v>
      </c>
      <c r="B2232">
        <v>13.1</v>
      </c>
      <c r="C2232">
        <v>24.03</v>
      </c>
      <c r="D2232">
        <v>74.94</v>
      </c>
      <c r="E2232">
        <v>98</v>
      </c>
      <c r="F2232">
        <v>0</v>
      </c>
      <c r="G2232">
        <v>3.4609999999999999</v>
      </c>
      <c r="H2232">
        <v>120.2</v>
      </c>
      <c r="I2232">
        <v>26.45</v>
      </c>
      <c r="J2232">
        <v>5.3570000000000002</v>
      </c>
      <c r="K2232">
        <v>4.8217149999999999E-3</v>
      </c>
    </row>
    <row r="2233" spans="1:11" x14ac:dyDescent="0.3">
      <c r="A2233" s="1">
        <v>44727.770833333336</v>
      </c>
      <c r="B2233">
        <v>12.89</v>
      </c>
      <c r="C2233">
        <v>23.48</v>
      </c>
      <c r="D2233">
        <v>75.17</v>
      </c>
      <c r="E2233">
        <v>99.9</v>
      </c>
      <c r="F2233">
        <v>0</v>
      </c>
      <c r="G2233">
        <v>4.0759999999999996</v>
      </c>
      <c r="H2233">
        <v>119</v>
      </c>
      <c r="I2233">
        <v>33.24</v>
      </c>
      <c r="J2233">
        <v>0.89300000000000002</v>
      </c>
      <c r="K2233">
        <v>8.0374440000000004E-4</v>
      </c>
    </row>
    <row r="2234" spans="1:11" x14ac:dyDescent="0.3">
      <c r="A2234" s="1">
        <v>44727.78125</v>
      </c>
      <c r="B2234">
        <v>12.87</v>
      </c>
      <c r="C2234">
        <v>23.24</v>
      </c>
      <c r="D2234">
        <v>75.260000000000005</v>
      </c>
      <c r="E2234">
        <v>99.9</v>
      </c>
      <c r="F2234">
        <v>0</v>
      </c>
      <c r="G2234">
        <v>3.1909999999999998</v>
      </c>
      <c r="H2234">
        <v>116.1</v>
      </c>
      <c r="I2234">
        <v>44.57</v>
      </c>
      <c r="J2234">
        <v>3.2000000000000001E-2</v>
      </c>
      <c r="K2234" s="2">
        <v>2.8969559999999998E-5</v>
      </c>
    </row>
    <row r="2235" spans="1:11" x14ac:dyDescent="0.3">
      <c r="A2235" s="1">
        <v>44727.791666666664</v>
      </c>
      <c r="B2235">
        <v>12.87</v>
      </c>
      <c r="C2235">
        <v>23.33</v>
      </c>
      <c r="D2235">
        <v>75.84</v>
      </c>
      <c r="E2235">
        <v>100</v>
      </c>
      <c r="F2235">
        <v>0</v>
      </c>
      <c r="G2235">
        <v>4.6779999999999999</v>
      </c>
      <c r="H2235">
        <v>128.5</v>
      </c>
      <c r="I2235">
        <v>26.55</v>
      </c>
      <c r="J2235">
        <v>1.6E-2</v>
      </c>
      <c r="K2235" s="2">
        <v>1.41629E-5</v>
      </c>
    </row>
    <row r="2236" spans="1:11" x14ac:dyDescent="0.3">
      <c r="A2236" s="1">
        <v>44727.802083333336</v>
      </c>
      <c r="B2236">
        <v>12.86</v>
      </c>
      <c r="C2236">
        <v>23.46</v>
      </c>
      <c r="D2236">
        <v>75.53</v>
      </c>
      <c r="E2236">
        <v>100</v>
      </c>
      <c r="F2236">
        <v>0</v>
      </c>
      <c r="G2236">
        <v>5.8650000000000002</v>
      </c>
      <c r="H2236">
        <v>102</v>
      </c>
      <c r="I2236">
        <v>23.1</v>
      </c>
      <c r="J2236">
        <v>8.0000000000000002E-3</v>
      </c>
      <c r="K2236" s="2">
        <v>7.4033319999999999E-6</v>
      </c>
    </row>
    <row r="2237" spans="1:11" x14ac:dyDescent="0.3">
      <c r="A2237" s="1">
        <v>44727.8125</v>
      </c>
      <c r="B2237">
        <v>12.86</v>
      </c>
      <c r="C2237">
        <v>23.45</v>
      </c>
      <c r="D2237">
        <v>75.48</v>
      </c>
      <c r="E2237">
        <v>100</v>
      </c>
      <c r="F2237">
        <v>0</v>
      </c>
      <c r="G2237">
        <v>5.0529999999999999</v>
      </c>
      <c r="H2237">
        <v>86.1</v>
      </c>
      <c r="I2237">
        <v>20.2</v>
      </c>
      <c r="J2237">
        <v>3.0000000000000001E-3</v>
      </c>
      <c r="K2237" s="2">
        <v>2.4677769999999999E-6</v>
      </c>
    </row>
    <row r="2238" spans="1:11" x14ac:dyDescent="0.3">
      <c r="A2238" s="1">
        <v>44727.822916666664</v>
      </c>
      <c r="B2238">
        <v>12.85</v>
      </c>
      <c r="C2238">
        <v>23.45</v>
      </c>
      <c r="D2238">
        <v>75.849999999999994</v>
      </c>
      <c r="E2238">
        <v>100</v>
      </c>
      <c r="F2238">
        <v>0</v>
      </c>
      <c r="G2238">
        <v>4.2460000000000004</v>
      </c>
      <c r="H2238">
        <v>88</v>
      </c>
      <c r="I2238">
        <v>8.3699999999999992</v>
      </c>
      <c r="J2238">
        <v>7.0000000000000001E-3</v>
      </c>
      <c r="K2238" s="2">
        <v>6.4376799999999997E-6</v>
      </c>
    </row>
    <row r="2239" spans="1:11" x14ac:dyDescent="0.3">
      <c r="A2239" s="1">
        <v>44727.833333333336</v>
      </c>
      <c r="B2239">
        <v>12.85</v>
      </c>
      <c r="C2239">
        <v>23.57</v>
      </c>
      <c r="D2239">
        <v>76.08</v>
      </c>
      <c r="E2239">
        <v>100</v>
      </c>
      <c r="F2239">
        <v>0</v>
      </c>
      <c r="G2239">
        <v>4.3</v>
      </c>
      <c r="H2239">
        <v>122.7</v>
      </c>
      <c r="I2239">
        <v>26.77</v>
      </c>
      <c r="J2239">
        <v>1.0999999999999999E-2</v>
      </c>
      <c r="K2239" s="2">
        <v>9.8711100000000001E-6</v>
      </c>
    </row>
    <row r="2240" spans="1:11" x14ac:dyDescent="0.3">
      <c r="A2240" s="1">
        <v>44727.84375</v>
      </c>
      <c r="B2240">
        <v>12.85</v>
      </c>
      <c r="C2240">
        <v>23.64</v>
      </c>
      <c r="D2240">
        <v>76.08</v>
      </c>
      <c r="E2240">
        <v>100</v>
      </c>
      <c r="F2240">
        <v>0.02</v>
      </c>
      <c r="G2240">
        <v>3.9910000000000001</v>
      </c>
      <c r="H2240">
        <v>88.7</v>
      </c>
      <c r="I2240">
        <v>23.72</v>
      </c>
      <c r="J2240">
        <v>8.0000000000000002E-3</v>
      </c>
      <c r="K2240" s="2">
        <v>7.2960369999999996E-6</v>
      </c>
    </row>
    <row r="2241" spans="1:11" x14ac:dyDescent="0.3">
      <c r="A2241" s="1">
        <v>44727.854166666664</v>
      </c>
      <c r="B2241">
        <v>12.85</v>
      </c>
      <c r="C2241">
        <v>23.65</v>
      </c>
      <c r="D2241">
        <v>75.88</v>
      </c>
      <c r="E2241">
        <v>100</v>
      </c>
      <c r="F2241">
        <v>0.01</v>
      </c>
      <c r="G2241">
        <v>5.5039999999999996</v>
      </c>
      <c r="H2241">
        <v>91.5</v>
      </c>
      <c r="I2241">
        <v>12.56</v>
      </c>
      <c r="J2241">
        <v>7.0000000000000001E-3</v>
      </c>
      <c r="K2241" s="2">
        <v>6.2230910000000001E-6</v>
      </c>
    </row>
    <row r="2242" spans="1:11" x14ac:dyDescent="0.3">
      <c r="A2242" s="1">
        <v>44727.864583333336</v>
      </c>
      <c r="B2242">
        <v>12.84</v>
      </c>
      <c r="C2242">
        <v>23.59</v>
      </c>
      <c r="D2242">
        <v>75.84</v>
      </c>
      <c r="E2242">
        <v>100</v>
      </c>
      <c r="F2242">
        <v>0</v>
      </c>
      <c r="G2242">
        <v>3.2839999999999998</v>
      </c>
      <c r="H2242">
        <v>103.4</v>
      </c>
      <c r="I2242">
        <v>37.380000000000003</v>
      </c>
      <c r="J2242">
        <v>7.0000000000000001E-3</v>
      </c>
      <c r="K2242" s="2">
        <v>6.4376799999999997E-6</v>
      </c>
    </row>
    <row r="2243" spans="1:11" x14ac:dyDescent="0.3">
      <c r="A2243" s="1">
        <v>44727.875</v>
      </c>
      <c r="B2243">
        <v>12.84</v>
      </c>
      <c r="C2243">
        <v>23.53</v>
      </c>
      <c r="D2243">
        <v>75.95</v>
      </c>
      <c r="E2243">
        <v>100</v>
      </c>
      <c r="F2243">
        <v>0</v>
      </c>
      <c r="G2243">
        <v>5.319</v>
      </c>
      <c r="H2243">
        <v>89.1</v>
      </c>
      <c r="I2243">
        <v>24.9</v>
      </c>
      <c r="J2243">
        <v>1.2E-2</v>
      </c>
      <c r="K2243" s="2">
        <v>1.0729470000000001E-5</v>
      </c>
    </row>
    <row r="2244" spans="1:11" x14ac:dyDescent="0.3">
      <c r="A2244" s="1">
        <v>44727.885416666664</v>
      </c>
      <c r="B2244">
        <v>12.84</v>
      </c>
      <c r="C2244">
        <v>23.55</v>
      </c>
      <c r="D2244">
        <v>76.12</v>
      </c>
      <c r="E2244">
        <v>100</v>
      </c>
      <c r="F2244">
        <v>0.05</v>
      </c>
      <c r="G2244">
        <v>4.4749999999999996</v>
      </c>
      <c r="H2244">
        <v>106.3</v>
      </c>
      <c r="I2244">
        <v>24.16</v>
      </c>
      <c r="J2244">
        <v>3.0000000000000001E-3</v>
      </c>
      <c r="K2244" s="2">
        <v>2.4677769999999999E-6</v>
      </c>
    </row>
    <row r="2245" spans="1:11" x14ac:dyDescent="0.3">
      <c r="A2245" s="1">
        <v>44727.895833333336</v>
      </c>
      <c r="B2245">
        <v>12.84</v>
      </c>
      <c r="C2245">
        <v>23.58</v>
      </c>
      <c r="D2245">
        <v>75.7</v>
      </c>
      <c r="E2245">
        <v>100</v>
      </c>
      <c r="F2245">
        <v>0</v>
      </c>
      <c r="G2245">
        <v>3.4820000000000002</v>
      </c>
      <c r="H2245">
        <v>82.5</v>
      </c>
      <c r="I2245">
        <v>31.47</v>
      </c>
      <c r="J2245">
        <v>7.0000000000000001E-3</v>
      </c>
      <c r="K2245" s="2">
        <v>5.9012070000000003E-6</v>
      </c>
    </row>
    <row r="2246" spans="1:11" x14ac:dyDescent="0.3">
      <c r="A2246" s="1">
        <v>44727.90625</v>
      </c>
      <c r="B2246">
        <v>12.84</v>
      </c>
      <c r="C2246">
        <v>23.57</v>
      </c>
      <c r="D2246">
        <v>75.69</v>
      </c>
      <c r="E2246">
        <v>100</v>
      </c>
      <c r="F2246">
        <v>0</v>
      </c>
      <c r="G2246">
        <v>4.0970000000000004</v>
      </c>
      <c r="H2246">
        <v>106.3</v>
      </c>
      <c r="I2246">
        <v>52.07</v>
      </c>
      <c r="J2246">
        <v>5.0000000000000001E-3</v>
      </c>
      <c r="K2246" s="2">
        <v>4.2917870000000004E-6</v>
      </c>
    </row>
    <row r="2247" spans="1:11" x14ac:dyDescent="0.3">
      <c r="A2247" s="1">
        <v>44727.916666666664</v>
      </c>
      <c r="B2247">
        <v>12.84</v>
      </c>
      <c r="C2247">
        <v>23.54</v>
      </c>
      <c r="D2247">
        <v>75.680000000000007</v>
      </c>
      <c r="E2247">
        <v>100</v>
      </c>
      <c r="F2247">
        <v>0</v>
      </c>
      <c r="G2247">
        <v>3.1240000000000001</v>
      </c>
      <c r="H2247">
        <v>99.4</v>
      </c>
      <c r="I2247">
        <v>31.26</v>
      </c>
      <c r="J2247">
        <v>8.0000000000000002E-3</v>
      </c>
      <c r="K2247" s="2">
        <v>7.1887429999999996E-6</v>
      </c>
    </row>
    <row r="2248" spans="1:11" x14ac:dyDescent="0.3">
      <c r="A2248" s="1">
        <v>44727.927083333336</v>
      </c>
      <c r="B2248">
        <v>12.84</v>
      </c>
      <c r="C2248">
        <v>23.56</v>
      </c>
      <c r="D2248">
        <v>75.48</v>
      </c>
      <c r="E2248">
        <v>100</v>
      </c>
      <c r="F2248">
        <v>0</v>
      </c>
      <c r="G2248">
        <v>3.3679999999999999</v>
      </c>
      <c r="H2248">
        <v>98.2</v>
      </c>
      <c r="I2248">
        <v>37.07</v>
      </c>
      <c r="J2248">
        <v>8.0000000000000002E-3</v>
      </c>
      <c r="K2248" s="2">
        <v>7.6179219999999997E-6</v>
      </c>
    </row>
    <row r="2249" spans="1:11" x14ac:dyDescent="0.3">
      <c r="A2249" s="1">
        <v>44727.9375</v>
      </c>
      <c r="B2249">
        <v>12.83</v>
      </c>
      <c r="C2249">
        <v>23.54</v>
      </c>
      <c r="D2249">
        <v>75.540000000000006</v>
      </c>
      <c r="E2249">
        <v>100</v>
      </c>
      <c r="F2249">
        <v>0</v>
      </c>
      <c r="G2249">
        <v>3.2360000000000002</v>
      </c>
      <c r="H2249">
        <v>110.3</v>
      </c>
      <c r="I2249">
        <v>38.979999999999997</v>
      </c>
      <c r="J2249">
        <v>7.0000000000000001E-3</v>
      </c>
      <c r="K2249" s="2">
        <v>6.1157959999999998E-6</v>
      </c>
    </row>
    <row r="2250" spans="1:11" x14ac:dyDescent="0.3">
      <c r="A2250" s="1">
        <v>44727.947916666664</v>
      </c>
      <c r="B2250">
        <v>12.83</v>
      </c>
      <c r="C2250">
        <v>23.5</v>
      </c>
      <c r="D2250">
        <v>75.47</v>
      </c>
      <c r="E2250">
        <v>100</v>
      </c>
      <c r="F2250">
        <v>0</v>
      </c>
      <c r="G2250">
        <v>4.5309999999999997</v>
      </c>
      <c r="H2250">
        <v>110</v>
      </c>
      <c r="I2250">
        <v>35.85</v>
      </c>
      <c r="J2250">
        <v>5.0000000000000001E-3</v>
      </c>
      <c r="K2250" s="2">
        <v>4.2917870000000004E-6</v>
      </c>
    </row>
    <row r="2251" spans="1:11" x14ac:dyDescent="0.3">
      <c r="A2251" s="1">
        <v>44727.958333333336</v>
      </c>
      <c r="B2251">
        <v>12.83</v>
      </c>
      <c r="C2251">
        <v>23.48</v>
      </c>
      <c r="D2251">
        <v>75.400000000000006</v>
      </c>
      <c r="E2251">
        <v>100</v>
      </c>
      <c r="F2251">
        <v>0</v>
      </c>
      <c r="G2251">
        <v>3.4929999999999999</v>
      </c>
      <c r="H2251">
        <v>113.8</v>
      </c>
      <c r="I2251">
        <v>39.58</v>
      </c>
      <c r="J2251">
        <v>7.0000000000000001E-3</v>
      </c>
      <c r="K2251" s="2">
        <v>6.3303859999999996E-6</v>
      </c>
    </row>
    <row r="2252" spans="1:11" x14ac:dyDescent="0.3">
      <c r="A2252" s="1">
        <v>44727.96875</v>
      </c>
      <c r="B2252">
        <v>12.83</v>
      </c>
      <c r="C2252">
        <v>23.45</v>
      </c>
      <c r="D2252">
        <v>75.41</v>
      </c>
      <c r="E2252">
        <v>100</v>
      </c>
      <c r="F2252">
        <v>0</v>
      </c>
      <c r="G2252">
        <v>4.38</v>
      </c>
      <c r="H2252">
        <v>113.3</v>
      </c>
      <c r="I2252">
        <v>22.3</v>
      </c>
      <c r="J2252">
        <v>0.01</v>
      </c>
      <c r="K2252" s="2">
        <v>8.6908679999999992E-6</v>
      </c>
    </row>
    <row r="2253" spans="1:11" x14ac:dyDescent="0.3">
      <c r="A2253" s="1">
        <v>44727.979166666664</v>
      </c>
      <c r="B2253">
        <v>12.83</v>
      </c>
      <c r="C2253">
        <v>23.43</v>
      </c>
      <c r="D2253">
        <v>75.510000000000005</v>
      </c>
      <c r="E2253">
        <v>100</v>
      </c>
      <c r="F2253">
        <v>0</v>
      </c>
      <c r="G2253">
        <v>4.758</v>
      </c>
      <c r="H2253">
        <v>106.1</v>
      </c>
      <c r="I2253">
        <v>19.920000000000002</v>
      </c>
      <c r="J2253">
        <v>4.0000000000000001E-3</v>
      </c>
      <c r="K2253" s="2">
        <v>3.2188399999999998E-6</v>
      </c>
    </row>
    <row r="2254" spans="1:11" x14ac:dyDescent="0.3">
      <c r="A2254" s="1">
        <v>44727.989583333336</v>
      </c>
      <c r="B2254">
        <v>12.83</v>
      </c>
      <c r="C2254">
        <v>23.41</v>
      </c>
      <c r="D2254">
        <v>75.67</v>
      </c>
      <c r="E2254">
        <v>100</v>
      </c>
      <c r="F2254">
        <v>0</v>
      </c>
      <c r="G2254">
        <v>5.3360000000000003</v>
      </c>
      <c r="H2254">
        <v>94.8</v>
      </c>
      <c r="I2254">
        <v>27.77</v>
      </c>
      <c r="J2254">
        <v>8.9999999999999993E-3</v>
      </c>
      <c r="K2254" s="2">
        <v>7.9398059999999995E-6</v>
      </c>
    </row>
    <row r="2255" spans="1:11" x14ac:dyDescent="0.3">
      <c r="A2255" s="1">
        <v>44728</v>
      </c>
      <c r="B2255">
        <v>12.83</v>
      </c>
      <c r="C2255">
        <v>23.48</v>
      </c>
      <c r="D2255">
        <v>75.92</v>
      </c>
      <c r="E2255">
        <v>99.7</v>
      </c>
      <c r="F2255">
        <v>0.01</v>
      </c>
      <c r="G2255">
        <v>6.266</v>
      </c>
      <c r="H2255">
        <v>74.650000000000006</v>
      </c>
      <c r="I2255">
        <v>33.57</v>
      </c>
      <c r="J2255">
        <v>6.0000000000000001E-3</v>
      </c>
      <c r="K2255" s="2">
        <v>5.5793229999999997E-6</v>
      </c>
    </row>
    <row r="2256" spans="1:11" x14ac:dyDescent="0.3">
      <c r="A2256" s="1">
        <v>44728.010416666664</v>
      </c>
      <c r="B2256">
        <v>12.82</v>
      </c>
      <c r="C2256">
        <v>23.51</v>
      </c>
      <c r="D2256">
        <v>76.11</v>
      </c>
      <c r="E2256">
        <v>99</v>
      </c>
      <c r="F2256">
        <v>0</v>
      </c>
      <c r="G2256">
        <v>7.194</v>
      </c>
      <c r="H2256">
        <v>78.36</v>
      </c>
      <c r="I2256">
        <v>19.61</v>
      </c>
      <c r="J2256">
        <v>8.0000000000000002E-3</v>
      </c>
      <c r="K2256" s="2">
        <v>7.5106270000000002E-6</v>
      </c>
    </row>
    <row r="2257" spans="1:11" x14ac:dyDescent="0.3">
      <c r="A2257" s="1">
        <v>44728.020833333336</v>
      </c>
      <c r="B2257">
        <v>12.82</v>
      </c>
      <c r="C2257">
        <v>23.55</v>
      </c>
      <c r="D2257">
        <v>76.2</v>
      </c>
      <c r="E2257">
        <v>99.6</v>
      </c>
      <c r="F2257">
        <v>0</v>
      </c>
      <c r="G2257">
        <v>5.2329999999999997</v>
      </c>
      <c r="H2257">
        <v>74.62</v>
      </c>
      <c r="I2257">
        <v>27.35</v>
      </c>
      <c r="J2257">
        <v>1.2E-2</v>
      </c>
      <c r="K2257" s="2">
        <v>1.115865E-5</v>
      </c>
    </row>
    <row r="2258" spans="1:11" x14ac:dyDescent="0.3">
      <c r="A2258" s="1">
        <v>44728.03125</v>
      </c>
      <c r="B2258">
        <v>12.82</v>
      </c>
      <c r="C2258">
        <v>23.51</v>
      </c>
      <c r="D2258">
        <v>76.23</v>
      </c>
      <c r="E2258">
        <v>99.4</v>
      </c>
      <c r="F2258">
        <v>0</v>
      </c>
      <c r="G2258">
        <v>6.5579999999999998</v>
      </c>
      <c r="H2258">
        <v>72.81</v>
      </c>
      <c r="I2258">
        <v>27.67</v>
      </c>
      <c r="J2258">
        <v>4.0000000000000001E-3</v>
      </c>
      <c r="K2258" s="2">
        <v>3.755313E-6</v>
      </c>
    </row>
    <row r="2259" spans="1:11" x14ac:dyDescent="0.3">
      <c r="A2259" s="1">
        <v>44728.041666666664</v>
      </c>
      <c r="B2259">
        <v>12.82</v>
      </c>
      <c r="C2259">
        <v>23.53</v>
      </c>
      <c r="D2259">
        <v>75.55</v>
      </c>
      <c r="E2259">
        <v>99.9</v>
      </c>
      <c r="F2259">
        <v>0</v>
      </c>
      <c r="G2259">
        <v>7.02</v>
      </c>
      <c r="H2259">
        <v>81.400000000000006</v>
      </c>
      <c r="I2259">
        <v>26.47</v>
      </c>
      <c r="J2259">
        <v>0.01</v>
      </c>
      <c r="K2259" s="2">
        <v>8.7981630000000004E-6</v>
      </c>
    </row>
    <row r="2260" spans="1:11" x14ac:dyDescent="0.3">
      <c r="A2260" s="1">
        <v>44728.052083333336</v>
      </c>
      <c r="B2260">
        <v>12.82</v>
      </c>
      <c r="C2260">
        <v>23.36</v>
      </c>
      <c r="D2260">
        <v>75.290000000000006</v>
      </c>
      <c r="E2260">
        <v>99.4</v>
      </c>
      <c r="F2260">
        <v>0</v>
      </c>
      <c r="G2260">
        <v>6.7560000000000002</v>
      </c>
      <c r="H2260">
        <v>82</v>
      </c>
      <c r="I2260">
        <v>23.67</v>
      </c>
      <c r="J2260">
        <v>1.2E-2</v>
      </c>
      <c r="K2260" s="2">
        <v>1.0729470000000001E-5</v>
      </c>
    </row>
    <row r="2261" spans="1:11" x14ac:dyDescent="0.3">
      <c r="A2261" s="1">
        <v>44728.0625</v>
      </c>
      <c r="B2261">
        <v>12.82</v>
      </c>
      <c r="C2261">
        <v>23.08</v>
      </c>
      <c r="D2261">
        <v>75.44</v>
      </c>
      <c r="E2261">
        <v>100</v>
      </c>
      <c r="F2261">
        <v>0</v>
      </c>
      <c r="G2261">
        <v>5.91</v>
      </c>
      <c r="H2261">
        <v>84.5</v>
      </c>
      <c r="I2261">
        <v>26.13</v>
      </c>
      <c r="J2261">
        <v>8.9999999999999993E-3</v>
      </c>
      <c r="K2261" s="2">
        <v>7.7252160000000006E-6</v>
      </c>
    </row>
    <row r="2262" spans="1:11" x14ac:dyDescent="0.3">
      <c r="A2262" s="1">
        <v>44728.072916666664</v>
      </c>
      <c r="B2262">
        <v>12.82</v>
      </c>
      <c r="C2262">
        <v>23.03</v>
      </c>
      <c r="D2262">
        <v>75.16</v>
      </c>
      <c r="E2262">
        <v>100</v>
      </c>
      <c r="F2262">
        <v>0</v>
      </c>
      <c r="G2262">
        <v>5.5350000000000001</v>
      </c>
      <c r="H2262">
        <v>77.52</v>
      </c>
      <c r="I2262">
        <v>19.7</v>
      </c>
      <c r="J2262">
        <v>0.01</v>
      </c>
      <c r="K2262" s="2">
        <v>8.6908690000000003E-6</v>
      </c>
    </row>
    <row r="2263" spans="1:11" x14ac:dyDescent="0.3">
      <c r="A2263" s="1">
        <v>44728.083333333336</v>
      </c>
      <c r="B2263">
        <v>12.82</v>
      </c>
      <c r="C2263">
        <v>23.01</v>
      </c>
      <c r="D2263">
        <v>75.23</v>
      </c>
      <c r="E2263">
        <v>99.5</v>
      </c>
      <c r="F2263">
        <v>0</v>
      </c>
      <c r="G2263">
        <v>5.9470000000000001</v>
      </c>
      <c r="H2263">
        <v>80.099999999999994</v>
      </c>
      <c r="I2263">
        <v>15.98</v>
      </c>
      <c r="J2263">
        <v>1.0999999999999999E-2</v>
      </c>
      <c r="K2263" s="2">
        <v>9.9784040000000002E-6</v>
      </c>
    </row>
    <row r="2264" spans="1:11" x14ac:dyDescent="0.3">
      <c r="A2264" s="1">
        <v>44728.09375</v>
      </c>
      <c r="B2264">
        <v>12.81</v>
      </c>
      <c r="C2264">
        <v>22.96</v>
      </c>
      <c r="D2264">
        <v>74.98</v>
      </c>
      <c r="E2264">
        <v>100</v>
      </c>
      <c r="F2264">
        <v>0.01</v>
      </c>
      <c r="G2264">
        <v>7.3929999999999998</v>
      </c>
      <c r="H2264">
        <v>86</v>
      </c>
      <c r="I2264">
        <v>17.54</v>
      </c>
      <c r="J2264">
        <v>7.0000000000000001E-3</v>
      </c>
      <c r="K2264" s="2">
        <v>6.0085010000000004E-6</v>
      </c>
    </row>
    <row r="2265" spans="1:11" x14ac:dyDescent="0.3">
      <c r="A2265" s="1">
        <v>44728.104166666664</v>
      </c>
      <c r="B2265">
        <v>12.81</v>
      </c>
      <c r="C2265">
        <v>22.88</v>
      </c>
      <c r="D2265">
        <v>74.37</v>
      </c>
      <c r="E2265">
        <v>100</v>
      </c>
      <c r="F2265">
        <v>0.01</v>
      </c>
      <c r="G2265">
        <v>5.74</v>
      </c>
      <c r="H2265">
        <v>82</v>
      </c>
      <c r="I2265">
        <v>19.78</v>
      </c>
      <c r="J2265">
        <v>8.9999999999999993E-3</v>
      </c>
      <c r="K2265" s="2">
        <v>8.3689849999999996E-6</v>
      </c>
    </row>
    <row r="2266" spans="1:11" x14ac:dyDescent="0.3">
      <c r="A2266" s="1">
        <v>44728.114583333336</v>
      </c>
      <c r="B2266">
        <v>12.81</v>
      </c>
      <c r="C2266">
        <v>22.72</v>
      </c>
      <c r="D2266">
        <v>74.66</v>
      </c>
      <c r="E2266">
        <v>100</v>
      </c>
      <c r="F2266">
        <v>0</v>
      </c>
      <c r="G2266">
        <v>4.3220000000000001</v>
      </c>
      <c r="H2266">
        <v>110.9</v>
      </c>
      <c r="I2266">
        <v>36.799999999999997</v>
      </c>
      <c r="J2266">
        <v>7.0000000000000001E-3</v>
      </c>
      <c r="K2266" s="2">
        <v>6.4376799999999997E-6</v>
      </c>
    </row>
    <row r="2267" spans="1:11" x14ac:dyDescent="0.3">
      <c r="A2267" s="1">
        <v>44728.125</v>
      </c>
      <c r="B2267">
        <v>12.81</v>
      </c>
      <c r="C2267">
        <v>22.77</v>
      </c>
      <c r="D2267">
        <v>74.73</v>
      </c>
      <c r="E2267">
        <v>100</v>
      </c>
      <c r="F2267">
        <v>0</v>
      </c>
      <c r="G2267">
        <v>4.2519999999999998</v>
      </c>
      <c r="H2267">
        <v>95.3</v>
      </c>
      <c r="I2267">
        <v>25.3</v>
      </c>
      <c r="J2267">
        <v>8.0000000000000002E-3</v>
      </c>
      <c r="K2267" s="2">
        <v>7.0814480000000001E-6</v>
      </c>
    </row>
    <row r="2268" spans="1:11" x14ac:dyDescent="0.3">
      <c r="A2268" s="1">
        <v>44728.135416666664</v>
      </c>
      <c r="B2268">
        <v>12.81</v>
      </c>
      <c r="C2268">
        <v>22.93</v>
      </c>
      <c r="D2268">
        <v>74.849999999999994</v>
      </c>
      <c r="E2268">
        <v>100</v>
      </c>
      <c r="F2268">
        <v>0</v>
      </c>
      <c r="G2268">
        <v>3.6909999999999998</v>
      </c>
      <c r="H2268">
        <v>104.7</v>
      </c>
      <c r="I2268">
        <v>44.71</v>
      </c>
      <c r="J2268">
        <v>8.0000000000000002E-3</v>
      </c>
      <c r="K2268" s="2">
        <v>6.7595640000000003E-6</v>
      </c>
    </row>
    <row r="2269" spans="1:11" x14ac:dyDescent="0.3">
      <c r="A2269" s="1">
        <v>44728.145833333336</v>
      </c>
      <c r="B2269">
        <v>12.81</v>
      </c>
      <c r="C2269">
        <v>23.03</v>
      </c>
      <c r="D2269">
        <v>75.08</v>
      </c>
      <c r="E2269">
        <v>100</v>
      </c>
      <c r="F2269">
        <v>0</v>
      </c>
      <c r="G2269">
        <v>6.0830000000000002</v>
      </c>
      <c r="H2269">
        <v>112.3</v>
      </c>
      <c r="I2269">
        <v>42.02</v>
      </c>
      <c r="J2269">
        <v>1.2E-2</v>
      </c>
      <c r="K2269" s="2">
        <v>1.1051350000000001E-5</v>
      </c>
    </row>
    <row r="2270" spans="1:11" x14ac:dyDescent="0.3">
      <c r="A2270" s="1">
        <v>44728.15625</v>
      </c>
      <c r="B2270">
        <v>12.81</v>
      </c>
      <c r="C2270">
        <v>23.06</v>
      </c>
      <c r="D2270">
        <v>75.06</v>
      </c>
      <c r="E2270">
        <v>100</v>
      </c>
      <c r="F2270">
        <v>0</v>
      </c>
      <c r="G2270">
        <v>4.8440000000000003</v>
      </c>
      <c r="H2270">
        <v>101.3</v>
      </c>
      <c r="I2270">
        <v>37.700000000000003</v>
      </c>
      <c r="J2270">
        <v>1.2E-2</v>
      </c>
      <c r="K2270" s="2">
        <v>1.094406E-5</v>
      </c>
    </row>
    <row r="2271" spans="1:11" x14ac:dyDescent="0.3">
      <c r="A2271" s="1">
        <v>44728.166666666664</v>
      </c>
      <c r="B2271">
        <v>12.81</v>
      </c>
      <c r="C2271">
        <v>23.14</v>
      </c>
      <c r="D2271">
        <v>75.36</v>
      </c>
      <c r="E2271">
        <v>100</v>
      </c>
      <c r="F2271">
        <v>0</v>
      </c>
      <c r="G2271">
        <v>5.4420000000000002</v>
      </c>
      <c r="H2271">
        <v>88.1</v>
      </c>
      <c r="I2271">
        <v>33.93</v>
      </c>
      <c r="J2271">
        <v>3.0000000000000001E-3</v>
      </c>
      <c r="K2271" s="2">
        <v>2.896956E-6</v>
      </c>
    </row>
    <row r="2272" spans="1:11" x14ac:dyDescent="0.3">
      <c r="A2272" s="1">
        <v>44728.177083333336</v>
      </c>
      <c r="B2272">
        <v>12.81</v>
      </c>
      <c r="C2272">
        <v>23.21</v>
      </c>
      <c r="D2272">
        <v>75.010000000000005</v>
      </c>
      <c r="E2272">
        <v>100</v>
      </c>
      <c r="F2272">
        <v>0</v>
      </c>
      <c r="G2272">
        <v>6.6509999999999998</v>
      </c>
      <c r="H2272">
        <v>96</v>
      </c>
      <c r="I2272">
        <v>29.08</v>
      </c>
      <c r="J2272">
        <v>6.0000000000000001E-3</v>
      </c>
      <c r="K2272" s="2">
        <v>5.5793229999999997E-6</v>
      </c>
    </row>
    <row r="2273" spans="1:11" x14ac:dyDescent="0.3">
      <c r="A2273" s="1">
        <v>44728.1875</v>
      </c>
      <c r="B2273">
        <v>12.8</v>
      </c>
      <c r="C2273">
        <v>23.15</v>
      </c>
      <c r="D2273">
        <v>74.13</v>
      </c>
      <c r="E2273">
        <v>100</v>
      </c>
      <c r="F2273">
        <v>0.01</v>
      </c>
      <c r="G2273">
        <v>5.4850000000000003</v>
      </c>
      <c r="H2273">
        <v>100.9</v>
      </c>
      <c r="I2273">
        <v>53.85</v>
      </c>
      <c r="J2273">
        <v>4.0000000000000001E-3</v>
      </c>
      <c r="K2273" s="2">
        <v>3.2188399999999998E-6</v>
      </c>
    </row>
    <row r="2274" spans="1:11" x14ac:dyDescent="0.3">
      <c r="A2274" s="1">
        <v>44728.197916666664</v>
      </c>
      <c r="B2274">
        <v>12.8</v>
      </c>
      <c r="C2274">
        <v>22.74</v>
      </c>
      <c r="D2274">
        <v>74.81</v>
      </c>
      <c r="E2274">
        <v>100</v>
      </c>
      <c r="F2274">
        <v>0</v>
      </c>
      <c r="G2274">
        <v>5.5880000000000001</v>
      </c>
      <c r="H2274">
        <v>110</v>
      </c>
      <c r="I2274">
        <v>33.909999999999997</v>
      </c>
      <c r="J2274">
        <v>0.01</v>
      </c>
      <c r="K2274" s="2">
        <v>8.7981630000000004E-6</v>
      </c>
    </row>
    <row r="2275" spans="1:11" x14ac:dyDescent="0.3">
      <c r="A2275" s="1">
        <v>44728.208333333336</v>
      </c>
      <c r="B2275">
        <v>12.8</v>
      </c>
      <c r="C2275">
        <v>22.64</v>
      </c>
      <c r="D2275">
        <v>75.06</v>
      </c>
      <c r="E2275">
        <v>98.8</v>
      </c>
      <c r="F2275">
        <v>0</v>
      </c>
      <c r="G2275">
        <v>6.0309999999999997</v>
      </c>
      <c r="H2275">
        <v>100</v>
      </c>
      <c r="I2275">
        <v>25.73</v>
      </c>
      <c r="J2275">
        <v>1.2999999999999999E-2</v>
      </c>
      <c r="K2275" s="2">
        <v>1.190971E-5</v>
      </c>
    </row>
    <row r="2276" spans="1:11" x14ac:dyDescent="0.3">
      <c r="A2276" s="1">
        <v>44728.21875</v>
      </c>
      <c r="B2276">
        <v>12.8</v>
      </c>
      <c r="C2276">
        <v>22.73</v>
      </c>
      <c r="D2276">
        <v>75.53</v>
      </c>
      <c r="E2276">
        <v>98.4</v>
      </c>
      <c r="F2276">
        <v>0</v>
      </c>
      <c r="G2276">
        <v>6.4560000000000004</v>
      </c>
      <c r="H2276">
        <v>99.8</v>
      </c>
      <c r="I2276">
        <v>42.02</v>
      </c>
      <c r="J2276">
        <v>1.2999999999999999E-2</v>
      </c>
      <c r="K2276" s="2">
        <v>1.190971E-5</v>
      </c>
    </row>
    <row r="2277" spans="1:11" x14ac:dyDescent="0.3">
      <c r="A2277" s="1">
        <v>44728.229166666664</v>
      </c>
      <c r="B2277">
        <v>12.8</v>
      </c>
      <c r="C2277">
        <v>22.89</v>
      </c>
      <c r="D2277">
        <v>75.62</v>
      </c>
      <c r="E2277">
        <v>98.6</v>
      </c>
      <c r="F2277">
        <v>0</v>
      </c>
      <c r="G2277">
        <v>4.8179999999999996</v>
      </c>
      <c r="H2277">
        <v>109.4</v>
      </c>
      <c r="I2277">
        <v>29.48</v>
      </c>
      <c r="J2277">
        <v>1.0999999999999999E-2</v>
      </c>
      <c r="K2277" s="2">
        <v>9.5492259999999994E-6</v>
      </c>
    </row>
    <row r="2278" spans="1:11" x14ac:dyDescent="0.3">
      <c r="A2278" s="1">
        <v>44728.239583333336</v>
      </c>
      <c r="B2278">
        <v>12.8</v>
      </c>
      <c r="C2278">
        <v>23</v>
      </c>
      <c r="D2278">
        <v>75.75</v>
      </c>
      <c r="E2278">
        <v>98.5</v>
      </c>
      <c r="F2278">
        <v>0</v>
      </c>
      <c r="G2278">
        <v>4.6449999999999996</v>
      </c>
      <c r="H2278">
        <v>67.569999999999993</v>
      </c>
      <c r="I2278">
        <v>31.79</v>
      </c>
      <c r="J2278">
        <v>8.9999999999999993E-3</v>
      </c>
      <c r="K2278" s="2">
        <v>7.7252160000000006E-6</v>
      </c>
    </row>
    <row r="2279" spans="1:11" x14ac:dyDescent="0.3">
      <c r="A2279" s="1">
        <v>44728.25</v>
      </c>
      <c r="B2279">
        <v>12.8</v>
      </c>
      <c r="C2279">
        <v>23.11</v>
      </c>
      <c r="D2279">
        <v>75.77</v>
      </c>
      <c r="E2279">
        <v>98.2</v>
      </c>
      <c r="F2279">
        <v>0</v>
      </c>
      <c r="G2279">
        <v>5.6639999999999997</v>
      </c>
      <c r="H2279">
        <v>91.8</v>
      </c>
      <c r="I2279">
        <v>36.25</v>
      </c>
      <c r="J2279">
        <v>5.0000000000000001E-3</v>
      </c>
      <c r="K2279" s="2">
        <v>4.5063759999999999E-6</v>
      </c>
    </row>
    <row r="2280" spans="1:11" x14ac:dyDescent="0.3">
      <c r="A2280" s="1">
        <v>44728.260416666664</v>
      </c>
      <c r="B2280">
        <v>12.8</v>
      </c>
      <c r="C2280">
        <v>23.13</v>
      </c>
      <c r="D2280">
        <v>75.89</v>
      </c>
      <c r="E2280">
        <v>98.9</v>
      </c>
      <c r="F2280">
        <v>0</v>
      </c>
      <c r="G2280">
        <v>3.3519999999999999</v>
      </c>
      <c r="H2280">
        <v>120</v>
      </c>
      <c r="I2280">
        <v>52.03</v>
      </c>
      <c r="J2280">
        <v>5.0000000000000001E-3</v>
      </c>
      <c r="K2280" s="2">
        <v>4.2917870000000004E-6</v>
      </c>
    </row>
    <row r="2281" spans="1:11" x14ac:dyDescent="0.3">
      <c r="A2281" s="1">
        <v>44728.270833333336</v>
      </c>
      <c r="B2281">
        <v>12.8</v>
      </c>
      <c r="C2281">
        <v>23.3</v>
      </c>
      <c r="D2281">
        <v>76.099999999999994</v>
      </c>
      <c r="E2281">
        <v>98.6</v>
      </c>
      <c r="F2281">
        <v>0</v>
      </c>
      <c r="G2281">
        <v>4.4249999999999998</v>
      </c>
      <c r="H2281">
        <v>83.8</v>
      </c>
      <c r="I2281">
        <v>21.22</v>
      </c>
      <c r="J2281">
        <v>3.9E-2</v>
      </c>
      <c r="K2281" s="2">
        <v>3.5407239999999998E-5</v>
      </c>
    </row>
    <row r="2282" spans="1:11" x14ac:dyDescent="0.3">
      <c r="A2282" s="1">
        <v>44728.28125</v>
      </c>
      <c r="B2282">
        <v>12.8</v>
      </c>
      <c r="C2282">
        <v>23.43</v>
      </c>
      <c r="D2282">
        <v>76.09</v>
      </c>
      <c r="E2282">
        <v>97.7</v>
      </c>
      <c r="F2282">
        <v>0</v>
      </c>
      <c r="G2282">
        <v>4.266</v>
      </c>
      <c r="H2282">
        <v>94.7</v>
      </c>
      <c r="I2282">
        <v>32.94</v>
      </c>
      <c r="J2282">
        <v>0.745</v>
      </c>
      <c r="K2282">
        <v>6.7048439999999997E-4</v>
      </c>
    </row>
    <row r="2283" spans="1:11" x14ac:dyDescent="0.3">
      <c r="A2283" s="1">
        <v>44728.291666666664</v>
      </c>
      <c r="B2283">
        <v>12.8</v>
      </c>
      <c r="C2283">
        <v>23.59</v>
      </c>
      <c r="D2283">
        <v>76.14</v>
      </c>
      <c r="E2283">
        <v>96.8</v>
      </c>
      <c r="F2283">
        <v>0</v>
      </c>
      <c r="G2283">
        <v>4.7489999999999997</v>
      </c>
      <c r="H2283">
        <v>103.9</v>
      </c>
      <c r="I2283">
        <v>46.26</v>
      </c>
      <c r="J2283">
        <v>3.742</v>
      </c>
      <c r="K2283">
        <v>3.3680870000000001E-3</v>
      </c>
    </row>
    <row r="2284" spans="1:11" x14ac:dyDescent="0.3">
      <c r="A2284" s="1">
        <v>44728.302083333336</v>
      </c>
      <c r="B2284">
        <v>12.61</v>
      </c>
      <c r="C2284">
        <v>27.22</v>
      </c>
      <c r="D2284">
        <v>76.19</v>
      </c>
      <c r="E2284">
        <v>96.9</v>
      </c>
      <c r="F2284">
        <v>0</v>
      </c>
      <c r="G2284">
        <v>5.2110000000000003</v>
      </c>
      <c r="H2284">
        <v>82.8</v>
      </c>
      <c r="I2284">
        <v>44.03</v>
      </c>
      <c r="J2284">
        <v>11.83</v>
      </c>
      <c r="K2284">
        <v>1.06461E-2</v>
      </c>
    </row>
    <row r="2285" spans="1:11" x14ac:dyDescent="0.3">
      <c r="A2285" s="1">
        <v>44728.3125</v>
      </c>
      <c r="B2285">
        <v>12.63</v>
      </c>
      <c r="C2285">
        <v>28.22</v>
      </c>
      <c r="D2285">
        <v>76.37</v>
      </c>
      <c r="E2285">
        <v>96.5</v>
      </c>
      <c r="F2285">
        <v>0</v>
      </c>
      <c r="G2285">
        <v>3.9870000000000001</v>
      </c>
      <c r="H2285">
        <v>108.7</v>
      </c>
      <c r="I2285">
        <v>31.51</v>
      </c>
      <c r="J2285">
        <v>32.770000000000003</v>
      </c>
      <c r="K2285">
        <v>2.9490479999999999E-2</v>
      </c>
    </row>
    <row r="2286" spans="1:11" x14ac:dyDescent="0.3">
      <c r="A2286" s="1">
        <v>44728.322916666664</v>
      </c>
      <c r="B2286">
        <v>12.69</v>
      </c>
      <c r="C2286">
        <v>28.79</v>
      </c>
      <c r="D2286">
        <v>76.75</v>
      </c>
      <c r="E2286">
        <v>95.3</v>
      </c>
      <c r="F2286">
        <v>0</v>
      </c>
      <c r="G2286">
        <v>6.1559999999999997</v>
      </c>
      <c r="H2286">
        <v>100.2</v>
      </c>
      <c r="I2286">
        <v>34.409999999999997</v>
      </c>
      <c r="J2286">
        <v>75.83</v>
      </c>
      <c r="K2286">
        <v>6.8245739999999999E-2</v>
      </c>
    </row>
    <row r="2287" spans="1:11" x14ac:dyDescent="0.3">
      <c r="A2287" s="1">
        <v>44728.333333333336</v>
      </c>
      <c r="B2287">
        <v>12.72</v>
      </c>
      <c r="C2287">
        <v>29.21</v>
      </c>
      <c r="D2287">
        <v>76.959999999999994</v>
      </c>
      <c r="E2287">
        <v>95.6</v>
      </c>
      <c r="F2287">
        <v>0</v>
      </c>
      <c r="G2287">
        <v>5.569</v>
      </c>
      <c r="H2287">
        <v>108.2</v>
      </c>
      <c r="I2287">
        <v>32.01</v>
      </c>
      <c r="J2287">
        <v>76.28</v>
      </c>
      <c r="K2287">
        <v>6.865475E-2</v>
      </c>
    </row>
    <row r="2288" spans="1:11" x14ac:dyDescent="0.3">
      <c r="A2288" s="1">
        <v>44728.34375</v>
      </c>
      <c r="B2288">
        <v>12.66</v>
      </c>
      <c r="C2288">
        <v>29.29</v>
      </c>
      <c r="D2288">
        <v>76.75</v>
      </c>
      <c r="E2288">
        <v>96.7</v>
      </c>
      <c r="F2288">
        <v>0</v>
      </c>
      <c r="G2288">
        <v>5.5970000000000004</v>
      </c>
      <c r="H2288">
        <v>92.5</v>
      </c>
      <c r="I2288">
        <v>52.61</v>
      </c>
      <c r="J2288">
        <v>51.61</v>
      </c>
      <c r="K2288">
        <v>4.6446359999999999E-2</v>
      </c>
    </row>
    <row r="2289" spans="1:11" x14ac:dyDescent="0.3">
      <c r="A2289" s="1">
        <v>44728.354166666664</v>
      </c>
      <c r="B2289">
        <v>12.91</v>
      </c>
      <c r="C2289">
        <v>29.86</v>
      </c>
      <c r="D2289">
        <v>77.3</v>
      </c>
      <c r="E2289">
        <v>95</v>
      </c>
      <c r="F2289">
        <v>0</v>
      </c>
      <c r="G2289">
        <v>6.3010000000000002</v>
      </c>
      <c r="H2289">
        <v>113.4</v>
      </c>
      <c r="I2289">
        <v>39.520000000000003</v>
      </c>
      <c r="J2289">
        <v>133.30000000000001</v>
      </c>
      <c r="K2289">
        <v>0.1199851</v>
      </c>
    </row>
    <row r="2290" spans="1:11" x14ac:dyDescent="0.3">
      <c r="A2290" s="1">
        <v>44728.364583333336</v>
      </c>
      <c r="B2290">
        <v>12.86</v>
      </c>
      <c r="C2290">
        <v>30.15</v>
      </c>
      <c r="D2290">
        <v>77.400000000000006</v>
      </c>
      <c r="E2290">
        <v>94.1</v>
      </c>
      <c r="F2290">
        <v>0</v>
      </c>
      <c r="G2290">
        <v>5.4889999999999999</v>
      </c>
      <c r="H2290">
        <v>103.1</v>
      </c>
      <c r="I2290">
        <v>48.59</v>
      </c>
      <c r="J2290">
        <v>91.6</v>
      </c>
      <c r="K2290">
        <v>8.2406709999999994E-2</v>
      </c>
    </row>
    <row r="2291" spans="1:11" x14ac:dyDescent="0.3">
      <c r="A2291" s="1">
        <v>44728.375</v>
      </c>
      <c r="B2291">
        <v>12.94</v>
      </c>
      <c r="C2291">
        <v>30.43</v>
      </c>
      <c r="D2291">
        <v>77.45</v>
      </c>
      <c r="E2291">
        <v>92.4</v>
      </c>
      <c r="F2291">
        <v>0</v>
      </c>
      <c r="G2291">
        <v>7.125</v>
      </c>
      <c r="H2291">
        <v>96.9</v>
      </c>
      <c r="I2291">
        <v>49.43</v>
      </c>
      <c r="J2291">
        <v>183</v>
      </c>
      <c r="K2291">
        <v>0.1646947</v>
      </c>
    </row>
    <row r="2292" spans="1:11" x14ac:dyDescent="0.3">
      <c r="A2292" s="1">
        <v>44728.385416666664</v>
      </c>
      <c r="B2292">
        <v>13.34</v>
      </c>
      <c r="C2292">
        <v>31.29</v>
      </c>
      <c r="D2292">
        <v>78.08</v>
      </c>
      <c r="E2292">
        <v>90.9</v>
      </c>
      <c r="F2292">
        <v>0</v>
      </c>
      <c r="G2292">
        <v>6.4109999999999996</v>
      </c>
      <c r="H2292">
        <v>121.7</v>
      </c>
      <c r="I2292">
        <v>35.869999999999997</v>
      </c>
      <c r="J2292">
        <v>233.3</v>
      </c>
      <c r="K2292">
        <v>0.20997950000000001</v>
      </c>
    </row>
    <row r="2293" spans="1:11" x14ac:dyDescent="0.3">
      <c r="A2293" s="1">
        <v>44728.395833333336</v>
      </c>
      <c r="B2293">
        <v>13.36</v>
      </c>
      <c r="C2293">
        <v>31.56</v>
      </c>
      <c r="D2293">
        <v>78.09</v>
      </c>
      <c r="E2293">
        <v>90</v>
      </c>
      <c r="F2293">
        <v>0</v>
      </c>
      <c r="G2293">
        <v>6.31</v>
      </c>
      <c r="H2293">
        <v>121.7</v>
      </c>
      <c r="I2293">
        <v>42.22</v>
      </c>
      <c r="J2293">
        <v>235.9</v>
      </c>
      <c r="K2293">
        <v>0.21229139999999999</v>
      </c>
    </row>
    <row r="2294" spans="1:11" x14ac:dyDescent="0.3">
      <c r="A2294" s="1">
        <v>44728.40625</v>
      </c>
      <c r="B2294">
        <v>13.47</v>
      </c>
      <c r="C2294">
        <v>32.54</v>
      </c>
      <c r="D2294">
        <v>78.709999999999994</v>
      </c>
      <c r="E2294">
        <v>90.7</v>
      </c>
      <c r="F2294">
        <v>0</v>
      </c>
      <c r="G2294">
        <v>6.665</v>
      </c>
      <c r="H2294">
        <v>118.9</v>
      </c>
      <c r="I2294">
        <v>38.44</v>
      </c>
      <c r="J2294">
        <v>344.6</v>
      </c>
      <c r="K2294">
        <v>0.31014829999999999</v>
      </c>
    </row>
    <row r="2295" spans="1:11" x14ac:dyDescent="0.3">
      <c r="A2295" s="1">
        <v>44728.416666666664</v>
      </c>
      <c r="B2295">
        <v>13.44</v>
      </c>
      <c r="C2295">
        <v>33.74</v>
      </c>
      <c r="D2295">
        <v>79.459999999999994</v>
      </c>
      <c r="E2295">
        <v>88.1</v>
      </c>
      <c r="F2295">
        <v>0</v>
      </c>
      <c r="G2295">
        <v>5.6189999999999998</v>
      </c>
      <c r="H2295">
        <v>114.7</v>
      </c>
      <c r="I2295">
        <v>32.24</v>
      </c>
      <c r="J2295">
        <v>427.4</v>
      </c>
      <c r="K2295">
        <v>0.38469229999999999</v>
      </c>
    </row>
    <row r="2296" spans="1:11" x14ac:dyDescent="0.3">
      <c r="A2296" s="1">
        <v>44728.427083333336</v>
      </c>
      <c r="B2296">
        <v>13.43</v>
      </c>
      <c r="C2296">
        <v>34.840000000000003</v>
      </c>
      <c r="D2296">
        <v>79.86</v>
      </c>
      <c r="E2296">
        <v>89.4</v>
      </c>
      <c r="F2296">
        <v>0</v>
      </c>
      <c r="G2296">
        <v>7.0579999999999998</v>
      </c>
      <c r="H2296">
        <v>116.8</v>
      </c>
      <c r="I2296">
        <v>29.2</v>
      </c>
      <c r="J2296">
        <v>584.70000000000005</v>
      </c>
      <c r="K2296">
        <v>0.52623470000000006</v>
      </c>
    </row>
    <row r="2297" spans="1:11" x14ac:dyDescent="0.3">
      <c r="A2297" s="1">
        <v>44728.4375</v>
      </c>
      <c r="B2297">
        <v>13.38</v>
      </c>
      <c r="C2297">
        <v>35.46</v>
      </c>
      <c r="D2297">
        <v>80.3</v>
      </c>
      <c r="E2297">
        <v>89.3</v>
      </c>
      <c r="F2297">
        <v>0</v>
      </c>
      <c r="G2297">
        <v>5.867</v>
      </c>
      <c r="H2297">
        <v>134.4</v>
      </c>
      <c r="I2297">
        <v>37.58</v>
      </c>
      <c r="J2297">
        <v>521.29999999999995</v>
      </c>
      <c r="K2297">
        <v>0.46919529999999998</v>
      </c>
    </row>
    <row r="2298" spans="1:11" x14ac:dyDescent="0.3">
      <c r="A2298" s="1">
        <v>44728.447916666664</v>
      </c>
      <c r="B2298">
        <v>13.39</v>
      </c>
      <c r="C2298">
        <v>35.479999999999997</v>
      </c>
      <c r="D2298">
        <v>78.94</v>
      </c>
      <c r="E2298">
        <v>91.5</v>
      </c>
      <c r="F2298">
        <v>0</v>
      </c>
      <c r="G2298">
        <v>7.9859999999999998</v>
      </c>
      <c r="H2298">
        <v>123.3</v>
      </c>
      <c r="I2298">
        <v>30.73</v>
      </c>
      <c r="J2298">
        <v>414.7</v>
      </c>
      <c r="K2298">
        <v>0.37322729999999998</v>
      </c>
    </row>
    <row r="2299" spans="1:11" x14ac:dyDescent="0.3">
      <c r="A2299" s="1">
        <v>44728.458333333336</v>
      </c>
      <c r="B2299">
        <v>13.42</v>
      </c>
      <c r="C2299">
        <v>34.880000000000003</v>
      </c>
      <c r="D2299">
        <v>79.72</v>
      </c>
      <c r="E2299">
        <v>89.1</v>
      </c>
      <c r="F2299">
        <v>0</v>
      </c>
      <c r="G2299">
        <v>6.3570000000000002</v>
      </c>
      <c r="H2299">
        <v>116.6</v>
      </c>
      <c r="I2299">
        <v>28</v>
      </c>
      <c r="J2299">
        <v>541.1</v>
      </c>
      <c r="K2299">
        <v>0.48699690000000001</v>
      </c>
    </row>
    <row r="2300" spans="1:11" x14ac:dyDescent="0.3">
      <c r="A2300" s="1">
        <v>44728.46875</v>
      </c>
      <c r="B2300">
        <v>13.42</v>
      </c>
      <c r="C2300">
        <v>35.049999999999997</v>
      </c>
      <c r="D2300">
        <v>79.599999999999994</v>
      </c>
      <c r="E2300">
        <v>89.9</v>
      </c>
      <c r="F2300">
        <v>0</v>
      </c>
      <c r="G2300">
        <v>7.2610000000000001</v>
      </c>
      <c r="H2300">
        <v>124.8</v>
      </c>
      <c r="I2300">
        <v>30.17</v>
      </c>
      <c r="J2300">
        <v>526.20000000000005</v>
      </c>
      <c r="K2300">
        <v>0.47353659999999997</v>
      </c>
    </row>
    <row r="2301" spans="1:11" x14ac:dyDescent="0.3">
      <c r="A2301" s="1">
        <v>44728.479166666664</v>
      </c>
      <c r="B2301">
        <v>13.42</v>
      </c>
      <c r="C2301">
        <v>35.54</v>
      </c>
      <c r="D2301">
        <v>80.5</v>
      </c>
      <c r="E2301">
        <v>88.2</v>
      </c>
      <c r="F2301">
        <v>0</v>
      </c>
      <c r="G2301">
        <v>5.9119999999999999</v>
      </c>
      <c r="H2301">
        <v>130.5</v>
      </c>
      <c r="I2301">
        <v>50.61</v>
      </c>
      <c r="J2301">
        <v>698.9</v>
      </c>
      <c r="K2301">
        <v>0.62897309999999995</v>
      </c>
    </row>
    <row r="2302" spans="1:11" x14ac:dyDescent="0.3">
      <c r="A2302" s="1">
        <v>44728.489583333336</v>
      </c>
      <c r="B2302">
        <v>13.42</v>
      </c>
      <c r="C2302">
        <v>35.770000000000003</v>
      </c>
      <c r="D2302">
        <v>80.099999999999994</v>
      </c>
      <c r="E2302">
        <v>90.2</v>
      </c>
      <c r="F2302">
        <v>0</v>
      </c>
      <c r="G2302">
        <v>6.0629999999999997</v>
      </c>
      <c r="H2302">
        <v>125.5</v>
      </c>
      <c r="I2302">
        <v>25.47</v>
      </c>
      <c r="J2302">
        <v>579.1</v>
      </c>
      <c r="K2302">
        <v>0.52119300000000002</v>
      </c>
    </row>
    <row r="2303" spans="1:11" x14ac:dyDescent="0.3">
      <c r="A2303" s="1">
        <v>44728.5</v>
      </c>
      <c r="B2303">
        <v>13.41</v>
      </c>
      <c r="C2303">
        <v>35.76</v>
      </c>
      <c r="D2303">
        <v>80.099999999999994</v>
      </c>
      <c r="E2303">
        <v>91.1</v>
      </c>
      <c r="F2303">
        <v>0</v>
      </c>
      <c r="G2303">
        <v>6.1539999999999999</v>
      </c>
      <c r="H2303">
        <v>111.1</v>
      </c>
      <c r="I2303">
        <v>31.83</v>
      </c>
      <c r="J2303">
        <v>426.7</v>
      </c>
      <c r="K2303">
        <v>0.38404319999999997</v>
      </c>
    </row>
    <row r="2304" spans="1:11" x14ac:dyDescent="0.3">
      <c r="A2304" s="1">
        <v>44728.510416666664</v>
      </c>
      <c r="B2304">
        <v>13.41</v>
      </c>
      <c r="C2304">
        <v>35.590000000000003</v>
      </c>
      <c r="D2304">
        <v>80.2</v>
      </c>
      <c r="E2304">
        <v>89.5</v>
      </c>
      <c r="F2304">
        <v>0</v>
      </c>
      <c r="G2304">
        <v>6.9480000000000004</v>
      </c>
      <c r="H2304">
        <v>121.9</v>
      </c>
      <c r="I2304">
        <v>42.42</v>
      </c>
      <c r="J2304">
        <v>627.29999999999995</v>
      </c>
      <c r="K2304">
        <v>0.56452809999999998</v>
      </c>
    </row>
    <row r="2305" spans="1:11" x14ac:dyDescent="0.3">
      <c r="A2305" s="1">
        <v>44728.520833333336</v>
      </c>
      <c r="B2305">
        <v>13.38</v>
      </c>
      <c r="C2305">
        <v>35.659999999999997</v>
      </c>
      <c r="D2305">
        <v>80.2</v>
      </c>
      <c r="E2305">
        <v>90.6</v>
      </c>
      <c r="F2305">
        <v>0</v>
      </c>
      <c r="G2305">
        <v>7.7619999999999996</v>
      </c>
      <c r="H2305">
        <v>128.80000000000001</v>
      </c>
      <c r="I2305">
        <v>33.58</v>
      </c>
      <c r="J2305">
        <v>500.1</v>
      </c>
      <c r="K2305">
        <v>0.45008779999999998</v>
      </c>
    </row>
    <row r="2306" spans="1:11" x14ac:dyDescent="0.3">
      <c r="A2306" s="1">
        <v>44728.53125</v>
      </c>
      <c r="B2306">
        <v>13.37</v>
      </c>
      <c r="C2306">
        <v>35.69</v>
      </c>
      <c r="D2306">
        <v>80.2</v>
      </c>
      <c r="E2306">
        <v>91.1</v>
      </c>
      <c r="F2306">
        <v>0</v>
      </c>
      <c r="G2306">
        <v>7.2350000000000003</v>
      </c>
      <c r="H2306">
        <v>123.1</v>
      </c>
      <c r="I2306">
        <v>46.33</v>
      </c>
      <c r="J2306">
        <v>639.20000000000005</v>
      </c>
      <c r="K2306">
        <v>0.5753239</v>
      </c>
    </row>
    <row r="2307" spans="1:11" x14ac:dyDescent="0.3">
      <c r="A2307" s="1">
        <v>44728.541666666664</v>
      </c>
      <c r="B2307">
        <v>13.37</v>
      </c>
      <c r="C2307">
        <v>35.729999999999997</v>
      </c>
      <c r="D2307">
        <v>80.2</v>
      </c>
      <c r="E2307">
        <v>89.8</v>
      </c>
      <c r="F2307">
        <v>0</v>
      </c>
      <c r="G2307">
        <v>7.7560000000000002</v>
      </c>
      <c r="H2307">
        <v>130.19999999999999</v>
      </c>
      <c r="I2307">
        <v>40.96</v>
      </c>
      <c r="J2307">
        <v>558</v>
      </c>
      <c r="K2307">
        <v>0.50220419999999999</v>
      </c>
    </row>
    <row r="2308" spans="1:11" x14ac:dyDescent="0.3">
      <c r="A2308" s="1">
        <v>44728.552083333336</v>
      </c>
      <c r="B2308">
        <v>13.36</v>
      </c>
      <c r="C2308">
        <v>35.619999999999997</v>
      </c>
      <c r="D2308">
        <v>79.790000000000006</v>
      </c>
      <c r="E2308">
        <v>90.3</v>
      </c>
      <c r="F2308">
        <v>0</v>
      </c>
      <c r="G2308">
        <v>6.9980000000000002</v>
      </c>
      <c r="H2308">
        <v>135.19999999999999</v>
      </c>
      <c r="I2308">
        <v>12.52</v>
      </c>
      <c r="J2308">
        <v>363.8</v>
      </c>
      <c r="K2308">
        <v>0.32737620000000001</v>
      </c>
    </row>
    <row r="2309" spans="1:11" x14ac:dyDescent="0.3">
      <c r="A2309" s="1">
        <v>44728.5625</v>
      </c>
      <c r="B2309">
        <v>13.39</v>
      </c>
      <c r="C2309">
        <v>35.36</v>
      </c>
      <c r="D2309">
        <v>79.34</v>
      </c>
      <c r="E2309">
        <v>90.8</v>
      </c>
      <c r="F2309">
        <v>0</v>
      </c>
      <c r="G2309">
        <v>6.3550000000000004</v>
      </c>
      <c r="H2309">
        <v>117.1</v>
      </c>
      <c r="I2309">
        <v>27.19</v>
      </c>
      <c r="J2309">
        <v>417.9</v>
      </c>
      <c r="K2309">
        <v>0.37608960000000002</v>
      </c>
    </row>
    <row r="2310" spans="1:11" x14ac:dyDescent="0.3">
      <c r="A2310" s="1">
        <v>44728.572916666664</v>
      </c>
      <c r="B2310">
        <v>13.39</v>
      </c>
      <c r="C2310">
        <v>34.99</v>
      </c>
      <c r="D2310">
        <v>79.38</v>
      </c>
      <c r="E2310">
        <v>91.7</v>
      </c>
      <c r="F2310">
        <v>0</v>
      </c>
      <c r="G2310">
        <v>6.907</v>
      </c>
      <c r="H2310">
        <v>123</v>
      </c>
      <c r="I2310">
        <v>26.51</v>
      </c>
      <c r="J2310">
        <v>411</v>
      </c>
      <c r="K2310">
        <v>0.3698766</v>
      </c>
    </row>
    <row r="2311" spans="1:11" x14ac:dyDescent="0.3">
      <c r="A2311" s="1">
        <v>44728.583333333336</v>
      </c>
      <c r="B2311">
        <v>13.4</v>
      </c>
      <c r="C2311">
        <v>35.299999999999997</v>
      </c>
      <c r="D2311">
        <v>80.099999999999994</v>
      </c>
      <c r="E2311">
        <v>87.6</v>
      </c>
      <c r="F2311">
        <v>0</v>
      </c>
      <c r="G2311">
        <v>6.5190000000000001</v>
      </c>
      <c r="H2311">
        <v>123.7</v>
      </c>
      <c r="I2311">
        <v>26.01</v>
      </c>
      <c r="J2311">
        <v>548.4</v>
      </c>
      <c r="K2311">
        <v>0.49352079999999998</v>
      </c>
    </row>
    <row r="2312" spans="1:11" x14ac:dyDescent="0.3">
      <c r="A2312" s="1">
        <v>44728.59375</v>
      </c>
      <c r="B2312">
        <v>13.4</v>
      </c>
      <c r="C2312">
        <v>35.520000000000003</v>
      </c>
      <c r="D2312">
        <v>79.62</v>
      </c>
      <c r="E2312">
        <v>91.3</v>
      </c>
      <c r="F2312">
        <v>0</v>
      </c>
      <c r="G2312">
        <v>7.0449999999999999</v>
      </c>
      <c r="H2312">
        <v>120.9</v>
      </c>
      <c r="I2312">
        <v>23.93</v>
      </c>
      <c r="J2312">
        <v>455.6</v>
      </c>
      <c r="K2312">
        <v>0.41006409999999999</v>
      </c>
    </row>
    <row r="2313" spans="1:11" x14ac:dyDescent="0.3">
      <c r="A2313" s="1">
        <v>44728.604166666664</v>
      </c>
      <c r="B2313">
        <v>13.4</v>
      </c>
      <c r="C2313">
        <v>35.89</v>
      </c>
      <c r="D2313">
        <v>79.87</v>
      </c>
      <c r="E2313">
        <v>89.9</v>
      </c>
      <c r="F2313">
        <v>0</v>
      </c>
      <c r="G2313">
        <v>5.66</v>
      </c>
      <c r="H2313">
        <v>101.7</v>
      </c>
      <c r="I2313">
        <v>44.77</v>
      </c>
      <c r="J2313">
        <v>516.9</v>
      </c>
      <c r="K2313">
        <v>0.4651962</v>
      </c>
    </row>
    <row r="2314" spans="1:11" x14ac:dyDescent="0.3">
      <c r="A2314" s="1">
        <v>44728.614583333336</v>
      </c>
      <c r="B2314">
        <v>13.39</v>
      </c>
      <c r="C2314">
        <v>36.369999999999997</v>
      </c>
      <c r="D2314">
        <v>80.2</v>
      </c>
      <c r="E2314">
        <v>89</v>
      </c>
      <c r="F2314">
        <v>0</v>
      </c>
      <c r="G2314">
        <v>6.0350000000000001</v>
      </c>
      <c r="H2314">
        <v>119.4</v>
      </c>
      <c r="I2314">
        <v>38.799999999999997</v>
      </c>
      <c r="J2314">
        <v>525.79999999999995</v>
      </c>
      <c r="K2314">
        <v>0.47323130000000002</v>
      </c>
    </row>
    <row r="2315" spans="1:11" x14ac:dyDescent="0.3">
      <c r="A2315" s="1">
        <v>44728.625</v>
      </c>
      <c r="B2315">
        <v>13.4</v>
      </c>
      <c r="C2315">
        <v>37.08</v>
      </c>
      <c r="D2315">
        <v>80.599999999999994</v>
      </c>
      <c r="E2315">
        <v>88.6</v>
      </c>
      <c r="F2315">
        <v>0</v>
      </c>
      <c r="G2315">
        <v>6.0049999999999999</v>
      </c>
      <c r="H2315">
        <v>90.9</v>
      </c>
      <c r="I2315">
        <v>19.55</v>
      </c>
      <c r="J2315">
        <v>578.70000000000005</v>
      </c>
      <c r="K2315">
        <v>0.52081379999999999</v>
      </c>
    </row>
    <row r="2316" spans="1:11" x14ac:dyDescent="0.3">
      <c r="A2316" s="1">
        <v>44728.635416666664</v>
      </c>
      <c r="B2316">
        <v>13.37</v>
      </c>
      <c r="C2316">
        <v>37.21</v>
      </c>
      <c r="D2316">
        <v>80.3</v>
      </c>
      <c r="E2316">
        <v>89.5</v>
      </c>
      <c r="F2316">
        <v>0</v>
      </c>
      <c r="G2316">
        <v>6.6239999999999997</v>
      </c>
      <c r="H2316">
        <v>106.3</v>
      </c>
      <c r="I2316">
        <v>17.61</v>
      </c>
      <c r="J2316">
        <v>481.2</v>
      </c>
      <c r="K2316">
        <v>0.43309140000000002</v>
      </c>
    </row>
    <row r="2317" spans="1:11" x14ac:dyDescent="0.3">
      <c r="A2317" s="1">
        <v>44728.645833333336</v>
      </c>
      <c r="B2317">
        <v>13.35</v>
      </c>
      <c r="C2317">
        <v>37.14</v>
      </c>
      <c r="D2317">
        <v>79.78</v>
      </c>
      <c r="E2317">
        <v>90.6</v>
      </c>
      <c r="F2317">
        <v>0</v>
      </c>
      <c r="G2317">
        <v>5.3810000000000002</v>
      </c>
      <c r="H2317">
        <v>109.4</v>
      </c>
      <c r="I2317">
        <v>26.75</v>
      </c>
      <c r="J2317">
        <v>332.9</v>
      </c>
      <c r="K2317">
        <v>0.29961989999999999</v>
      </c>
    </row>
    <row r="2318" spans="1:11" x14ac:dyDescent="0.3">
      <c r="A2318" s="1">
        <v>44728.65625</v>
      </c>
      <c r="B2318">
        <v>13.36</v>
      </c>
      <c r="C2318">
        <v>36.4</v>
      </c>
      <c r="D2318">
        <v>79.31</v>
      </c>
      <c r="E2318">
        <v>91.9</v>
      </c>
      <c r="F2318">
        <v>0</v>
      </c>
      <c r="G2318">
        <v>6.085</v>
      </c>
      <c r="H2318">
        <v>99.1</v>
      </c>
      <c r="I2318">
        <v>27.82</v>
      </c>
      <c r="J2318">
        <v>264.2</v>
      </c>
      <c r="K2318">
        <v>0.23778170000000001</v>
      </c>
    </row>
    <row r="2319" spans="1:11" x14ac:dyDescent="0.3">
      <c r="A2319" s="1">
        <v>44728.666666666664</v>
      </c>
      <c r="B2319">
        <v>13.38</v>
      </c>
      <c r="C2319">
        <v>35.590000000000003</v>
      </c>
      <c r="D2319">
        <v>78.739999999999995</v>
      </c>
      <c r="E2319">
        <v>92.2</v>
      </c>
      <c r="F2319">
        <v>0</v>
      </c>
      <c r="G2319">
        <v>6.2560000000000002</v>
      </c>
      <c r="H2319">
        <v>93.5</v>
      </c>
      <c r="I2319">
        <v>31.37</v>
      </c>
      <c r="J2319">
        <v>181.4</v>
      </c>
      <c r="K2319">
        <v>0.1632864</v>
      </c>
    </row>
    <row r="2320" spans="1:11" x14ac:dyDescent="0.3">
      <c r="A2320" s="1">
        <v>44728.677083333336</v>
      </c>
      <c r="B2320">
        <v>13.45</v>
      </c>
      <c r="C2320">
        <v>34.35</v>
      </c>
      <c r="D2320">
        <v>78.819999999999993</v>
      </c>
      <c r="E2320">
        <v>91.8</v>
      </c>
      <c r="F2320">
        <v>0</v>
      </c>
      <c r="G2320">
        <v>5.9619999999999997</v>
      </c>
      <c r="H2320">
        <v>105</v>
      </c>
      <c r="I2320">
        <v>29.31</v>
      </c>
      <c r="J2320">
        <v>224.9</v>
      </c>
      <c r="K2320">
        <v>0.2023751</v>
      </c>
    </row>
    <row r="2321" spans="1:11" x14ac:dyDescent="0.3">
      <c r="A2321" s="1">
        <v>44728.6875</v>
      </c>
      <c r="B2321">
        <v>13.49</v>
      </c>
      <c r="C2321">
        <v>29.55</v>
      </c>
      <c r="D2321">
        <v>78.52</v>
      </c>
      <c r="E2321">
        <v>91.4</v>
      </c>
      <c r="F2321">
        <v>0</v>
      </c>
      <c r="G2321">
        <v>6.0890000000000004</v>
      </c>
      <c r="H2321">
        <v>107</v>
      </c>
      <c r="I2321">
        <v>16</v>
      </c>
      <c r="J2321">
        <v>157.1</v>
      </c>
      <c r="K2321">
        <v>0.14136170000000001</v>
      </c>
    </row>
    <row r="2322" spans="1:11" x14ac:dyDescent="0.3">
      <c r="A2322" s="1">
        <v>44728.697916666664</v>
      </c>
      <c r="B2322">
        <v>13.5</v>
      </c>
      <c r="C2322">
        <v>28.2</v>
      </c>
      <c r="D2322">
        <v>78.64</v>
      </c>
      <c r="E2322">
        <v>92.1</v>
      </c>
      <c r="F2322">
        <v>0</v>
      </c>
      <c r="G2322">
        <v>5.63</v>
      </c>
      <c r="H2322">
        <v>99.9</v>
      </c>
      <c r="I2322">
        <v>31.76</v>
      </c>
      <c r="J2322">
        <v>153.30000000000001</v>
      </c>
      <c r="K2322">
        <v>0.137931</v>
      </c>
    </row>
    <row r="2323" spans="1:11" x14ac:dyDescent="0.3">
      <c r="A2323" s="1">
        <v>44728.708333333336</v>
      </c>
      <c r="B2323">
        <v>13.52</v>
      </c>
      <c r="C2323">
        <v>27.66</v>
      </c>
      <c r="D2323">
        <v>78.27</v>
      </c>
      <c r="E2323">
        <v>93.2</v>
      </c>
      <c r="F2323">
        <v>0</v>
      </c>
      <c r="G2323">
        <v>6.1059999999999999</v>
      </c>
      <c r="H2323">
        <v>110.7</v>
      </c>
      <c r="I2323">
        <v>37.369999999999997</v>
      </c>
      <c r="J2323">
        <v>92.3</v>
      </c>
      <c r="K2323">
        <v>8.3029229999999996E-2</v>
      </c>
    </row>
    <row r="2324" spans="1:11" x14ac:dyDescent="0.3">
      <c r="A2324" s="1">
        <v>44728.71875</v>
      </c>
      <c r="B2324">
        <v>13.54</v>
      </c>
      <c r="C2324">
        <v>27.31</v>
      </c>
      <c r="D2324">
        <v>78</v>
      </c>
      <c r="E2324">
        <v>93.4</v>
      </c>
      <c r="F2324">
        <v>0</v>
      </c>
      <c r="G2324">
        <v>6.5810000000000004</v>
      </c>
      <c r="H2324">
        <v>106.1</v>
      </c>
      <c r="I2324">
        <v>24.55</v>
      </c>
      <c r="J2324">
        <v>80.900000000000006</v>
      </c>
      <c r="K2324">
        <v>7.2811020000000004E-2</v>
      </c>
    </row>
    <row r="2325" spans="1:11" x14ac:dyDescent="0.3">
      <c r="A2325" s="1">
        <v>44728.729166666664</v>
      </c>
      <c r="B2325">
        <v>13.57</v>
      </c>
      <c r="C2325">
        <v>26.84</v>
      </c>
      <c r="D2325">
        <v>77.86</v>
      </c>
      <c r="E2325">
        <v>94.3</v>
      </c>
      <c r="F2325">
        <v>0</v>
      </c>
      <c r="G2325">
        <v>7.3689999999999998</v>
      </c>
      <c r="H2325">
        <v>98.6</v>
      </c>
      <c r="I2325">
        <v>36.07</v>
      </c>
      <c r="J2325">
        <v>76.86</v>
      </c>
      <c r="K2325">
        <v>6.9170830000000003E-2</v>
      </c>
    </row>
    <row r="2326" spans="1:11" x14ac:dyDescent="0.3">
      <c r="A2326" s="1">
        <v>44728.739583333336</v>
      </c>
      <c r="B2326">
        <v>13.58</v>
      </c>
      <c r="C2326">
        <v>26.7</v>
      </c>
      <c r="D2326">
        <v>77.8</v>
      </c>
      <c r="E2326">
        <v>94.9</v>
      </c>
      <c r="F2326">
        <v>0</v>
      </c>
      <c r="G2326">
        <v>4.7960000000000003</v>
      </c>
      <c r="H2326">
        <v>110.1</v>
      </c>
      <c r="I2326">
        <v>33.340000000000003</v>
      </c>
      <c r="J2326">
        <v>32.6</v>
      </c>
      <c r="K2326">
        <v>2.93437E-2</v>
      </c>
    </row>
    <row r="2327" spans="1:11" x14ac:dyDescent="0.3">
      <c r="A2327" s="1">
        <v>44728.75</v>
      </c>
      <c r="B2327">
        <v>13.54</v>
      </c>
      <c r="C2327">
        <v>26.6</v>
      </c>
      <c r="D2327">
        <v>77.489999999999995</v>
      </c>
      <c r="E2327">
        <v>94</v>
      </c>
      <c r="F2327">
        <v>0</v>
      </c>
      <c r="G2327">
        <v>5.2350000000000003</v>
      </c>
      <c r="H2327">
        <v>124.7</v>
      </c>
      <c r="I2327">
        <v>63.12</v>
      </c>
      <c r="J2327">
        <v>14.16</v>
      </c>
      <c r="K2327">
        <v>1.2739530000000001E-2</v>
      </c>
    </row>
    <row r="2328" spans="1:11" x14ac:dyDescent="0.3">
      <c r="A2328" s="1">
        <v>44728.760416666664</v>
      </c>
      <c r="B2328">
        <v>12.98</v>
      </c>
      <c r="C2328">
        <v>25.76</v>
      </c>
      <c r="D2328">
        <v>77.37</v>
      </c>
      <c r="E2328">
        <v>95.4</v>
      </c>
      <c r="F2328">
        <v>0</v>
      </c>
      <c r="G2328">
        <v>5.61</v>
      </c>
      <c r="H2328">
        <v>112.3</v>
      </c>
      <c r="I2328">
        <v>26.88</v>
      </c>
      <c r="J2328">
        <v>4.125</v>
      </c>
      <c r="K2328">
        <v>3.7125029999999998E-3</v>
      </c>
    </row>
    <row r="2329" spans="1:11" x14ac:dyDescent="0.3">
      <c r="A2329" s="1">
        <v>44728.770833333336</v>
      </c>
      <c r="B2329">
        <v>12.89</v>
      </c>
      <c r="C2329">
        <v>25.23</v>
      </c>
      <c r="D2329">
        <v>77.28</v>
      </c>
      <c r="E2329">
        <v>95.4</v>
      </c>
      <c r="F2329">
        <v>0</v>
      </c>
      <c r="G2329">
        <v>6.3650000000000002</v>
      </c>
      <c r="H2329">
        <v>91.4</v>
      </c>
      <c r="I2329">
        <v>26.98</v>
      </c>
      <c r="J2329">
        <v>0.45400000000000001</v>
      </c>
      <c r="K2329">
        <v>4.0857810000000002E-4</v>
      </c>
    </row>
    <row r="2330" spans="1:11" x14ac:dyDescent="0.3">
      <c r="A2330" s="1">
        <v>44728.78125</v>
      </c>
      <c r="B2330">
        <v>12.88</v>
      </c>
      <c r="C2330">
        <v>24.99</v>
      </c>
      <c r="D2330">
        <v>77.23</v>
      </c>
      <c r="E2330">
        <v>96.5</v>
      </c>
      <c r="F2330">
        <v>0</v>
      </c>
      <c r="G2330">
        <v>5.5780000000000003</v>
      </c>
      <c r="H2330">
        <v>106.4</v>
      </c>
      <c r="I2330">
        <v>18.07</v>
      </c>
      <c r="J2330">
        <v>1.7999999999999999E-2</v>
      </c>
      <c r="K2330" s="2">
        <v>1.5986909999999998E-5</v>
      </c>
    </row>
    <row r="2331" spans="1:11" x14ac:dyDescent="0.3">
      <c r="A2331" s="1">
        <v>44728.791666666664</v>
      </c>
      <c r="B2331">
        <v>12.87</v>
      </c>
      <c r="C2331">
        <v>24.82</v>
      </c>
      <c r="D2331">
        <v>77.069999999999993</v>
      </c>
      <c r="E2331">
        <v>98</v>
      </c>
      <c r="F2331">
        <v>0</v>
      </c>
      <c r="G2331">
        <v>4.9630000000000001</v>
      </c>
      <c r="H2331">
        <v>100.4</v>
      </c>
      <c r="I2331">
        <v>34.380000000000003</v>
      </c>
      <c r="J2331">
        <v>4.0000000000000001E-3</v>
      </c>
      <c r="K2331" s="2">
        <v>3.4334290000000002E-6</v>
      </c>
    </row>
    <row r="2332" spans="1:11" x14ac:dyDescent="0.3">
      <c r="A2332" s="1">
        <v>44728.802083333336</v>
      </c>
      <c r="B2332">
        <v>12.87</v>
      </c>
      <c r="C2332">
        <v>24.61</v>
      </c>
      <c r="D2332">
        <v>76.930000000000007</v>
      </c>
      <c r="E2332">
        <v>97.5</v>
      </c>
      <c r="F2332">
        <v>0</v>
      </c>
      <c r="G2332">
        <v>7.0279999999999996</v>
      </c>
      <c r="H2332">
        <v>129.30000000000001</v>
      </c>
      <c r="I2332">
        <v>39.64</v>
      </c>
      <c r="J2332">
        <v>6.0000000000000001E-3</v>
      </c>
      <c r="K2332" s="2">
        <v>5.3647340000000002E-6</v>
      </c>
    </row>
    <row r="2333" spans="1:11" x14ac:dyDescent="0.3">
      <c r="A2333" s="1">
        <v>44728.8125</v>
      </c>
      <c r="B2333">
        <v>12.86</v>
      </c>
      <c r="C2333">
        <v>24.41</v>
      </c>
      <c r="D2333">
        <v>76.819999999999993</v>
      </c>
      <c r="E2333">
        <v>97.1</v>
      </c>
      <c r="F2333">
        <v>0</v>
      </c>
      <c r="G2333">
        <v>6.782</v>
      </c>
      <c r="H2333">
        <v>123.7</v>
      </c>
      <c r="I2333">
        <v>21.75</v>
      </c>
      <c r="J2333">
        <v>5.0000000000000001E-3</v>
      </c>
      <c r="K2333" s="2">
        <v>4.6136710000000002E-6</v>
      </c>
    </row>
    <row r="2334" spans="1:11" x14ac:dyDescent="0.3">
      <c r="A2334" s="1">
        <v>44728.822916666664</v>
      </c>
      <c r="B2334">
        <v>12.86</v>
      </c>
      <c r="C2334">
        <v>24.32</v>
      </c>
      <c r="D2334">
        <v>76.77</v>
      </c>
      <c r="E2334">
        <v>97.4</v>
      </c>
      <c r="F2334">
        <v>0</v>
      </c>
      <c r="G2334">
        <v>5.8280000000000003</v>
      </c>
      <c r="H2334">
        <v>117.6</v>
      </c>
      <c r="I2334">
        <v>42.35</v>
      </c>
      <c r="J2334">
        <v>0.01</v>
      </c>
      <c r="K2334" s="2">
        <v>8.7981630000000004E-6</v>
      </c>
    </row>
    <row r="2335" spans="1:11" x14ac:dyDescent="0.3">
      <c r="A2335" s="1">
        <v>44728.833333333336</v>
      </c>
      <c r="B2335">
        <v>12.86</v>
      </c>
      <c r="C2335">
        <v>24.32</v>
      </c>
      <c r="D2335">
        <v>76.87</v>
      </c>
      <c r="E2335">
        <v>96.4</v>
      </c>
      <c r="F2335">
        <v>0</v>
      </c>
      <c r="G2335">
        <v>7.6820000000000004</v>
      </c>
      <c r="H2335">
        <v>114.8</v>
      </c>
      <c r="I2335">
        <v>43.13</v>
      </c>
      <c r="J2335">
        <v>4.0000000000000001E-3</v>
      </c>
      <c r="K2335" s="2">
        <v>3.755313E-6</v>
      </c>
    </row>
    <row r="2336" spans="1:11" x14ac:dyDescent="0.3">
      <c r="A2336" s="1">
        <v>44728.84375</v>
      </c>
      <c r="B2336">
        <v>12.85</v>
      </c>
      <c r="C2336">
        <v>24.34</v>
      </c>
      <c r="D2336">
        <v>76.97</v>
      </c>
      <c r="E2336">
        <v>97.1</v>
      </c>
      <c r="F2336">
        <v>0</v>
      </c>
      <c r="G2336">
        <v>4.8440000000000003</v>
      </c>
      <c r="H2336">
        <v>120.8</v>
      </c>
      <c r="I2336">
        <v>24.07</v>
      </c>
      <c r="J2336">
        <v>8.9999999999999993E-3</v>
      </c>
      <c r="K2336" s="2">
        <v>8.2616900000000002E-6</v>
      </c>
    </row>
    <row r="2337" spans="1:11" x14ac:dyDescent="0.3">
      <c r="A2337" s="1">
        <v>44728.854166666664</v>
      </c>
      <c r="B2337">
        <v>12.85</v>
      </c>
      <c r="C2337">
        <v>24.42</v>
      </c>
      <c r="D2337">
        <v>77.010000000000005</v>
      </c>
      <c r="E2337">
        <v>96.8</v>
      </c>
      <c r="F2337">
        <v>0</v>
      </c>
      <c r="G2337">
        <v>5.6580000000000004</v>
      </c>
      <c r="H2337">
        <v>137.80000000000001</v>
      </c>
      <c r="I2337">
        <v>55.58</v>
      </c>
      <c r="J2337">
        <v>0.01</v>
      </c>
      <c r="K2337" s="2">
        <v>9.441931E-6</v>
      </c>
    </row>
    <row r="2338" spans="1:11" x14ac:dyDescent="0.3">
      <c r="A2338" s="1">
        <v>44728.864583333336</v>
      </c>
      <c r="B2338">
        <v>12.85</v>
      </c>
      <c r="C2338">
        <v>24.44</v>
      </c>
      <c r="D2338">
        <v>77</v>
      </c>
      <c r="E2338">
        <v>95.7</v>
      </c>
      <c r="F2338">
        <v>0</v>
      </c>
      <c r="G2338">
        <v>6.4189999999999996</v>
      </c>
      <c r="H2338">
        <v>144</v>
      </c>
      <c r="I2338">
        <v>29.64</v>
      </c>
      <c r="J2338">
        <v>6.0000000000000001E-3</v>
      </c>
      <c r="K2338" s="2">
        <v>5.0428490000000001E-6</v>
      </c>
    </row>
    <row r="2339" spans="1:11" x14ac:dyDescent="0.3">
      <c r="A2339" s="1">
        <v>44728.875</v>
      </c>
      <c r="B2339">
        <v>12.85</v>
      </c>
      <c r="C2339">
        <v>24.47</v>
      </c>
      <c r="D2339">
        <v>77.11</v>
      </c>
      <c r="E2339">
        <v>98.5</v>
      </c>
      <c r="F2339">
        <v>0</v>
      </c>
      <c r="G2339">
        <v>5.774</v>
      </c>
      <c r="H2339">
        <v>109.8</v>
      </c>
      <c r="I2339">
        <v>29.71</v>
      </c>
      <c r="J2339">
        <v>3.0000000000000001E-3</v>
      </c>
      <c r="K2339" s="2">
        <v>2.6823670000000001E-6</v>
      </c>
    </row>
    <row r="2340" spans="1:11" x14ac:dyDescent="0.3">
      <c r="A2340" s="1">
        <v>44728.885416666664</v>
      </c>
      <c r="B2340">
        <v>12.85</v>
      </c>
      <c r="C2340">
        <v>24.46</v>
      </c>
      <c r="D2340">
        <v>76.86</v>
      </c>
      <c r="E2340">
        <v>96.2</v>
      </c>
      <c r="F2340">
        <v>0</v>
      </c>
      <c r="G2340">
        <v>6.4429999999999996</v>
      </c>
      <c r="H2340">
        <v>115.6</v>
      </c>
      <c r="I2340">
        <v>28.34</v>
      </c>
      <c r="J2340">
        <v>6.0000000000000001E-3</v>
      </c>
      <c r="K2340" s="2">
        <v>5.3647340000000002E-6</v>
      </c>
    </row>
    <row r="2341" spans="1:11" x14ac:dyDescent="0.3">
      <c r="A2341" s="1">
        <v>44728.895833333336</v>
      </c>
      <c r="B2341">
        <v>12.85</v>
      </c>
      <c r="C2341">
        <v>24.45</v>
      </c>
      <c r="D2341">
        <v>77.03</v>
      </c>
      <c r="E2341">
        <v>96.2</v>
      </c>
      <c r="F2341">
        <v>0</v>
      </c>
      <c r="G2341">
        <v>6.2380000000000004</v>
      </c>
      <c r="H2341">
        <v>125.8</v>
      </c>
      <c r="I2341">
        <v>33.78</v>
      </c>
      <c r="J2341">
        <v>6.0000000000000001E-3</v>
      </c>
      <c r="K2341" s="2">
        <v>5.793912E-6</v>
      </c>
    </row>
    <row r="2342" spans="1:11" x14ac:dyDescent="0.3">
      <c r="A2342" s="1">
        <v>44728.90625</v>
      </c>
      <c r="B2342">
        <v>12.85</v>
      </c>
      <c r="C2342">
        <v>24.44</v>
      </c>
      <c r="D2342">
        <v>77.08</v>
      </c>
      <c r="E2342">
        <v>97.1</v>
      </c>
      <c r="F2342">
        <v>0</v>
      </c>
      <c r="G2342">
        <v>5.4370000000000003</v>
      </c>
      <c r="H2342">
        <v>123.7</v>
      </c>
      <c r="I2342">
        <v>45.84</v>
      </c>
      <c r="J2342">
        <v>1.6E-2</v>
      </c>
      <c r="K2342" s="2">
        <v>1.459207E-5</v>
      </c>
    </row>
    <row r="2343" spans="1:11" x14ac:dyDescent="0.3">
      <c r="A2343" s="1">
        <v>44728.916666666664</v>
      </c>
      <c r="B2343">
        <v>12.85</v>
      </c>
      <c r="C2343">
        <v>24.44</v>
      </c>
      <c r="D2343">
        <v>77.08</v>
      </c>
      <c r="E2343">
        <v>97.3</v>
      </c>
      <c r="F2343">
        <v>0</v>
      </c>
      <c r="G2343">
        <v>6.476</v>
      </c>
      <c r="H2343">
        <v>108.3</v>
      </c>
      <c r="I2343">
        <v>37.64</v>
      </c>
      <c r="J2343">
        <v>3.0000000000000001E-3</v>
      </c>
      <c r="K2343" s="2">
        <v>2.5750720000000002E-6</v>
      </c>
    </row>
    <row r="2344" spans="1:11" x14ac:dyDescent="0.3">
      <c r="A2344" s="1">
        <v>44728.927083333336</v>
      </c>
      <c r="B2344">
        <v>12.85</v>
      </c>
      <c r="C2344">
        <v>24.44</v>
      </c>
      <c r="D2344">
        <v>76.959999999999994</v>
      </c>
      <c r="E2344">
        <v>96.8</v>
      </c>
      <c r="F2344">
        <v>0</v>
      </c>
      <c r="G2344">
        <v>6.3650000000000002</v>
      </c>
      <c r="H2344">
        <v>109.1</v>
      </c>
      <c r="I2344">
        <v>32.020000000000003</v>
      </c>
      <c r="J2344">
        <v>4.0000000000000001E-3</v>
      </c>
      <c r="K2344" s="2">
        <v>3.9699029999999998E-6</v>
      </c>
    </row>
    <row r="2345" spans="1:11" x14ac:dyDescent="0.3">
      <c r="A2345" s="1">
        <v>44728.9375</v>
      </c>
      <c r="B2345">
        <v>12.84</v>
      </c>
      <c r="C2345">
        <v>24.42</v>
      </c>
      <c r="D2345">
        <v>76.8</v>
      </c>
      <c r="E2345">
        <v>97.1</v>
      </c>
      <c r="F2345">
        <v>0</v>
      </c>
      <c r="G2345">
        <v>4.4969999999999999</v>
      </c>
      <c r="H2345">
        <v>128.9</v>
      </c>
      <c r="I2345">
        <v>33.35</v>
      </c>
      <c r="J2345">
        <v>1.4999999999999999E-2</v>
      </c>
      <c r="K2345" s="2">
        <v>1.3304540000000001E-5</v>
      </c>
    </row>
    <row r="2346" spans="1:11" x14ac:dyDescent="0.3">
      <c r="A2346" s="1">
        <v>44728.947916666664</v>
      </c>
      <c r="B2346">
        <v>12.84</v>
      </c>
      <c r="C2346">
        <v>24.38</v>
      </c>
      <c r="D2346">
        <v>76.73</v>
      </c>
      <c r="E2346">
        <v>97.1</v>
      </c>
      <c r="F2346">
        <v>0</v>
      </c>
      <c r="G2346">
        <v>5.7050000000000001</v>
      </c>
      <c r="H2346">
        <v>112.3</v>
      </c>
      <c r="I2346">
        <v>48.27</v>
      </c>
      <c r="J2346">
        <v>0.01</v>
      </c>
      <c r="K2346" s="2">
        <v>8.5835740000000008E-6</v>
      </c>
    </row>
    <row r="2347" spans="1:11" x14ac:dyDescent="0.3">
      <c r="A2347" s="1">
        <v>44728.958333333336</v>
      </c>
      <c r="B2347">
        <v>12.84</v>
      </c>
      <c r="C2347">
        <v>24.29</v>
      </c>
      <c r="D2347">
        <v>76.709999999999994</v>
      </c>
      <c r="E2347">
        <v>96.4</v>
      </c>
      <c r="F2347">
        <v>0</v>
      </c>
      <c r="G2347">
        <v>6.3159999999999998</v>
      </c>
      <c r="H2347">
        <v>87.9</v>
      </c>
      <c r="I2347">
        <v>32.270000000000003</v>
      </c>
      <c r="J2347">
        <v>6.0000000000000001E-3</v>
      </c>
      <c r="K2347" s="2">
        <v>5.1501440000000004E-6</v>
      </c>
    </row>
    <row r="2348" spans="1:11" x14ac:dyDescent="0.3">
      <c r="A2348" s="1">
        <v>44728.96875</v>
      </c>
      <c r="B2348">
        <v>12.84</v>
      </c>
      <c r="C2348">
        <v>24.26</v>
      </c>
      <c r="D2348">
        <v>76.680000000000007</v>
      </c>
      <c r="E2348">
        <v>96</v>
      </c>
      <c r="F2348">
        <v>0</v>
      </c>
      <c r="G2348">
        <v>5.3769999999999998</v>
      </c>
      <c r="H2348">
        <v>84</v>
      </c>
      <c r="I2348">
        <v>26.6</v>
      </c>
      <c r="J2348">
        <v>8.0000000000000002E-3</v>
      </c>
      <c r="K2348" s="2">
        <v>7.0814480000000001E-6</v>
      </c>
    </row>
    <row r="2349" spans="1:11" x14ac:dyDescent="0.3">
      <c r="A2349" s="1">
        <v>44728.979166666664</v>
      </c>
      <c r="B2349">
        <v>12.84</v>
      </c>
      <c r="C2349">
        <v>24.22</v>
      </c>
      <c r="D2349">
        <v>76.709999999999994</v>
      </c>
      <c r="E2349">
        <v>95.7</v>
      </c>
      <c r="F2349">
        <v>0</v>
      </c>
      <c r="G2349">
        <v>5.407</v>
      </c>
      <c r="H2349">
        <v>120.1</v>
      </c>
      <c r="I2349">
        <v>32.72</v>
      </c>
      <c r="J2349">
        <v>0.01</v>
      </c>
      <c r="K2349" s="2">
        <v>9.441931E-6</v>
      </c>
    </row>
    <row r="2350" spans="1:11" x14ac:dyDescent="0.3">
      <c r="A2350" s="1">
        <v>44728.989583333336</v>
      </c>
      <c r="B2350">
        <v>12.84</v>
      </c>
      <c r="C2350">
        <v>24.19</v>
      </c>
      <c r="D2350">
        <v>76.73</v>
      </c>
      <c r="E2350">
        <v>95.9</v>
      </c>
      <c r="F2350">
        <v>0</v>
      </c>
      <c r="G2350">
        <v>5.1609999999999996</v>
      </c>
      <c r="H2350">
        <v>102.1</v>
      </c>
      <c r="I2350">
        <v>21.62</v>
      </c>
      <c r="J2350">
        <v>0.01</v>
      </c>
      <c r="K2350" s="2">
        <v>9.0127519999999999E-6</v>
      </c>
    </row>
    <row r="2351" spans="1:11" x14ac:dyDescent="0.3">
      <c r="A2351" s="1">
        <v>44729</v>
      </c>
      <c r="B2351">
        <v>12.84</v>
      </c>
      <c r="C2351">
        <v>24.16</v>
      </c>
      <c r="D2351">
        <v>76.680000000000007</v>
      </c>
      <c r="E2351">
        <v>96.2</v>
      </c>
      <c r="F2351">
        <v>0</v>
      </c>
      <c r="G2351">
        <v>5.3040000000000003</v>
      </c>
      <c r="H2351">
        <v>112.5</v>
      </c>
      <c r="I2351">
        <v>45.32</v>
      </c>
      <c r="J2351">
        <v>1.2E-2</v>
      </c>
      <c r="K2351" s="2">
        <v>1.051488E-5</v>
      </c>
    </row>
    <row r="2352" spans="1:11" x14ac:dyDescent="0.3">
      <c r="A2352" s="1">
        <v>44729.010416666664</v>
      </c>
      <c r="B2352">
        <v>12.84</v>
      </c>
      <c r="C2352">
        <v>24.07</v>
      </c>
      <c r="D2352">
        <v>76.5</v>
      </c>
      <c r="E2352">
        <v>99.3</v>
      </c>
      <c r="F2352">
        <v>0.02</v>
      </c>
      <c r="G2352">
        <v>6.6070000000000002</v>
      </c>
      <c r="H2352">
        <v>77.12</v>
      </c>
      <c r="I2352">
        <v>20.14</v>
      </c>
      <c r="J2352">
        <v>8.0000000000000002E-3</v>
      </c>
      <c r="K2352" s="2">
        <v>7.6179210000000003E-6</v>
      </c>
    </row>
    <row r="2353" spans="1:11" x14ac:dyDescent="0.3">
      <c r="A2353" s="1">
        <v>44729.020833333336</v>
      </c>
      <c r="B2353">
        <v>12.84</v>
      </c>
      <c r="C2353">
        <v>23.93</v>
      </c>
      <c r="D2353">
        <v>75.94</v>
      </c>
      <c r="E2353">
        <v>97.9</v>
      </c>
      <c r="F2353">
        <v>0.06</v>
      </c>
      <c r="G2353">
        <v>6.8079999999999998</v>
      </c>
      <c r="H2353">
        <v>88.5</v>
      </c>
      <c r="I2353">
        <v>20.38</v>
      </c>
      <c r="J2353">
        <v>0.01</v>
      </c>
      <c r="K2353" s="2">
        <v>8.6908690000000003E-6</v>
      </c>
    </row>
    <row r="2354" spans="1:11" x14ac:dyDescent="0.3">
      <c r="A2354" s="1">
        <v>44729.03125</v>
      </c>
      <c r="B2354">
        <v>12.84</v>
      </c>
      <c r="C2354">
        <v>23.62</v>
      </c>
      <c r="D2354">
        <v>75.010000000000005</v>
      </c>
      <c r="E2354">
        <v>98.8</v>
      </c>
      <c r="F2354">
        <v>0</v>
      </c>
      <c r="G2354">
        <v>6.827</v>
      </c>
      <c r="H2354">
        <v>88.2</v>
      </c>
      <c r="I2354">
        <v>36.54</v>
      </c>
      <c r="J2354">
        <v>3.0000000000000001E-3</v>
      </c>
      <c r="K2354" s="2">
        <v>2.896956E-6</v>
      </c>
    </row>
    <row r="2355" spans="1:11" x14ac:dyDescent="0.3">
      <c r="A2355" s="1">
        <v>44729.041666666664</v>
      </c>
      <c r="B2355">
        <v>12.83</v>
      </c>
      <c r="C2355">
        <v>23.14</v>
      </c>
      <c r="D2355">
        <v>75.53</v>
      </c>
      <c r="E2355">
        <v>99</v>
      </c>
      <c r="F2355">
        <v>0</v>
      </c>
      <c r="G2355">
        <v>6.5469999999999997</v>
      </c>
      <c r="H2355">
        <v>77.25</v>
      </c>
      <c r="I2355">
        <v>29.01</v>
      </c>
      <c r="J2355">
        <v>7.0000000000000001E-3</v>
      </c>
      <c r="K2355" s="2">
        <v>6.2230910000000001E-6</v>
      </c>
    </row>
    <row r="2356" spans="1:11" x14ac:dyDescent="0.3">
      <c r="A2356" s="1">
        <v>44729.052083333336</v>
      </c>
      <c r="B2356">
        <v>12.83</v>
      </c>
      <c r="C2356">
        <v>23.12</v>
      </c>
      <c r="D2356">
        <v>75.959999999999994</v>
      </c>
      <c r="E2356">
        <v>99.4</v>
      </c>
      <c r="F2356">
        <v>0</v>
      </c>
      <c r="G2356">
        <v>6.3550000000000004</v>
      </c>
      <c r="H2356">
        <v>71.94</v>
      </c>
      <c r="I2356">
        <v>16.989999999999998</v>
      </c>
      <c r="J2356">
        <v>1.0999999999999999E-2</v>
      </c>
      <c r="K2356" s="2">
        <v>1.030029E-5</v>
      </c>
    </row>
    <row r="2357" spans="1:11" x14ac:dyDescent="0.3">
      <c r="A2357" s="1">
        <v>44729.0625</v>
      </c>
      <c r="B2357">
        <v>12.83</v>
      </c>
      <c r="C2357">
        <v>23.28</v>
      </c>
      <c r="D2357">
        <v>75.91</v>
      </c>
      <c r="E2357">
        <v>98.6</v>
      </c>
      <c r="F2357">
        <v>0</v>
      </c>
      <c r="G2357">
        <v>5.891</v>
      </c>
      <c r="H2357">
        <v>90.9</v>
      </c>
      <c r="I2357">
        <v>24.1</v>
      </c>
      <c r="J2357">
        <v>7.0000000000000001E-3</v>
      </c>
      <c r="K2357" s="2">
        <v>6.4376799999999997E-6</v>
      </c>
    </row>
    <row r="2358" spans="1:11" x14ac:dyDescent="0.3">
      <c r="A2358" s="1">
        <v>44729.072916666664</v>
      </c>
      <c r="B2358">
        <v>12.83</v>
      </c>
      <c r="C2358">
        <v>23.36</v>
      </c>
      <c r="D2358">
        <v>76.150000000000006</v>
      </c>
      <c r="E2358">
        <v>97</v>
      </c>
      <c r="F2358">
        <v>0</v>
      </c>
      <c r="G2358">
        <v>6.8360000000000003</v>
      </c>
      <c r="H2358">
        <v>86.6</v>
      </c>
      <c r="I2358">
        <v>51.58</v>
      </c>
      <c r="J2358">
        <v>0.01</v>
      </c>
      <c r="K2358" s="2">
        <v>8.6908679999999992E-6</v>
      </c>
    </row>
    <row r="2359" spans="1:11" x14ac:dyDescent="0.3">
      <c r="A2359" s="1">
        <v>44729.083333333336</v>
      </c>
      <c r="B2359">
        <v>12.83</v>
      </c>
      <c r="C2359">
        <v>23.43</v>
      </c>
      <c r="D2359">
        <v>75.83</v>
      </c>
      <c r="E2359">
        <v>94.7</v>
      </c>
      <c r="F2359">
        <v>0</v>
      </c>
      <c r="G2359">
        <v>6.4109999999999996</v>
      </c>
      <c r="H2359">
        <v>77.34</v>
      </c>
      <c r="I2359">
        <v>40.86</v>
      </c>
      <c r="J2359">
        <v>6.0000000000000001E-3</v>
      </c>
      <c r="K2359" s="2">
        <v>5.3647340000000002E-6</v>
      </c>
    </row>
    <row r="2360" spans="1:11" x14ac:dyDescent="0.3">
      <c r="A2360" s="1">
        <v>44729.09375</v>
      </c>
      <c r="B2360">
        <v>12.83</v>
      </c>
      <c r="C2360">
        <v>23.32</v>
      </c>
      <c r="D2360">
        <v>75.27</v>
      </c>
      <c r="E2360">
        <v>95.7</v>
      </c>
      <c r="F2360">
        <v>0</v>
      </c>
      <c r="G2360">
        <v>6.4109999999999996</v>
      </c>
      <c r="H2360">
        <v>84.4</v>
      </c>
      <c r="I2360">
        <v>32.42</v>
      </c>
      <c r="J2360">
        <v>3.0000000000000001E-3</v>
      </c>
      <c r="K2360" s="2">
        <v>2.253188E-6</v>
      </c>
    </row>
    <row r="2361" spans="1:11" x14ac:dyDescent="0.3">
      <c r="A2361" s="1">
        <v>44729.104166666664</v>
      </c>
      <c r="B2361">
        <v>12.83</v>
      </c>
      <c r="C2361">
        <v>23.11</v>
      </c>
      <c r="D2361">
        <v>75.349999999999994</v>
      </c>
      <c r="E2361">
        <v>97.5</v>
      </c>
      <c r="F2361">
        <v>0</v>
      </c>
      <c r="G2361">
        <v>5.899</v>
      </c>
      <c r="H2361">
        <v>97.7</v>
      </c>
      <c r="I2361">
        <v>33.74</v>
      </c>
      <c r="J2361">
        <v>1.7999999999999999E-2</v>
      </c>
      <c r="K2361" s="2">
        <v>1.5772319999999999E-5</v>
      </c>
    </row>
    <row r="2362" spans="1:11" x14ac:dyDescent="0.3">
      <c r="A2362" s="1">
        <v>44729.114583333336</v>
      </c>
      <c r="B2362">
        <v>12.83</v>
      </c>
      <c r="C2362">
        <v>23.11</v>
      </c>
      <c r="D2362">
        <v>75.62</v>
      </c>
      <c r="E2362">
        <v>99.4</v>
      </c>
      <c r="F2362">
        <v>0</v>
      </c>
      <c r="G2362">
        <v>6.1840000000000002</v>
      </c>
      <c r="H2362">
        <v>91.8</v>
      </c>
      <c r="I2362">
        <v>20.82</v>
      </c>
      <c r="J2362">
        <v>7.0000000000000001E-3</v>
      </c>
      <c r="K2362" s="2">
        <v>6.0085019999999998E-6</v>
      </c>
    </row>
    <row r="2363" spans="1:11" x14ac:dyDescent="0.3">
      <c r="A2363" s="1">
        <v>44729.125</v>
      </c>
      <c r="B2363">
        <v>12.83</v>
      </c>
      <c r="C2363">
        <v>23.32</v>
      </c>
      <c r="D2363">
        <v>75.91</v>
      </c>
      <c r="E2363">
        <v>99.2</v>
      </c>
      <c r="F2363">
        <v>0</v>
      </c>
      <c r="G2363">
        <v>5.8129999999999997</v>
      </c>
      <c r="H2363">
        <v>83.4</v>
      </c>
      <c r="I2363">
        <v>36.33</v>
      </c>
      <c r="J2363">
        <v>1.4999999999999999E-2</v>
      </c>
      <c r="K2363" s="2">
        <v>1.3304540000000001E-5</v>
      </c>
    </row>
    <row r="2364" spans="1:11" x14ac:dyDescent="0.3">
      <c r="A2364" s="1">
        <v>44729.135416666664</v>
      </c>
      <c r="B2364">
        <v>12.82</v>
      </c>
      <c r="C2364">
        <v>23.48</v>
      </c>
      <c r="D2364">
        <v>76.14</v>
      </c>
      <c r="E2364">
        <v>94.7</v>
      </c>
      <c r="F2364">
        <v>0</v>
      </c>
      <c r="G2364">
        <v>6.7969999999999997</v>
      </c>
      <c r="H2364">
        <v>101.2</v>
      </c>
      <c r="I2364">
        <v>28.15</v>
      </c>
      <c r="J2364">
        <v>5.0000000000000001E-3</v>
      </c>
      <c r="K2364" s="2">
        <v>4.935555E-6</v>
      </c>
    </row>
    <row r="2365" spans="1:11" x14ac:dyDescent="0.3">
      <c r="A2365" s="1">
        <v>44729.145833333336</v>
      </c>
      <c r="B2365">
        <v>12.82</v>
      </c>
      <c r="C2365">
        <v>23.56</v>
      </c>
      <c r="D2365">
        <v>76.400000000000006</v>
      </c>
      <c r="E2365">
        <v>95.1</v>
      </c>
      <c r="F2365">
        <v>0</v>
      </c>
      <c r="G2365">
        <v>6.5549999999999997</v>
      </c>
      <c r="H2365">
        <v>110</v>
      </c>
      <c r="I2365">
        <v>31.05</v>
      </c>
      <c r="J2365">
        <v>8.9999999999999993E-3</v>
      </c>
      <c r="K2365" s="2">
        <v>8.3689849999999996E-6</v>
      </c>
    </row>
    <row r="2366" spans="1:11" x14ac:dyDescent="0.3">
      <c r="A2366" s="1">
        <v>44729.15625</v>
      </c>
      <c r="B2366">
        <v>12.82</v>
      </c>
      <c r="C2366">
        <v>23.63</v>
      </c>
      <c r="D2366">
        <v>76.33</v>
      </c>
      <c r="E2366">
        <v>95.7</v>
      </c>
      <c r="F2366">
        <v>0</v>
      </c>
      <c r="G2366">
        <v>6.0330000000000004</v>
      </c>
      <c r="H2366">
        <v>97.4</v>
      </c>
      <c r="I2366">
        <v>38.79</v>
      </c>
      <c r="J2366">
        <v>8.9999999999999993E-3</v>
      </c>
      <c r="K2366" s="2">
        <v>7.9398059999999995E-6</v>
      </c>
    </row>
    <row r="2367" spans="1:11" x14ac:dyDescent="0.3">
      <c r="A2367" s="1">
        <v>44729.166666666664</v>
      </c>
      <c r="B2367">
        <v>12.82</v>
      </c>
      <c r="C2367">
        <v>23.63</v>
      </c>
      <c r="D2367">
        <v>76.22</v>
      </c>
      <c r="E2367">
        <v>96.9</v>
      </c>
      <c r="F2367">
        <v>0</v>
      </c>
      <c r="G2367">
        <v>6.569</v>
      </c>
      <c r="H2367">
        <v>93.6</v>
      </c>
      <c r="I2367">
        <v>41.07</v>
      </c>
      <c r="J2367">
        <v>1.2E-2</v>
      </c>
      <c r="K2367" s="2">
        <v>1.115865E-5</v>
      </c>
    </row>
    <row r="2368" spans="1:11" x14ac:dyDescent="0.3">
      <c r="A2368" s="1">
        <v>44729.177083333336</v>
      </c>
      <c r="B2368">
        <v>12.82</v>
      </c>
      <c r="C2368">
        <v>23.7</v>
      </c>
      <c r="D2368">
        <v>76.34</v>
      </c>
      <c r="E2368">
        <v>97.2</v>
      </c>
      <c r="F2368">
        <v>0.01</v>
      </c>
      <c r="G2368">
        <v>6.6289999999999996</v>
      </c>
      <c r="H2368">
        <v>91</v>
      </c>
      <c r="I2368">
        <v>29.64</v>
      </c>
      <c r="J2368">
        <v>0.01</v>
      </c>
      <c r="K2368" s="2">
        <v>8.5835740000000008E-6</v>
      </c>
    </row>
    <row r="2369" spans="1:11" x14ac:dyDescent="0.3">
      <c r="A2369" s="1">
        <v>44729.1875</v>
      </c>
      <c r="B2369">
        <v>12.82</v>
      </c>
      <c r="C2369">
        <v>23.71</v>
      </c>
      <c r="D2369">
        <v>74.209999999999994</v>
      </c>
      <c r="E2369">
        <v>98.6</v>
      </c>
      <c r="F2369">
        <v>0.01</v>
      </c>
      <c r="G2369">
        <v>8.3699999999999992</v>
      </c>
      <c r="H2369">
        <v>82.5</v>
      </c>
      <c r="I2369">
        <v>27.81</v>
      </c>
      <c r="J2369">
        <v>8.0000000000000002E-3</v>
      </c>
      <c r="K2369" s="2">
        <v>7.2960369999999996E-6</v>
      </c>
    </row>
    <row r="2370" spans="1:11" x14ac:dyDescent="0.3">
      <c r="A2370" s="1">
        <v>44729.197916666664</v>
      </c>
      <c r="B2370">
        <v>12.82</v>
      </c>
      <c r="C2370">
        <v>23.17</v>
      </c>
      <c r="D2370">
        <v>74.48</v>
      </c>
      <c r="E2370">
        <v>99.4</v>
      </c>
      <c r="F2370">
        <v>0</v>
      </c>
      <c r="G2370">
        <v>7.5919999999999996</v>
      </c>
      <c r="H2370">
        <v>76.84</v>
      </c>
      <c r="I2370">
        <v>19.84</v>
      </c>
      <c r="J2370">
        <v>8.0000000000000002E-3</v>
      </c>
      <c r="K2370" s="2">
        <v>6.8668589999999998E-6</v>
      </c>
    </row>
    <row r="2371" spans="1:11" x14ac:dyDescent="0.3">
      <c r="A2371" s="1">
        <v>44729.208333333336</v>
      </c>
      <c r="B2371">
        <v>12.82</v>
      </c>
      <c r="C2371">
        <v>22.77</v>
      </c>
      <c r="D2371">
        <v>74.97</v>
      </c>
      <c r="E2371">
        <v>99.7</v>
      </c>
      <c r="F2371">
        <v>0</v>
      </c>
      <c r="G2371">
        <v>6.54</v>
      </c>
      <c r="H2371">
        <v>98.5</v>
      </c>
      <c r="I2371">
        <v>38.03</v>
      </c>
      <c r="J2371">
        <v>8.9999999999999993E-3</v>
      </c>
      <c r="K2371" s="2">
        <v>8.0470999999999996E-6</v>
      </c>
    </row>
    <row r="2372" spans="1:11" x14ac:dyDescent="0.3">
      <c r="A2372" s="1">
        <v>44729.21875</v>
      </c>
      <c r="B2372">
        <v>12.81</v>
      </c>
      <c r="C2372">
        <v>22.77</v>
      </c>
      <c r="D2372">
        <v>75.069999999999993</v>
      </c>
      <c r="E2372">
        <v>97.9</v>
      </c>
      <c r="F2372">
        <v>0</v>
      </c>
      <c r="G2372">
        <v>7.1360000000000001</v>
      </c>
      <c r="H2372">
        <v>85.9</v>
      </c>
      <c r="I2372">
        <v>23.55</v>
      </c>
      <c r="J2372">
        <v>1.6E-2</v>
      </c>
      <c r="K2372" s="2">
        <v>1.427019E-5</v>
      </c>
    </row>
    <row r="2373" spans="1:11" x14ac:dyDescent="0.3">
      <c r="A2373" s="1">
        <v>44729.229166666664</v>
      </c>
      <c r="B2373">
        <v>12.81</v>
      </c>
      <c r="C2373">
        <v>22.8</v>
      </c>
      <c r="D2373">
        <v>75.36</v>
      </c>
      <c r="E2373">
        <v>98.6</v>
      </c>
      <c r="F2373">
        <v>0</v>
      </c>
      <c r="G2373">
        <v>4.9059999999999997</v>
      </c>
      <c r="H2373">
        <v>98.3</v>
      </c>
      <c r="I2373">
        <v>31.9</v>
      </c>
      <c r="J2373">
        <v>6.0000000000000001E-3</v>
      </c>
      <c r="K2373" s="2">
        <v>5.2574389999999999E-6</v>
      </c>
    </row>
    <row r="2374" spans="1:11" x14ac:dyDescent="0.3">
      <c r="A2374" s="1">
        <v>44729.239583333336</v>
      </c>
      <c r="B2374">
        <v>12.81</v>
      </c>
      <c r="C2374">
        <v>22.95</v>
      </c>
      <c r="D2374">
        <v>75.59</v>
      </c>
      <c r="E2374">
        <v>98.4</v>
      </c>
      <c r="F2374">
        <v>0</v>
      </c>
      <c r="G2374">
        <v>4.4509999999999996</v>
      </c>
      <c r="H2374">
        <v>88.3</v>
      </c>
      <c r="I2374">
        <v>26.83</v>
      </c>
      <c r="J2374">
        <v>8.9999999999999993E-3</v>
      </c>
      <c r="K2374" s="2">
        <v>8.4762789999999997E-6</v>
      </c>
    </row>
    <row r="2375" spans="1:11" x14ac:dyDescent="0.3">
      <c r="A2375" s="1">
        <v>44729.25</v>
      </c>
      <c r="B2375">
        <v>12.81</v>
      </c>
      <c r="C2375">
        <v>23.18</v>
      </c>
      <c r="D2375">
        <v>76.040000000000006</v>
      </c>
      <c r="E2375">
        <v>97.1</v>
      </c>
      <c r="F2375">
        <v>0</v>
      </c>
      <c r="G2375">
        <v>5.9859999999999998</v>
      </c>
      <c r="H2375">
        <v>80.8</v>
      </c>
      <c r="I2375">
        <v>22.56</v>
      </c>
      <c r="J2375">
        <v>0.01</v>
      </c>
      <c r="K2375" s="2">
        <v>8.7981630000000004E-6</v>
      </c>
    </row>
    <row r="2376" spans="1:11" x14ac:dyDescent="0.3">
      <c r="A2376" s="1">
        <v>44729.260416666664</v>
      </c>
      <c r="B2376">
        <v>12.81</v>
      </c>
      <c r="C2376">
        <v>23.39</v>
      </c>
      <c r="D2376">
        <v>76.209999999999994</v>
      </c>
      <c r="E2376">
        <v>95.1</v>
      </c>
      <c r="F2376">
        <v>0</v>
      </c>
      <c r="G2376">
        <v>6.7670000000000003</v>
      </c>
      <c r="H2376">
        <v>98.1</v>
      </c>
      <c r="I2376">
        <v>43.33</v>
      </c>
      <c r="J2376">
        <v>8.0000000000000002E-3</v>
      </c>
      <c r="K2376" s="2">
        <v>6.8668589999999998E-6</v>
      </c>
    </row>
    <row r="2377" spans="1:11" x14ac:dyDescent="0.3">
      <c r="A2377" s="1">
        <v>44729.270833333336</v>
      </c>
      <c r="B2377">
        <v>12.81</v>
      </c>
      <c r="C2377">
        <v>23.44</v>
      </c>
      <c r="D2377">
        <v>76.23</v>
      </c>
      <c r="E2377">
        <v>95.6</v>
      </c>
      <c r="F2377">
        <v>0</v>
      </c>
      <c r="G2377">
        <v>5.75</v>
      </c>
      <c r="H2377">
        <v>102.8</v>
      </c>
      <c r="I2377">
        <v>36.44</v>
      </c>
      <c r="J2377">
        <v>4.1000000000000002E-2</v>
      </c>
      <c r="K2377" s="2">
        <v>3.6694779999999998E-5</v>
      </c>
    </row>
    <row r="2378" spans="1:11" x14ac:dyDescent="0.3">
      <c r="A2378" s="1">
        <v>44729.28125</v>
      </c>
      <c r="B2378">
        <v>12.8</v>
      </c>
      <c r="C2378">
        <v>23.53</v>
      </c>
      <c r="D2378">
        <v>76.06</v>
      </c>
      <c r="E2378">
        <v>92.3</v>
      </c>
      <c r="F2378">
        <v>0</v>
      </c>
      <c r="G2378">
        <v>7.3650000000000002</v>
      </c>
      <c r="H2378">
        <v>83.9</v>
      </c>
      <c r="I2378">
        <v>25.6</v>
      </c>
      <c r="J2378">
        <v>1.758</v>
      </c>
      <c r="K2378">
        <v>1.5822740000000001E-3</v>
      </c>
    </row>
    <row r="2379" spans="1:11" x14ac:dyDescent="0.3">
      <c r="A2379" s="1">
        <v>44729.291666666664</v>
      </c>
      <c r="B2379">
        <v>12.82</v>
      </c>
      <c r="C2379">
        <v>23.59</v>
      </c>
      <c r="D2379">
        <v>75.89</v>
      </c>
      <c r="E2379">
        <v>96</v>
      </c>
      <c r="F2379">
        <v>0</v>
      </c>
      <c r="G2379">
        <v>6.62</v>
      </c>
      <c r="H2379">
        <v>82.1</v>
      </c>
      <c r="I2379">
        <v>46.17</v>
      </c>
      <c r="J2379">
        <v>8.83</v>
      </c>
      <c r="K2379">
        <v>7.944741E-3</v>
      </c>
    </row>
    <row r="2380" spans="1:11" x14ac:dyDescent="0.3">
      <c r="A2380" s="1">
        <v>44729.302083333336</v>
      </c>
      <c r="B2380">
        <v>12.63</v>
      </c>
      <c r="C2380">
        <v>27.08</v>
      </c>
      <c r="D2380">
        <v>75.94</v>
      </c>
      <c r="E2380">
        <v>97.8</v>
      </c>
      <c r="F2380">
        <v>0</v>
      </c>
      <c r="G2380">
        <v>6.4779999999999998</v>
      </c>
      <c r="H2380">
        <v>89.8</v>
      </c>
      <c r="I2380">
        <v>18.95</v>
      </c>
      <c r="J2380">
        <v>20.29</v>
      </c>
      <c r="K2380">
        <v>1.8256620000000001E-2</v>
      </c>
    </row>
    <row r="2381" spans="1:11" x14ac:dyDescent="0.3">
      <c r="A2381" s="1">
        <v>44729.3125</v>
      </c>
      <c r="B2381">
        <v>12.65</v>
      </c>
      <c r="C2381">
        <v>28.22</v>
      </c>
      <c r="D2381">
        <v>76.23</v>
      </c>
      <c r="E2381">
        <v>96</v>
      </c>
      <c r="F2381">
        <v>0</v>
      </c>
      <c r="G2381">
        <v>5.8929999999999998</v>
      </c>
      <c r="H2381">
        <v>96.1</v>
      </c>
      <c r="I2381">
        <v>25.24</v>
      </c>
      <c r="J2381">
        <v>48.48</v>
      </c>
      <c r="K2381">
        <v>4.3635130000000001E-2</v>
      </c>
    </row>
    <row r="2382" spans="1:11" x14ac:dyDescent="0.3">
      <c r="A2382" s="1">
        <v>44729.322916666664</v>
      </c>
      <c r="B2382">
        <v>12.68</v>
      </c>
      <c r="C2382">
        <v>28.78</v>
      </c>
      <c r="D2382">
        <v>76.650000000000006</v>
      </c>
      <c r="E2382">
        <v>96.3</v>
      </c>
      <c r="F2382">
        <v>0</v>
      </c>
      <c r="G2382">
        <v>7.6369999999999996</v>
      </c>
      <c r="H2382">
        <v>84.6</v>
      </c>
      <c r="I2382">
        <v>20.079999999999998</v>
      </c>
      <c r="J2382">
        <v>66.459999999999994</v>
      </c>
      <c r="K2382">
        <v>5.9817639999999998E-2</v>
      </c>
    </row>
    <row r="2383" spans="1:11" x14ac:dyDescent="0.3">
      <c r="A2383" s="1">
        <v>44729.333333333336</v>
      </c>
      <c r="B2383">
        <v>12.77</v>
      </c>
      <c r="C2383">
        <v>29.33</v>
      </c>
      <c r="D2383">
        <v>76.739999999999995</v>
      </c>
      <c r="E2383">
        <v>97.4</v>
      </c>
      <c r="F2383">
        <v>0</v>
      </c>
      <c r="G2383">
        <v>5.67</v>
      </c>
      <c r="H2383">
        <v>93.4</v>
      </c>
      <c r="I2383">
        <v>25.77</v>
      </c>
      <c r="J2383">
        <v>116.3</v>
      </c>
      <c r="K2383">
        <v>0.10467650000000001</v>
      </c>
    </row>
    <row r="2384" spans="1:11" x14ac:dyDescent="0.3">
      <c r="A2384" s="1">
        <v>44729.34375</v>
      </c>
      <c r="B2384">
        <v>13.22</v>
      </c>
      <c r="C2384">
        <v>30.29</v>
      </c>
      <c r="D2384">
        <v>77.31</v>
      </c>
      <c r="E2384">
        <v>93.5</v>
      </c>
      <c r="F2384">
        <v>0</v>
      </c>
      <c r="G2384">
        <v>7.3019999999999996</v>
      </c>
      <c r="H2384">
        <v>74.67</v>
      </c>
      <c r="I2384">
        <v>45.83</v>
      </c>
      <c r="J2384">
        <v>186.1</v>
      </c>
      <c r="K2384">
        <v>0.16753290000000001</v>
      </c>
    </row>
    <row r="2385" spans="1:11" x14ac:dyDescent="0.3">
      <c r="A2385" s="1">
        <v>44729.354166666664</v>
      </c>
      <c r="B2385">
        <v>12.98</v>
      </c>
      <c r="C2385">
        <v>30.34</v>
      </c>
      <c r="D2385">
        <v>76.98</v>
      </c>
      <c r="E2385">
        <v>97.6</v>
      </c>
      <c r="F2385">
        <v>0</v>
      </c>
      <c r="G2385">
        <v>6.26</v>
      </c>
      <c r="H2385">
        <v>114.6</v>
      </c>
      <c r="I2385">
        <v>48.04</v>
      </c>
      <c r="J2385">
        <v>97.3</v>
      </c>
      <c r="K2385">
        <v>8.7593000000000004E-2</v>
      </c>
    </row>
    <row r="2386" spans="1:11" x14ac:dyDescent="0.3">
      <c r="A2386" s="1">
        <v>44729.364583333336</v>
      </c>
      <c r="B2386">
        <v>12.86</v>
      </c>
      <c r="C2386">
        <v>30.26</v>
      </c>
      <c r="D2386">
        <v>77.19</v>
      </c>
      <c r="E2386">
        <v>94.3</v>
      </c>
      <c r="F2386">
        <v>0</v>
      </c>
      <c r="G2386">
        <v>5.9580000000000002</v>
      </c>
      <c r="H2386">
        <v>96.9</v>
      </c>
      <c r="I2386">
        <v>42.53</v>
      </c>
      <c r="J2386">
        <v>80.8</v>
      </c>
      <c r="K2386">
        <v>7.2736129999999996E-2</v>
      </c>
    </row>
    <row r="2387" spans="1:11" x14ac:dyDescent="0.3">
      <c r="A2387" s="1">
        <v>44729.375</v>
      </c>
      <c r="B2387">
        <v>12.82</v>
      </c>
      <c r="C2387">
        <v>30.14</v>
      </c>
      <c r="D2387">
        <v>76.98</v>
      </c>
      <c r="E2387">
        <v>96.3</v>
      </c>
      <c r="F2387">
        <v>0</v>
      </c>
      <c r="G2387">
        <v>5.9139999999999997</v>
      </c>
      <c r="H2387">
        <v>89.4</v>
      </c>
      <c r="I2387">
        <v>36.79</v>
      </c>
      <c r="J2387">
        <v>97.2</v>
      </c>
      <c r="K2387">
        <v>8.7491719999999995E-2</v>
      </c>
    </row>
    <row r="2388" spans="1:11" x14ac:dyDescent="0.3">
      <c r="A2388" s="1">
        <v>44729.385416666664</v>
      </c>
      <c r="B2388">
        <v>12.83</v>
      </c>
      <c r="C2388">
        <v>29.72</v>
      </c>
      <c r="D2388">
        <v>76.78</v>
      </c>
      <c r="E2388">
        <v>95.3</v>
      </c>
      <c r="F2388">
        <v>0</v>
      </c>
      <c r="G2388">
        <v>6.7389999999999999</v>
      </c>
      <c r="H2388">
        <v>67.33</v>
      </c>
      <c r="I2388">
        <v>20.93</v>
      </c>
      <c r="J2388">
        <v>110</v>
      </c>
      <c r="K2388">
        <v>9.9035869999999998E-2</v>
      </c>
    </row>
    <row r="2389" spans="1:11" x14ac:dyDescent="0.3">
      <c r="A2389" s="1">
        <v>44729.395833333336</v>
      </c>
      <c r="B2389">
        <v>12.71</v>
      </c>
      <c r="C2389">
        <v>29.24</v>
      </c>
      <c r="D2389">
        <v>75.959999999999994</v>
      </c>
      <c r="E2389">
        <v>99.6</v>
      </c>
      <c r="F2389">
        <v>0.08</v>
      </c>
      <c r="G2389">
        <v>9.17</v>
      </c>
      <c r="H2389">
        <v>80.2</v>
      </c>
      <c r="I2389">
        <v>32.93</v>
      </c>
      <c r="J2389">
        <v>75.42</v>
      </c>
      <c r="K2389">
        <v>6.7875889999999994E-2</v>
      </c>
    </row>
    <row r="2390" spans="1:11" x14ac:dyDescent="0.3">
      <c r="A2390" s="1">
        <v>44729.40625</v>
      </c>
      <c r="B2390">
        <v>13.22</v>
      </c>
      <c r="C2390">
        <v>29.61</v>
      </c>
      <c r="D2390">
        <v>74.599999999999994</v>
      </c>
      <c r="E2390">
        <v>98.2</v>
      </c>
      <c r="F2390">
        <v>0.01</v>
      </c>
      <c r="G2390">
        <v>7.3929999999999998</v>
      </c>
      <c r="H2390">
        <v>67.239999999999995</v>
      </c>
      <c r="I2390">
        <v>29.47</v>
      </c>
      <c r="J2390">
        <v>319.60000000000002</v>
      </c>
      <c r="K2390">
        <v>0.28764319999999999</v>
      </c>
    </row>
    <row r="2391" spans="1:11" x14ac:dyDescent="0.3">
      <c r="A2391" s="1">
        <v>44729.416666666664</v>
      </c>
      <c r="B2391">
        <v>13.48</v>
      </c>
      <c r="C2391">
        <v>31.22</v>
      </c>
      <c r="D2391">
        <v>77.150000000000006</v>
      </c>
      <c r="E2391">
        <v>95.1</v>
      </c>
      <c r="F2391">
        <v>0</v>
      </c>
      <c r="G2391">
        <v>6.8550000000000004</v>
      </c>
      <c r="H2391">
        <v>81.599999999999994</v>
      </c>
      <c r="I2391">
        <v>30.78</v>
      </c>
      <c r="J2391">
        <v>452.1</v>
      </c>
      <c r="K2391">
        <v>0.40686679999999997</v>
      </c>
    </row>
    <row r="2392" spans="1:11" x14ac:dyDescent="0.3">
      <c r="A2392" s="1">
        <v>44729.427083333336</v>
      </c>
      <c r="B2392">
        <v>13.42</v>
      </c>
      <c r="C2392">
        <v>32.22</v>
      </c>
      <c r="D2392">
        <v>77</v>
      </c>
      <c r="E2392">
        <v>91.9</v>
      </c>
      <c r="F2392">
        <v>0</v>
      </c>
      <c r="G2392">
        <v>7.0730000000000004</v>
      </c>
      <c r="H2392">
        <v>106.3</v>
      </c>
      <c r="I2392">
        <v>27.66</v>
      </c>
      <c r="J2392">
        <v>502.7</v>
      </c>
      <c r="K2392">
        <v>0.452403</v>
      </c>
    </row>
    <row r="2393" spans="1:11" x14ac:dyDescent="0.3">
      <c r="A2393" s="1">
        <v>44729.4375</v>
      </c>
      <c r="B2393">
        <v>13.46</v>
      </c>
      <c r="C2393">
        <v>33.520000000000003</v>
      </c>
      <c r="D2393">
        <v>78.75</v>
      </c>
      <c r="E2393">
        <v>92.6</v>
      </c>
      <c r="F2393">
        <v>0</v>
      </c>
      <c r="G2393">
        <v>8.41</v>
      </c>
      <c r="H2393">
        <v>83.8</v>
      </c>
      <c r="I2393">
        <v>24.53</v>
      </c>
      <c r="J2393">
        <v>590.9</v>
      </c>
      <c r="K2393">
        <v>0.53183530000000001</v>
      </c>
    </row>
    <row r="2394" spans="1:11" x14ac:dyDescent="0.3">
      <c r="A2394" s="1">
        <v>44729.447916666664</v>
      </c>
      <c r="B2394">
        <v>13.41</v>
      </c>
      <c r="C2394">
        <v>34.090000000000003</v>
      </c>
      <c r="D2394">
        <v>78.98</v>
      </c>
      <c r="E2394">
        <v>94</v>
      </c>
      <c r="F2394">
        <v>0</v>
      </c>
      <c r="G2394">
        <v>6.7649999999999997</v>
      </c>
      <c r="H2394">
        <v>99</v>
      </c>
      <c r="I2394">
        <v>32.270000000000003</v>
      </c>
      <c r="J2394">
        <v>389.6</v>
      </c>
      <c r="K2394">
        <v>0.35062460000000001</v>
      </c>
    </row>
    <row r="2395" spans="1:11" x14ac:dyDescent="0.3">
      <c r="A2395" s="1">
        <v>44729.458333333336</v>
      </c>
      <c r="B2395">
        <v>13.42</v>
      </c>
      <c r="C2395">
        <v>34.06</v>
      </c>
      <c r="D2395">
        <v>78.069999999999993</v>
      </c>
      <c r="E2395">
        <v>95.9</v>
      </c>
      <c r="F2395">
        <v>0</v>
      </c>
      <c r="G2395">
        <v>8.23</v>
      </c>
      <c r="H2395">
        <v>82.8</v>
      </c>
      <c r="I2395">
        <v>33.71</v>
      </c>
      <c r="J2395">
        <v>454</v>
      </c>
      <c r="K2395">
        <v>0.4086417</v>
      </c>
    </row>
    <row r="2396" spans="1:11" x14ac:dyDescent="0.3">
      <c r="A2396" s="1">
        <v>44729.46875</v>
      </c>
      <c r="B2396">
        <v>13.42</v>
      </c>
      <c r="C2396">
        <v>33.200000000000003</v>
      </c>
      <c r="D2396">
        <v>77.97</v>
      </c>
      <c r="E2396">
        <v>96</v>
      </c>
      <c r="F2396">
        <v>0</v>
      </c>
      <c r="G2396">
        <v>6.6849999999999996</v>
      </c>
      <c r="H2396">
        <v>106.7</v>
      </c>
      <c r="I2396">
        <v>39.799999999999997</v>
      </c>
      <c r="J2396">
        <v>313</v>
      </c>
      <c r="K2396">
        <v>0.28169240000000001</v>
      </c>
    </row>
    <row r="2397" spans="1:11" x14ac:dyDescent="0.3">
      <c r="A2397" s="1">
        <v>44729.479166666664</v>
      </c>
      <c r="B2397">
        <v>13.43</v>
      </c>
      <c r="C2397">
        <v>32.85</v>
      </c>
      <c r="D2397">
        <v>77.52</v>
      </c>
      <c r="E2397">
        <v>96.2</v>
      </c>
      <c r="F2397">
        <v>0</v>
      </c>
      <c r="G2397">
        <v>5.3639999999999999</v>
      </c>
      <c r="H2397">
        <v>99</v>
      </c>
      <c r="I2397">
        <v>37.21</v>
      </c>
      <c r="J2397">
        <v>221.7</v>
      </c>
      <c r="K2397">
        <v>0.19950660000000001</v>
      </c>
    </row>
    <row r="2398" spans="1:11" x14ac:dyDescent="0.3">
      <c r="A2398" s="1">
        <v>44729.489583333336</v>
      </c>
      <c r="B2398">
        <v>13.43</v>
      </c>
      <c r="C2398">
        <v>32.590000000000003</v>
      </c>
      <c r="D2398">
        <v>76.739999999999995</v>
      </c>
      <c r="E2398">
        <v>99.4</v>
      </c>
      <c r="F2398">
        <v>0.02</v>
      </c>
      <c r="G2398">
        <v>5.9450000000000003</v>
      </c>
      <c r="H2398">
        <v>95.9</v>
      </c>
      <c r="I2398">
        <v>39.79</v>
      </c>
      <c r="J2398">
        <v>185.5</v>
      </c>
      <c r="K2398">
        <v>0.16694709999999999</v>
      </c>
    </row>
    <row r="2399" spans="1:11" x14ac:dyDescent="0.3">
      <c r="A2399" s="1">
        <v>44729.5</v>
      </c>
      <c r="B2399">
        <v>13.45</v>
      </c>
      <c r="C2399">
        <v>31.82</v>
      </c>
      <c r="D2399">
        <v>77.739999999999995</v>
      </c>
      <c r="E2399">
        <v>96.6</v>
      </c>
      <c r="F2399">
        <v>0.01</v>
      </c>
      <c r="G2399">
        <v>7.0449999999999999</v>
      </c>
      <c r="H2399">
        <v>87.5</v>
      </c>
      <c r="I2399">
        <v>31.77</v>
      </c>
      <c r="J2399">
        <v>572</v>
      </c>
      <c r="K2399">
        <v>0.51479520000000001</v>
      </c>
    </row>
    <row r="2400" spans="1:11" x14ac:dyDescent="0.3">
      <c r="A2400" s="1">
        <v>44729.510416666664</v>
      </c>
      <c r="B2400">
        <v>13.26</v>
      </c>
      <c r="C2400">
        <v>31.96</v>
      </c>
      <c r="D2400">
        <v>77.290000000000006</v>
      </c>
      <c r="E2400">
        <v>98.2</v>
      </c>
      <c r="F2400">
        <v>0</v>
      </c>
      <c r="G2400">
        <v>6.0890000000000004</v>
      </c>
      <c r="H2400">
        <v>108.5</v>
      </c>
      <c r="I2400">
        <v>47.8</v>
      </c>
      <c r="J2400">
        <v>188.3</v>
      </c>
      <c r="K2400">
        <v>0.16947590000000001</v>
      </c>
    </row>
    <row r="2401" spans="1:11" x14ac:dyDescent="0.3">
      <c r="A2401" s="1">
        <v>44729.520833333336</v>
      </c>
      <c r="B2401">
        <v>13.05</v>
      </c>
      <c r="C2401">
        <v>31.06</v>
      </c>
      <c r="D2401">
        <v>76.47</v>
      </c>
      <c r="E2401">
        <v>97.3</v>
      </c>
      <c r="F2401">
        <v>0</v>
      </c>
      <c r="G2401">
        <v>6.7240000000000002</v>
      </c>
      <c r="H2401">
        <v>94.6</v>
      </c>
      <c r="I2401">
        <v>23.27</v>
      </c>
      <c r="J2401">
        <v>168.8</v>
      </c>
      <c r="K2401">
        <v>0.15193319999999999</v>
      </c>
    </row>
    <row r="2402" spans="1:11" x14ac:dyDescent="0.3">
      <c r="A2402" s="1">
        <v>44729.53125</v>
      </c>
      <c r="B2402">
        <v>13.51</v>
      </c>
      <c r="C2402">
        <v>30.93</v>
      </c>
      <c r="D2402">
        <v>77.260000000000005</v>
      </c>
      <c r="E2402">
        <v>94.1</v>
      </c>
      <c r="F2402">
        <v>0</v>
      </c>
      <c r="G2402">
        <v>7.2329999999999997</v>
      </c>
      <c r="H2402">
        <v>116.4</v>
      </c>
      <c r="I2402">
        <v>44.93</v>
      </c>
      <c r="J2402">
        <v>326.3</v>
      </c>
      <c r="K2402">
        <v>0.29363329999999999</v>
      </c>
    </row>
    <row r="2403" spans="1:11" x14ac:dyDescent="0.3">
      <c r="A2403" s="1">
        <v>44729.541666666664</v>
      </c>
      <c r="B2403">
        <v>13.48</v>
      </c>
      <c r="C2403">
        <v>31.77</v>
      </c>
      <c r="D2403">
        <v>78.06</v>
      </c>
      <c r="E2403">
        <v>94.9</v>
      </c>
      <c r="F2403">
        <v>0</v>
      </c>
      <c r="G2403">
        <v>5.4939999999999998</v>
      </c>
      <c r="H2403">
        <v>111.2</v>
      </c>
      <c r="I2403">
        <v>23.7</v>
      </c>
      <c r="J2403">
        <v>255.6</v>
      </c>
      <c r="K2403">
        <v>0.2300391</v>
      </c>
    </row>
    <row r="2404" spans="1:11" x14ac:dyDescent="0.3">
      <c r="A2404" s="1">
        <v>44729.552083333336</v>
      </c>
      <c r="B2404">
        <v>13.47</v>
      </c>
      <c r="C2404">
        <v>32.31</v>
      </c>
      <c r="D2404">
        <v>78.16</v>
      </c>
      <c r="E2404">
        <v>92.9</v>
      </c>
      <c r="F2404">
        <v>0.01</v>
      </c>
      <c r="G2404">
        <v>7.048</v>
      </c>
      <c r="H2404">
        <v>95</v>
      </c>
      <c r="I2404">
        <v>37.46</v>
      </c>
      <c r="J2404">
        <v>307</v>
      </c>
      <c r="K2404">
        <v>0.2763176</v>
      </c>
    </row>
    <row r="2405" spans="1:11" x14ac:dyDescent="0.3">
      <c r="A2405" s="1">
        <v>44729.5625</v>
      </c>
      <c r="B2405">
        <v>13.45</v>
      </c>
      <c r="C2405">
        <v>33.01</v>
      </c>
      <c r="D2405">
        <v>79.06</v>
      </c>
      <c r="E2405">
        <v>91.9</v>
      </c>
      <c r="F2405">
        <v>0</v>
      </c>
      <c r="G2405">
        <v>5.1139999999999999</v>
      </c>
      <c r="H2405">
        <v>91.1</v>
      </c>
      <c r="I2405">
        <v>39.53</v>
      </c>
      <c r="J2405">
        <v>531.6</v>
      </c>
      <c r="K2405">
        <v>0.4784351</v>
      </c>
    </row>
    <row r="2406" spans="1:11" x14ac:dyDescent="0.3">
      <c r="A2406" s="1">
        <v>44729.572916666664</v>
      </c>
      <c r="B2406">
        <v>13.45</v>
      </c>
      <c r="C2406">
        <v>34.200000000000003</v>
      </c>
      <c r="D2406">
        <v>79.849999999999994</v>
      </c>
      <c r="E2406">
        <v>90.3</v>
      </c>
      <c r="F2406">
        <v>0</v>
      </c>
      <c r="G2406">
        <v>5.7270000000000003</v>
      </c>
      <c r="H2406">
        <v>89.4</v>
      </c>
      <c r="I2406">
        <v>29.87</v>
      </c>
      <c r="J2406">
        <v>544.5</v>
      </c>
      <c r="K2406">
        <v>0.49004330000000001</v>
      </c>
    </row>
    <row r="2407" spans="1:11" x14ac:dyDescent="0.3">
      <c r="A2407" s="1">
        <v>44729.583333333336</v>
      </c>
      <c r="B2407">
        <v>13.42</v>
      </c>
      <c r="C2407">
        <v>34.94</v>
      </c>
      <c r="D2407">
        <v>79.87</v>
      </c>
      <c r="E2407">
        <v>89</v>
      </c>
      <c r="F2407">
        <v>0</v>
      </c>
      <c r="G2407">
        <v>6.8289999999999997</v>
      </c>
      <c r="H2407">
        <v>86</v>
      </c>
      <c r="I2407">
        <v>42.42</v>
      </c>
      <c r="J2407">
        <v>468.3</v>
      </c>
      <c r="K2407">
        <v>0.42149819999999999</v>
      </c>
    </row>
    <row r="2408" spans="1:11" x14ac:dyDescent="0.3">
      <c r="A2408" s="1">
        <v>44729.59375</v>
      </c>
      <c r="B2408">
        <v>13.41</v>
      </c>
      <c r="C2408">
        <v>35.270000000000003</v>
      </c>
      <c r="D2408">
        <v>79.599999999999994</v>
      </c>
      <c r="E2408">
        <v>90</v>
      </c>
      <c r="F2408">
        <v>0</v>
      </c>
      <c r="G2408">
        <v>8.43</v>
      </c>
      <c r="H2408">
        <v>78.48</v>
      </c>
      <c r="I2408">
        <v>16.899999999999999</v>
      </c>
      <c r="J2408">
        <v>712.7</v>
      </c>
      <c r="K2408">
        <v>0.64142549999999998</v>
      </c>
    </row>
    <row r="2409" spans="1:11" x14ac:dyDescent="0.3">
      <c r="A2409" s="1">
        <v>44729.604166666664</v>
      </c>
      <c r="B2409">
        <v>13.37</v>
      </c>
      <c r="C2409">
        <v>36.04</v>
      </c>
      <c r="D2409">
        <v>80.5</v>
      </c>
      <c r="E2409">
        <v>92.2</v>
      </c>
      <c r="F2409">
        <v>0</v>
      </c>
      <c r="G2409">
        <v>4.5999999999999996</v>
      </c>
      <c r="H2409">
        <v>114.2</v>
      </c>
      <c r="I2409">
        <v>43.84</v>
      </c>
      <c r="J2409">
        <v>377</v>
      </c>
      <c r="K2409">
        <v>0.33928930000000002</v>
      </c>
    </row>
    <row r="2410" spans="1:11" x14ac:dyDescent="0.3">
      <c r="A2410" s="1">
        <v>44729.614583333336</v>
      </c>
      <c r="B2410">
        <v>13.05</v>
      </c>
      <c r="C2410">
        <v>35.700000000000003</v>
      </c>
      <c r="D2410">
        <v>77.62</v>
      </c>
      <c r="E2410">
        <v>97.8</v>
      </c>
      <c r="F2410">
        <v>0.01</v>
      </c>
      <c r="G2410">
        <v>4.2050000000000001</v>
      </c>
      <c r="H2410">
        <v>73.98</v>
      </c>
      <c r="I2410">
        <v>42.08</v>
      </c>
      <c r="J2410">
        <v>154.19999999999999</v>
      </c>
      <c r="K2410">
        <v>0.13874320000000001</v>
      </c>
    </row>
    <row r="2411" spans="1:11" x14ac:dyDescent="0.3">
      <c r="A2411" s="1">
        <v>44729.625</v>
      </c>
      <c r="B2411">
        <v>13.44</v>
      </c>
      <c r="C2411">
        <v>33.479999999999997</v>
      </c>
      <c r="D2411">
        <v>77.08</v>
      </c>
      <c r="E2411">
        <v>98.6</v>
      </c>
      <c r="F2411">
        <v>0</v>
      </c>
      <c r="G2411">
        <v>4.9059999999999997</v>
      </c>
      <c r="H2411">
        <v>99.5</v>
      </c>
      <c r="I2411">
        <v>43.7</v>
      </c>
      <c r="J2411">
        <v>238</v>
      </c>
      <c r="K2411">
        <v>0.21420220000000001</v>
      </c>
    </row>
    <row r="2412" spans="1:11" x14ac:dyDescent="0.3">
      <c r="A2412" s="1">
        <v>44729.635416666664</v>
      </c>
      <c r="B2412">
        <v>13.43</v>
      </c>
      <c r="C2412">
        <v>32.31</v>
      </c>
      <c r="D2412">
        <v>77.16</v>
      </c>
      <c r="E2412">
        <v>98.7</v>
      </c>
      <c r="F2412">
        <v>0</v>
      </c>
      <c r="G2412">
        <v>4.9740000000000002</v>
      </c>
      <c r="H2412">
        <v>90.9</v>
      </c>
      <c r="I2412">
        <v>22.68</v>
      </c>
      <c r="J2412">
        <v>215</v>
      </c>
      <c r="K2412">
        <v>0.1934689</v>
      </c>
    </row>
    <row r="2413" spans="1:11" x14ac:dyDescent="0.3">
      <c r="A2413" s="1">
        <v>44729.645833333336</v>
      </c>
      <c r="B2413">
        <v>13.49</v>
      </c>
      <c r="C2413">
        <v>31.74</v>
      </c>
      <c r="D2413">
        <v>77.27</v>
      </c>
      <c r="E2413">
        <v>97.4</v>
      </c>
      <c r="F2413">
        <v>0.02</v>
      </c>
      <c r="G2413">
        <v>5.5170000000000003</v>
      </c>
      <c r="H2413">
        <v>105.7</v>
      </c>
      <c r="I2413">
        <v>46.64</v>
      </c>
      <c r="J2413">
        <v>216.1</v>
      </c>
      <c r="K2413">
        <v>0.19447829999999999</v>
      </c>
    </row>
    <row r="2414" spans="1:11" x14ac:dyDescent="0.3">
      <c r="A2414" s="1">
        <v>44729.65625</v>
      </c>
      <c r="B2414">
        <v>13.49</v>
      </c>
      <c r="C2414">
        <v>31.62</v>
      </c>
      <c r="D2414">
        <v>77.47</v>
      </c>
      <c r="E2414">
        <v>96.1</v>
      </c>
      <c r="F2414">
        <v>0.01</v>
      </c>
      <c r="G2414">
        <v>6.8419999999999996</v>
      </c>
      <c r="H2414">
        <v>96</v>
      </c>
      <c r="I2414">
        <v>33.409999999999997</v>
      </c>
      <c r="J2414">
        <v>280.8</v>
      </c>
      <c r="K2414">
        <v>0.25273859999999998</v>
      </c>
    </row>
    <row r="2415" spans="1:11" x14ac:dyDescent="0.3">
      <c r="A2415" s="1">
        <v>44729.666666666664</v>
      </c>
      <c r="B2415">
        <v>13.47</v>
      </c>
      <c r="C2415">
        <v>32.58</v>
      </c>
      <c r="D2415">
        <v>78.34</v>
      </c>
      <c r="E2415">
        <v>95.2</v>
      </c>
      <c r="F2415">
        <v>0</v>
      </c>
      <c r="G2415">
        <v>6.532</v>
      </c>
      <c r="H2415">
        <v>76.819999999999993</v>
      </c>
      <c r="I2415">
        <v>25.5</v>
      </c>
      <c r="J2415">
        <v>430.3</v>
      </c>
      <c r="K2415">
        <v>0.38722960000000001</v>
      </c>
    </row>
    <row r="2416" spans="1:11" x14ac:dyDescent="0.3">
      <c r="A2416" s="1">
        <v>44729.677083333336</v>
      </c>
      <c r="B2416">
        <v>13.48</v>
      </c>
      <c r="C2416">
        <v>32.44</v>
      </c>
      <c r="D2416">
        <v>78.349999999999994</v>
      </c>
      <c r="E2416">
        <v>96.9</v>
      </c>
      <c r="F2416">
        <v>0</v>
      </c>
      <c r="G2416">
        <v>5.8630000000000004</v>
      </c>
      <c r="H2416">
        <v>73.52</v>
      </c>
      <c r="I2416">
        <v>20.97</v>
      </c>
      <c r="J2416">
        <v>327.7</v>
      </c>
      <c r="K2416">
        <v>0.29491820000000002</v>
      </c>
    </row>
    <row r="2417" spans="1:11" x14ac:dyDescent="0.3">
      <c r="A2417" s="1">
        <v>44729.6875</v>
      </c>
      <c r="B2417">
        <v>13.51</v>
      </c>
      <c r="C2417">
        <v>28.46</v>
      </c>
      <c r="D2417">
        <v>77.91</v>
      </c>
      <c r="E2417">
        <v>95.8</v>
      </c>
      <c r="F2417">
        <v>0</v>
      </c>
      <c r="G2417">
        <v>6.3010000000000002</v>
      </c>
      <c r="H2417">
        <v>95.4</v>
      </c>
      <c r="I2417">
        <v>25.89</v>
      </c>
      <c r="J2417">
        <v>143.4</v>
      </c>
      <c r="K2417">
        <v>0.12907730000000001</v>
      </c>
    </row>
    <row r="2418" spans="1:11" x14ac:dyDescent="0.3">
      <c r="A2418" s="1">
        <v>44729.697916666664</v>
      </c>
      <c r="B2418">
        <v>13.55</v>
      </c>
      <c r="C2418">
        <v>27.35</v>
      </c>
      <c r="D2418">
        <v>77.989999999999995</v>
      </c>
      <c r="E2418">
        <v>96.1</v>
      </c>
      <c r="F2418">
        <v>0</v>
      </c>
      <c r="G2418">
        <v>5.6059999999999999</v>
      </c>
      <c r="H2418">
        <v>109.7</v>
      </c>
      <c r="I2418">
        <v>28.64</v>
      </c>
      <c r="J2418">
        <v>142.6</v>
      </c>
      <c r="K2418">
        <v>0.12835650000000001</v>
      </c>
    </row>
    <row r="2419" spans="1:11" x14ac:dyDescent="0.3">
      <c r="A2419" s="1">
        <v>44729.708333333336</v>
      </c>
      <c r="B2419">
        <v>13.55</v>
      </c>
      <c r="C2419">
        <v>26.8</v>
      </c>
      <c r="D2419">
        <v>77.8</v>
      </c>
      <c r="E2419">
        <v>95.6</v>
      </c>
      <c r="F2419">
        <v>0</v>
      </c>
      <c r="G2419">
        <v>5.9550000000000001</v>
      </c>
      <c r="H2419">
        <v>75.8</v>
      </c>
      <c r="I2419">
        <v>30.46</v>
      </c>
      <c r="J2419">
        <v>147.69999999999999</v>
      </c>
      <c r="K2419">
        <v>0.13293569999999999</v>
      </c>
    </row>
    <row r="2420" spans="1:11" x14ac:dyDescent="0.3">
      <c r="A2420" s="1">
        <v>44729.71875</v>
      </c>
      <c r="B2420">
        <v>13.55</v>
      </c>
      <c r="C2420">
        <v>26.53</v>
      </c>
      <c r="D2420">
        <v>77.72</v>
      </c>
      <c r="E2420">
        <v>94.1</v>
      </c>
      <c r="F2420">
        <v>0</v>
      </c>
      <c r="G2420">
        <v>5.4939999999999998</v>
      </c>
      <c r="H2420">
        <v>86.2</v>
      </c>
      <c r="I2420">
        <v>43.79</v>
      </c>
      <c r="J2420">
        <v>98.2</v>
      </c>
      <c r="K2420">
        <v>8.8339139999999997E-2</v>
      </c>
    </row>
    <row r="2421" spans="1:11" x14ac:dyDescent="0.3">
      <c r="A2421" s="1">
        <v>44729.729166666664</v>
      </c>
      <c r="B2421">
        <v>13.55</v>
      </c>
      <c r="C2421">
        <v>26.43</v>
      </c>
      <c r="D2421">
        <v>77.430000000000007</v>
      </c>
      <c r="E2421">
        <v>96.7</v>
      </c>
      <c r="F2421">
        <v>0</v>
      </c>
      <c r="G2421">
        <v>6.3239999999999998</v>
      </c>
      <c r="H2421">
        <v>72.16</v>
      </c>
      <c r="I2421">
        <v>21.4</v>
      </c>
      <c r="J2421">
        <v>65.38</v>
      </c>
      <c r="K2421">
        <v>5.8838889999999998E-2</v>
      </c>
    </row>
    <row r="2422" spans="1:11" x14ac:dyDescent="0.3">
      <c r="A2422" s="1">
        <v>44729.739583333336</v>
      </c>
      <c r="B2422">
        <v>13.55</v>
      </c>
      <c r="C2422">
        <v>26.35</v>
      </c>
      <c r="D2422">
        <v>76.62</v>
      </c>
      <c r="E2422">
        <v>97</v>
      </c>
      <c r="F2422">
        <v>0</v>
      </c>
      <c r="G2422">
        <v>6.4560000000000004</v>
      </c>
      <c r="H2422">
        <v>79.55</v>
      </c>
      <c r="I2422">
        <v>20.149999999999999</v>
      </c>
      <c r="J2422">
        <v>43.04</v>
      </c>
      <c r="K2422">
        <v>3.8734129999999999E-2</v>
      </c>
    </row>
    <row r="2423" spans="1:11" x14ac:dyDescent="0.3">
      <c r="A2423" s="1">
        <v>44729.75</v>
      </c>
      <c r="B2423">
        <v>13.55</v>
      </c>
      <c r="C2423">
        <v>25.99</v>
      </c>
      <c r="D2423">
        <v>76.28</v>
      </c>
      <c r="E2423">
        <v>96.7</v>
      </c>
      <c r="F2423">
        <v>0</v>
      </c>
      <c r="G2423">
        <v>6.2809999999999997</v>
      </c>
      <c r="H2423">
        <v>87.7</v>
      </c>
      <c r="I2423">
        <v>28.08</v>
      </c>
      <c r="J2423">
        <v>18.72</v>
      </c>
      <c r="K2423">
        <v>1.6846340000000001E-2</v>
      </c>
    </row>
    <row r="2424" spans="1:11" x14ac:dyDescent="0.3">
      <c r="A2424" s="1">
        <v>44729.760416666664</v>
      </c>
      <c r="B2424">
        <v>13.04</v>
      </c>
      <c r="C2424">
        <v>25.07</v>
      </c>
      <c r="D2424">
        <v>76.180000000000007</v>
      </c>
      <c r="E2424">
        <v>96.3</v>
      </c>
      <c r="F2424">
        <v>0</v>
      </c>
      <c r="G2424">
        <v>6.45</v>
      </c>
      <c r="H2424">
        <v>93.6</v>
      </c>
      <c r="I2424">
        <v>22.2</v>
      </c>
      <c r="J2424">
        <v>5.56</v>
      </c>
      <c r="K2424">
        <v>5.0035790000000002E-3</v>
      </c>
    </row>
    <row r="2425" spans="1:11" x14ac:dyDescent="0.3">
      <c r="A2425" s="1">
        <v>44729.770833333336</v>
      </c>
      <c r="B2425">
        <v>12.89</v>
      </c>
      <c r="C2425">
        <v>24.35</v>
      </c>
      <c r="D2425">
        <v>76.180000000000007</v>
      </c>
      <c r="E2425">
        <v>96.4</v>
      </c>
      <c r="F2425">
        <v>0</v>
      </c>
      <c r="G2425">
        <v>6.3220000000000001</v>
      </c>
      <c r="H2425">
        <v>91.2</v>
      </c>
      <c r="I2425">
        <v>36.78</v>
      </c>
      <c r="J2425">
        <v>1.056</v>
      </c>
      <c r="K2425">
        <v>9.5052349999999995E-4</v>
      </c>
    </row>
    <row r="2426" spans="1:11" x14ac:dyDescent="0.3">
      <c r="A2426" s="1">
        <v>44729.78125</v>
      </c>
      <c r="B2426">
        <v>12.88</v>
      </c>
      <c r="C2426">
        <v>23.97</v>
      </c>
      <c r="D2426">
        <v>76.28</v>
      </c>
      <c r="E2426">
        <v>97.5</v>
      </c>
      <c r="F2426">
        <v>0</v>
      </c>
      <c r="G2426">
        <v>4.468</v>
      </c>
      <c r="H2426">
        <v>99.4</v>
      </c>
      <c r="I2426">
        <v>25.42</v>
      </c>
      <c r="J2426">
        <v>3.3000000000000002E-2</v>
      </c>
      <c r="K2426" s="2">
        <v>3.0149800000000001E-5</v>
      </c>
    </row>
    <row r="2427" spans="1:11" x14ac:dyDescent="0.3">
      <c r="A2427" s="1">
        <v>44729.791666666664</v>
      </c>
      <c r="B2427">
        <v>12.87</v>
      </c>
      <c r="C2427">
        <v>23.93</v>
      </c>
      <c r="D2427">
        <v>76.39</v>
      </c>
      <c r="E2427">
        <v>97.4</v>
      </c>
      <c r="F2427">
        <v>0</v>
      </c>
      <c r="G2427">
        <v>5.0359999999999996</v>
      </c>
      <c r="H2427">
        <v>98.4</v>
      </c>
      <c r="I2427">
        <v>48.65</v>
      </c>
      <c r="J2427">
        <v>1.2999999999999999E-2</v>
      </c>
      <c r="K2427" s="2">
        <v>1.148053E-5</v>
      </c>
    </row>
    <row r="2428" spans="1:11" x14ac:dyDescent="0.3">
      <c r="A2428" s="1">
        <v>44729.802083333336</v>
      </c>
      <c r="B2428">
        <v>12.87</v>
      </c>
      <c r="C2428">
        <v>23.93</v>
      </c>
      <c r="D2428">
        <v>75.959999999999994</v>
      </c>
      <c r="E2428">
        <v>96.5</v>
      </c>
      <c r="F2428">
        <v>0</v>
      </c>
      <c r="G2428">
        <v>5.0599999999999996</v>
      </c>
      <c r="H2428">
        <v>94.1</v>
      </c>
      <c r="I2428">
        <v>54.43</v>
      </c>
      <c r="J2428">
        <v>1.4E-2</v>
      </c>
      <c r="K2428" s="2">
        <v>1.276807E-5</v>
      </c>
    </row>
    <row r="2429" spans="1:11" x14ac:dyDescent="0.3">
      <c r="A2429" s="1">
        <v>44729.8125</v>
      </c>
      <c r="B2429">
        <v>12.86</v>
      </c>
      <c r="C2429">
        <v>23.84</v>
      </c>
      <c r="D2429">
        <v>76.08</v>
      </c>
      <c r="E2429">
        <v>96</v>
      </c>
      <c r="F2429">
        <v>0</v>
      </c>
      <c r="G2429">
        <v>5.6829999999999998</v>
      </c>
      <c r="H2429">
        <v>100</v>
      </c>
      <c r="I2429">
        <v>31.33</v>
      </c>
      <c r="J2429">
        <v>6.0000000000000001E-3</v>
      </c>
      <c r="K2429" s="2">
        <v>5.4720280000000002E-6</v>
      </c>
    </row>
    <row r="2430" spans="1:11" x14ac:dyDescent="0.3">
      <c r="A2430" s="1">
        <v>44729.822916666664</v>
      </c>
      <c r="B2430">
        <v>12.86</v>
      </c>
      <c r="C2430">
        <v>23.74</v>
      </c>
      <c r="D2430">
        <v>76.430000000000007</v>
      </c>
      <c r="E2430">
        <v>97.3</v>
      </c>
      <c r="F2430">
        <v>0</v>
      </c>
      <c r="G2430">
        <v>5.2370000000000001</v>
      </c>
      <c r="H2430">
        <v>100.6</v>
      </c>
      <c r="I2430">
        <v>39.26</v>
      </c>
      <c r="J2430">
        <v>8.9999999999999993E-3</v>
      </c>
      <c r="K2430" s="2">
        <v>7.8325110000000001E-6</v>
      </c>
    </row>
    <row r="2431" spans="1:11" x14ac:dyDescent="0.3">
      <c r="A2431" s="1">
        <v>44729.833333333336</v>
      </c>
      <c r="B2431">
        <v>12.86</v>
      </c>
      <c r="C2431">
        <v>23.89</v>
      </c>
      <c r="D2431">
        <v>76.56</v>
      </c>
      <c r="E2431">
        <v>98.6</v>
      </c>
      <c r="F2431">
        <v>0</v>
      </c>
      <c r="G2431">
        <v>5.476</v>
      </c>
      <c r="H2431">
        <v>101</v>
      </c>
      <c r="I2431">
        <v>26</v>
      </c>
      <c r="J2431">
        <v>7.0000000000000001E-3</v>
      </c>
      <c r="K2431" s="2">
        <v>6.652269E-6</v>
      </c>
    </row>
    <row r="2432" spans="1:11" x14ac:dyDescent="0.3">
      <c r="A2432" s="1">
        <v>44729.84375</v>
      </c>
      <c r="B2432">
        <v>12.85</v>
      </c>
      <c r="C2432">
        <v>23.94</v>
      </c>
      <c r="D2432">
        <v>75.98</v>
      </c>
      <c r="E2432">
        <v>96.5</v>
      </c>
      <c r="F2432">
        <v>0</v>
      </c>
      <c r="G2432">
        <v>4.492</v>
      </c>
      <c r="H2432">
        <v>109.6</v>
      </c>
      <c r="I2432">
        <v>46.23</v>
      </c>
      <c r="J2432">
        <v>1.4999999999999999E-2</v>
      </c>
      <c r="K2432" s="2">
        <v>1.3304540000000001E-5</v>
      </c>
    </row>
    <row r="2433" spans="1:11" x14ac:dyDescent="0.3">
      <c r="A2433" s="1">
        <v>44729.854166666664</v>
      </c>
      <c r="B2433">
        <v>12.85</v>
      </c>
      <c r="C2433">
        <v>23.87</v>
      </c>
      <c r="D2433">
        <v>76</v>
      </c>
      <c r="E2433">
        <v>97</v>
      </c>
      <c r="F2433">
        <v>0</v>
      </c>
      <c r="G2433">
        <v>4.8979999999999997</v>
      </c>
      <c r="H2433">
        <v>99.9</v>
      </c>
      <c r="I2433">
        <v>17.97</v>
      </c>
      <c r="J2433">
        <v>1.2E-2</v>
      </c>
      <c r="K2433" s="2">
        <v>1.0729470000000001E-5</v>
      </c>
    </row>
    <row r="2434" spans="1:11" x14ac:dyDescent="0.3">
      <c r="A2434" s="1">
        <v>44729.864583333336</v>
      </c>
      <c r="B2434">
        <v>12.85</v>
      </c>
      <c r="C2434">
        <v>23.71</v>
      </c>
      <c r="D2434">
        <v>76.099999999999994</v>
      </c>
      <c r="E2434">
        <v>97</v>
      </c>
      <c r="F2434">
        <v>0</v>
      </c>
      <c r="G2434">
        <v>5.444</v>
      </c>
      <c r="H2434">
        <v>101.3</v>
      </c>
      <c r="I2434">
        <v>25.48</v>
      </c>
      <c r="J2434">
        <v>5.0000000000000001E-3</v>
      </c>
      <c r="K2434" s="2">
        <v>4.8282599999999997E-6</v>
      </c>
    </row>
    <row r="2435" spans="1:11" x14ac:dyDescent="0.3">
      <c r="A2435" s="1">
        <v>44729.875</v>
      </c>
      <c r="B2435">
        <v>12.85</v>
      </c>
      <c r="C2435">
        <v>23.65</v>
      </c>
      <c r="D2435">
        <v>76.19</v>
      </c>
      <c r="E2435">
        <v>97.4</v>
      </c>
      <c r="F2435">
        <v>0</v>
      </c>
      <c r="G2435">
        <v>5.6639999999999997</v>
      </c>
      <c r="H2435">
        <v>77.52</v>
      </c>
      <c r="I2435">
        <v>44.22</v>
      </c>
      <c r="J2435">
        <v>8.0000000000000002E-3</v>
      </c>
      <c r="K2435" s="2">
        <v>7.4033319999999999E-6</v>
      </c>
    </row>
    <row r="2436" spans="1:11" x14ac:dyDescent="0.3">
      <c r="A2436" s="1">
        <v>44729.885416666664</v>
      </c>
      <c r="B2436">
        <v>12.85</v>
      </c>
      <c r="C2436">
        <v>23.72</v>
      </c>
      <c r="D2436">
        <v>76.260000000000005</v>
      </c>
      <c r="E2436">
        <v>99</v>
      </c>
      <c r="F2436">
        <v>0</v>
      </c>
      <c r="G2436">
        <v>5.0010000000000003</v>
      </c>
      <c r="H2436">
        <v>123.4</v>
      </c>
      <c r="I2436">
        <v>33.24</v>
      </c>
      <c r="J2436">
        <v>8.0000000000000002E-3</v>
      </c>
      <c r="K2436" s="2">
        <v>6.8668589999999998E-6</v>
      </c>
    </row>
    <row r="2437" spans="1:11" x14ac:dyDescent="0.3">
      <c r="A2437" s="1">
        <v>44729.895833333336</v>
      </c>
      <c r="B2437">
        <v>12.85</v>
      </c>
      <c r="C2437">
        <v>23.76</v>
      </c>
      <c r="D2437">
        <v>75.84</v>
      </c>
      <c r="E2437">
        <v>98.5</v>
      </c>
      <c r="F2437">
        <v>0</v>
      </c>
      <c r="G2437">
        <v>4.2370000000000001</v>
      </c>
      <c r="H2437">
        <v>97.7</v>
      </c>
      <c r="I2437">
        <v>19.329999999999998</v>
      </c>
      <c r="J2437">
        <v>6.0000000000000001E-3</v>
      </c>
      <c r="K2437" s="2">
        <v>5.793912E-6</v>
      </c>
    </row>
    <row r="2438" spans="1:11" x14ac:dyDescent="0.3">
      <c r="A2438" s="1">
        <v>44729.90625</v>
      </c>
      <c r="B2438">
        <v>12.85</v>
      </c>
      <c r="C2438">
        <v>23.74</v>
      </c>
      <c r="D2438">
        <v>76.010000000000005</v>
      </c>
      <c r="E2438">
        <v>97.7</v>
      </c>
      <c r="F2438">
        <v>0</v>
      </c>
      <c r="G2438">
        <v>6.3780000000000001</v>
      </c>
      <c r="H2438">
        <v>79.63</v>
      </c>
      <c r="I2438">
        <v>39.590000000000003</v>
      </c>
      <c r="J2438">
        <v>5.0000000000000001E-3</v>
      </c>
      <c r="K2438" s="2">
        <v>4.1844920000000001E-6</v>
      </c>
    </row>
    <row r="2439" spans="1:11" x14ac:dyDescent="0.3">
      <c r="A2439" s="1">
        <v>44729.916666666664</v>
      </c>
      <c r="B2439">
        <v>12.84</v>
      </c>
      <c r="C2439">
        <v>23.74</v>
      </c>
      <c r="D2439">
        <v>76.180000000000007</v>
      </c>
      <c r="E2439">
        <v>98.7</v>
      </c>
      <c r="F2439">
        <v>0</v>
      </c>
      <c r="G2439">
        <v>5.601</v>
      </c>
      <c r="H2439">
        <v>109.9</v>
      </c>
      <c r="I2439">
        <v>25.13</v>
      </c>
      <c r="J2439">
        <v>6.0000000000000001E-3</v>
      </c>
      <c r="K2439" s="2">
        <v>5.4720280000000002E-6</v>
      </c>
    </row>
    <row r="2440" spans="1:11" x14ac:dyDescent="0.3">
      <c r="A2440" s="1">
        <v>44729.927083333336</v>
      </c>
      <c r="B2440">
        <v>12.84</v>
      </c>
      <c r="C2440">
        <v>23.81</v>
      </c>
      <c r="D2440">
        <v>76.19</v>
      </c>
      <c r="E2440">
        <v>98.8</v>
      </c>
      <c r="F2440">
        <v>0</v>
      </c>
      <c r="G2440">
        <v>5.1630000000000003</v>
      </c>
      <c r="H2440">
        <v>103.7</v>
      </c>
      <c r="I2440">
        <v>17.79</v>
      </c>
      <c r="J2440">
        <v>4.0000000000000001E-3</v>
      </c>
      <c r="K2440" s="2">
        <v>3.755313E-6</v>
      </c>
    </row>
    <row r="2441" spans="1:11" x14ac:dyDescent="0.3">
      <c r="A2441" s="1">
        <v>44729.9375</v>
      </c>
      <c r="B2441">
        <v>12.84</v>
      </c>
      <c r="C2441">
        <v>23.84</v>
      </c>
      <c r="D2441">
        <v>76.25</v>
      </c>
      <c r="E2441">
        <v>99.9</v>
      </c>
      <c r="F2441">
        <v>0</v>
      </c>
      <c r="G2441">
        <v>5.1790000000000003</v>
      </c>
      <c r="H2441">
        <v>117.3</v>
      </c>
      <c r="I2441">
        <v>26.61</v>
      </c>
      <c r="J2441">
        <v>8.9999999999999993E-3</v>
      </c>
      <c r="K2441" s="2">
        <v>8.3689840000000002E-6</v>
      </c>
    </row>
    <row r="2442" spans="1:11" x14ac:dyDescent="0.3">
      <c r="A2442" s="1">
        <v>44729.947916666664</v>
      </c>
      <c r="B2442">
        <v>12.84</v>
      </c>
      <c r="C2442">
        <v>23.83</v>
      </c>
      <c r="D2442">
        <v>75.760000000000005</v>
      </c>
      <c r="E2442">
        <v>100</v>
      </c>
      <c r="F2442">
        <v>0.03</v>
      </c>
      <c r="G2442">
        <v>4.9800000000000004</v>
      </c>
      <c r="H2442">
        <v>71.22</v>
      </c>
      <c r="I2442">
        <v>28.89</v>
      </c>
      <c r="J2442">
        <v>3.0000000000000001E-3</v>
      </c>
      <c r="K2442" s="2">
        <v>2.253188E-6</v>
      </c>
    </row>
    <row r="2443" spans="1:11" x14ac:dyDescent="0.3">
      <c r="A2443" s="1">
        <v>44729.958333333336</v>
      </c>
      <c r="B2443">
        <v>12.84</v>
      </c>
      <c r="C2443">
        <v>23.62</v>
      </c>
      <c r="D2443">
        <v>75.38</v>
      </c>
      <c r="E2443">
        <v>100</v>
      </c>
      <c r="F2443">
        <v>0</v>
      </c>
      <c r="G2443">
        <v>6.359</v>
      </c>
      <c r="H2443">
        <v>83</v>
      </c>
      <c r="I2443">
        <v>20.77</v>
      </c>
      <c r="J2443">
        <v>1.0999999999999999E-2</v>
      </c>
      <c r="K2443" s="2">
        <v>1.019299E-5</v>
      </c>
    </row>
    <row r="2444" spans="1:11" x14ac:dyDescent="0.3">
      <c r="A2444" s="1">
        <v>44729.96875</v>
      </c>
      <c r="B2444">
        <v>12.84</v>
      </c>
      <c r="C2444">
        <v>23.37</v>
      </c>
      <c r="D2444">
        <v>75.540000000000006</v>
      </c>
      <c r="E2444">
        <v>99</v>
      </c>
      <c r="F2444">
        <v>0</v>
      </c>
      <c r="G2444">
        <v>7.1989999999999998</v>
      </c>
      <c r="H2444">
        <v>65.540000000000006</v>
      </c>
      <c r="I2444">
        <v>22.75</v>
      </c>
      <c r="J2444">
        <v>8.9999999999999993E-3</v>
      </c>
      <c r="K2444" s="2">
        <v>7.9398059999999995E-6</v>
      </c>
    </row>
    <row r="2445" spans="1:11" x14ac:dyDescent="0.3">
      <c r="A2445" s="1">
        <v>44729.979166666664</v>
      </c>
      <c r="B2445">
        <v>12.84</v>
      </c>
      <c r="C2445">
        <v>23.21</v>
      </c>
      <c r="D2445">
        <v>75.63</v>
      </c>
      <c r="E2445">
        <v>99.3</v>
      </c>
      <c r="F2445">
        <v>0</v>
      </c>
      <c r="G2445">
        <v>5.8890000000000002</v>
      </c>
      <c r="H2445">
        <v>76.52</v>
      </c>
      <c r="I2445">
        <v>27.1</v>
      </c>
      <c r="J2445">
        <v>0.01</v>
      </c>
      <c r="K2445" s="2">
        <v>9.441931E-6</v>
      </c>
    </row>
    <row r="2446" spans="1:11" x14ac:dyDescent="0.3">
      <c r="A2446" s="1">
        <v>44729.989583333336</v>
      </c>
      <c r="B2446">
        <v>12.83</v>
      </c>
      <c r="C2446">
        <v>23.12</v>
      </c>
      <c r="D2446">
        <v>75.709999999999994</v>
      </c>
      <c r="E2446">
        <v>97.6</v>
      </c>
      <c r="F2446">
        <v>0</v>
      </c>
      <c r="G2446">
        <v>6.3979999999999997</v>
      </c>
      <c r="H2446">
        <v>77.86</v>
      </c>
      <c r="I2446">
        <v>15.83</v>
      </c>
      <c r="J2446">
        <v>6.0000000000000001E-3</v>
      </c>
      <c r="K2446" s="2">
        <v>5.0428490000000001E-6</v>
      </c>
    </row>
    <row r="2447" spans="1:11" x14ac:dyDescent="0.3">
      <c r="A2447" s="1">
        <v>44730</v>
      </c>
      <c r="B2447">
        <v>12.83</v>
      </c>
      <c r="C2447">
        <v>23.14</v>
      </c>
      <c r="D2447">
        <v>75.849999999999994</v>
      </c>
      <c r="E2447">
        <v>97.6</v>
      </c>
      <c r="F2447">
        <v>0</v>
      </c>
      <c r="G2447">
        <v>5.923</v>
      </c>
      <c r="H2447">
        <v>79.650000000000006</v>
      </c>
      <c r="I2447">
        <v>28.91</v>
      </c>
      <c r="J2447">
        <v>0.01</v>
      </c>
      <c r="K2447" s="2">
        <v>9.3346360000000005E-6</v>
      </c>
    </row>
    <row r="2448" spans="1:11" x14ac:dyDescent="0.3">
      <c r="A2448" s="1">
        <v>44730.010416666664</v>
      </c>
      <c r="B2448">
        <v>12.83</v>
      </c>
      <c r="C2448">
        <v>23.26</v>
      </c>
      <c r="D2448">
        <v>76.11</v>
      </c>
      <c r="E2448">
        <v>98.8</v>
      </c>
      <c r="F2448">
        <v>0.06</v>
      </c>
      <c r="G2448">
        <v>5.2389999999999999</v>
      </c>
      <c r="H2448">
        <v>81.8</v>
      </c>
      <c r="I2448">
        <v>23.23</v>
      </c>
      <c r="J2448">
        <v>7.0000000000000001E-3</v>
      </c>
      <c r="K2448" s="2">
        <v>6.1157959999999998E-6</v>
      </c>
    </row>
    <row r="2449" spans="1:11" x14ac:dyDescent="0.3">
      <c r="A2449" s="1">
        <v>44730.020833333336</v>
      </c>
      <c r="B2449">
        <v>12.83</v>
      </c>
      <c r="C2449">
        <v>23.26</v>
      </c>
      <c r="D2449">
        <v>75.63</v>
      </c>
      <c r="E2449">
        <v>100</v>
      </c>
      <c r="F2449">
        <v>0.01</v>
      </c>
      <c r="G2449">
        <v>4.391</v>
      </c>
      <c r="H2449">
        <v>84.6</v>
      </c>
      <c r="I2449">
        <v>52</v>
      </c>
      <c r="J2449">
        <v>1.2999999999999999E-2</v>
      </c>
      <c r="K2449" s="2">
        <v>1.1587820000000001E-5</v>
      </c>
    </row>
    <row r="2450" spans="1:11" x14ac:dyDescent="0.3">
      <c r="A2450" s="1">
        <v>44730.03125</v>
      </c>
      <c r="B2450">
        <v>12.83</v>
      </c>
      <c r="C2450">
        <v>23.23</v>
      </c>
      <c r="D2450">
        <v>75.58</v>
      </c>
      <c r="E2450">
        <v>100</v>
      </c>
      <c r="F2450">
        <v>0</v>
      </c>
      <c r="G2450">
        <v>4.9169999999999998</v>
      </c>
      <c r="H2450">
        <v>80.7</v>
      </c>
      <c r="I2450">
        <v>30.13</v>
      </c>
      <c r="J2450">
        <v>6.0000000000000001E-3</v>
      </c>
      <c r="K2450" s="2">
        <v>5.793912E-6</v>
      </c>
    </row>
    <row r="2451" spans="1:11" x14ac:dyDescent="0.3">
      <c r="A2451" s="1">
        <v>44730.041666666664</v>
      </c>
      <c r="B2451">
        <v>12.83</v>
      </c>
      <c r="C2451">
        <v>23.15</v>
      </c>
      <c r="D2451">
        <v>75.44</v>
      </c>
      <c r="E2451">
        <v>99.8</v>
      </c>
      <c r="F2451">
        <v>0</v>
      </c>
      <c r="G2451">
        <v>4.9329999999999998</v>
      </c>
      <c r="H2451">
        <v>84.9</v>
      </c>
      <c r="I2451">
        <v>26.27</v>
      </c>
      <c r="J2451">
        <v>3.0000000000000001E-3</v>
      </c>
      <c r="K2451" s="2">
        <v>2.7896610000000001E-6</v>
      </c>
    </row>
    <row r="2452" spans="1:11" x14ac:dyDescent="0.3">
      <c r="A2452" s="1">
        <v>44730.052083333336</v>
      </c>
      <c r="B2452">
        <v>12.83</v>
      </c>
      <c r="C2452">
        <v>23.06</v>
      </c>
      <c r="D2452">
        <v>75.31</v>
      </c>
      <c r="E2452">
        <v>99.1</v>
      </c>
      <c r="F2452">
        <v>0</v>
      </c>
      <c r="G2452">
        <v>5.056</v>
      </c>
      <c r="H2452">
        <v>94.8</v>
      </c>
      <c r="I2452">
        <v>27.54</v>
      </c>
      <c r="J2452">
        <v>6.0000000000000001E-3</v>
      </c>
      <c r="K2452" s="2">
        <v>5.3647340000000002E-6</v>
      </c>
    </row>
    <row r="2453" spans="1:11" x14ac:dyDescent="0.3">
      <c r="A2453" s="1">
        <v>44730.0625</v>
      </c>
      <c r="B2453">
        <v>12.83</v>
      </c>
      <c r="C2453">
        <v>22.96</v>
      </c>
      <c r="D2453">
        <v>75.430000000000007</v>
      </c>
      <c r="E2453">
        <v>98.3</v>
      </c>
      <c r="F2453">
        <v>0</v>
      </c>
      <c r="G2453">
        <v>6.9740000000000002</v>
      </c>
      <c r="H2453">
        <v>78.92</v>
      </c>
      <c r="I2453">
        <v>16.920000000000002</v>
      </c>
      <c r="J2453">
        <v>7.0000000000000001E-3</v>
      </c>
      <c r="K2453" s="2">
        <v>6.544975E-6</v>
      </c>
    </row>
    <row r="2454" spans="1:11" x14ac:dyDescent="0.3">
      <c r="A2454" s="1">
        <v>44730.072916666664</v>
      </c>
      <c r="B2454">
        <v>12.82</v>
      </c>
      <c r="C2454">
        <v>22.96</v>
      </c>
      <c r="D2454">
        <v>75.650000000000006</v>
      </c>
      <c r="E2454">
        <v>98</v>
      </c>
      <c r="F2454">
        <v>0</v>
      </c>
      <c r="G2454">
        <v>5.7309999999999999</v>
      </c>
      <c r="H2454">
        <v>92.7</v>
      </c>
      <c r="I2454">
        <v>32.72</v>
      </c>
      <c r="J2454">
        <v>1.4999999999999999E-2</v>
      </c>
      <c r="K2454" s="2">
        <v>1.341183E-5</v>
      </c>
    </row>
    <row r="2455" spans="1:11" x14ac:dyDescent="0.3">
      <c r="A2455" s="1">
        <v>44730.083333333336</v>
      </c>
      <c r="B2455">
        <v>12.82</v>
      </c>
      <c r="C2455">
        <v>23.09</v>
      </c>
      <c r="D2455">
        <v>75.88</v>
      </c>
      <c r="E2455">
        <v>96.9</v>
      </c>
      <c r="F2455">
        <v>0</v>
      </c>
      <c r="G2455">
        <v>7.399</v>
      </c>
      <c r="H2455">
        <v>60.08</v>
      </c>
      <c r="I2455">
        <v>31.36</v>
      </c>
      <c r="J2455">
        <v>6.0000000000000001E-3</v>
      </c>
      <c r="K2455" s="2">
        <v>5.5793229999999997E-6</v>
      </c>
    </row>
    <row r="2456" spans="1:11" x14ac:dyDescent="0.3">
      <c r="A2456" s="1">
        <v>44730.09375</v>
      </c>
      <c r="B2456">
        <v>12.82</v>
      </c>
      <c r="C2456">
        <v>23.2</v>
      </c>
      <c r="D2456">
        <v>75.959999999999994</v>
      </c>
      <c r="E2456">
        <v>97</v>
      </c>
      <c r="F2456">
        <v>0.01</v>
      </c>
      <c r="G2456">
        <v>6.54</v>
      </c>
      <c r="H2456">
        <v>83.4</v>
      </c>
      <c r="I2456">
        <v>23.85</v>
      </c>
      <c r="J2456">
        <v>8.9999999999999993E-3</v>
      </c>
      <c r="K2456" s="2">
        <v>7.8325110000000001E-6</v>
      </c>
    </row>
    <row r="2457" spans="1:11" x14ac:dyDescent="0.3">
      <c r="A2457" s="1">
        <v>44730.104166666664</v>
      </c>
      <c r="B2457">
        <v>12.82</v>
      </c>
      <c r="C2457">
        <v>23.24</v>
      </c>
      <c r="D2457">
        <v>75.86</v>
      </c>
      <c r="E2457">
        <v>96.3</v>
      </c>
      <c r="F2457">
        <v>0</v>
      </c>
      <c r="G2457">
        <v>5.9290000000000003</v>
      </c>
      <c r="H2457">
        <v>75.260000000000005</v>
      </c>
      <c r="I2457">
        <v>24.47</v>
      </c>
      <c r="J2457">
        <v>8.0000000000000002E-3</v>
      </c>
      <c r="K2457" s="2">
        <v>7.5106270000000002E-6</v>
      </c>
    </row>
    <row r="2458" spans="1:11" x14ac:dyDescent="0.3">
      <c r="A2458" s="1">
        <v>44730.114583333336</v>
      </c>
      <c r="B2458">
        <v>12.82</v>
      </c>
      <c r="C2458">
        <v>23.29</v>
      </c>
      <c r="D2458">
        <v>75.849999999999994</v>
      </c>
      <c r="E2458">
        <v>97.1</v>
      </c>
      <c r="F2458">
        <v>0</v>
      </c>
      <c r="G2458">
        <v>5.4420000000000002</v>
      </c>
      <c r="H2458">
        <v>80.8</v>
      </c>
      <c r="I2458">
        <v>23.53</v>
      </c>
      <c r="J2458">
        <v>1.6E-2</v>
      </c>
      <c r="K2458" s="2">
        <v>1.41629E-5</v>
      </c>
    </row>
    <row r="2459" spans="1:11" x14ac:dyDescent="0.3">
      <c r="A2459" s="1">
        <v>44730.125</v>
      </c>
      <c r="B2459">
        <v>12.81</v>
      </c>
      <c r="C2459">
        <v>23.3</v>
      </c>
      <c r="D2459">
        <v>75.63</v>
      </c>
      <c r="E2459">
        <v>97.3</v>
      </c>
      <c r="F2459">
        <v>0</v>
      </c>
      <c r="G2459">
        <v>6.6269999999999998</v>
      </c>
      <c r="H2459">
        <v>79.680000000000007</v>
      </c>
      <c r="I2459">
        <v>35.020000000000003</v>
      </c>
      <c r="J2459">
        <v>2E-3</v>
      </c>
      <c r="K2459" s="2">
        <v>2.1458930000000001E-6</v>
      </c>
    </row>
    <row r="2460" spans="1:11" x14ac:dyDescent="0.3">
      <c r="A2460" s="1">
        <v>44730.135416666664</v>
      </c>
      <c r="B2460">
        <v>12.81</v>
      </c>
      <c r="C2460">
        <v>23.23</v>
      </c>
      <c r="D2460">
        <v>75.7</v>
      </c>
      <c r="E2460">
        <v>97.4</v>
      </c>
      <c r="F2460">
        <v>0</v>
      </c>
      <c r="G2460">
        <v>5.8470000000000004</v>
      </c>
      <c r="H2460">
        <v>72.25</v>
      </c>
      <c r="I2460">
        <v>21.12</v>
      </c>
      <c r="J2460">
        <v>7.0000000000000001E-3</v>
      </c>
      <c r="K2460" s="2">
        <v>6.1157959999999998E-6</v>
      </c>
    </row>
    <row r="2461" spans="1:11" x14ac:dyDescent="0.3">
      <c r="A2461" s="1">
        <v>44730.145833333336</v>
      </c>
      <c r="B2461">
        <v>12.81</v>
      </c>
      <c r="C2461">
        <v>23.31</v>
      </c>
      <c r="D2461">
        <v>75.91</v>
      </c>
      <c r="E2461">
        <v>98.1</v>
      </c>
      <c r="F2461">
        <v>0</v>
      </c>
      <c r="G2461">
        <v>5.4180000000000001</v>
      </c>
      <c r="H2461">
        <v>81.5</v>
      </c>
      <c r="I2461">
        <v>29.76</v>
      </c>
      <c r="J2461">
        <v>6.0000000000000001E-3</v>
      </c>
      <c r="K2461" s="2">
        <v>5.0428490000000001E-6</v>
      </c>
    </row>
    <row r="2462" spans="1:11" x14ac:dyDescent="0.3">
      <c r="A2462" s="1">
        <v>44730.15625</v>
      </c>
      <c r="B2462">
        <v>12.81</v>
      </c>
      <c r="C2462">
        <v>23.3</v>
      </c>
      <c r="D2462">
        <v>75.12</v>
      </c>
      <c r="E2462">
        <v>100</v>
      </c>
      <c r="F2462">
        <v>0.1</v>
      </c>
      <c r="G2462">
        <v>6.117</v>
      </c>
      <c r="H2462">
        <v>57.61</v>
      </c>
      <c r="I2462">
        <v>19.89</v>
      </c>
      <c r="J2462">
        <v>1.0999999999999999E-2</v>
      </c>
      <c r="K2462" s="2">
        <v>9.7638150000000006E-6</v>
      </c>
    </row>
    <row r="2463" spans="1:11" x14ac:dyDescent="0.3">
      <c r="A2463" s="1">
        <v>44730.166666666664</v>
      </c>
      <c r="B2463">
        <v>12.81</v>
      </c>
      <c r="C2463">
        <v>23.06</v>
      </c>
      <c r="D2463">
        <v>75.12</v>
      </c>
      <c r="E2463">
        <v>100</v>
      </c>
      <c r="F2463">
        <v>0</v>
      </c>
      <c r="G2463">
        <v>5.5430000000000001</v>
      </c>
      <c r="H2463">
        <v>65.28</v>
      </c>
      <c r="I2463">
        <v>22.06</v>
      </c>
      <c r="J2463">
        <v>7.0000000000000001E-3</v>
      </c>
      <c r="K2463" s="2">
        <v>6.652269E-6</v>
      </c>
    </row>
    <row r="2464" spans="1:11" x14ac:dyDescent="0.3">
      <c r="A2464" s="1">
        <v>44730.177083333336</v>
      </c>
      <c r="B2464">
        <v>12.8</v>
      </c>
      <c r="C2464">
        <v>22.95</v>
      </c>
      <c r="D2464">
        <v>75.28</v>
      </c>
      <c r="E2464">
        <v>100</v>
      </c>
      <c r="F2464">
        <v>0</v>
      </c>
      <c r="G2464">
        <v>6.0570000000000004</v>
      </c>
      <c r="H2464">
        <v>76.73</v>
      </c>
      <c r="I2464">
        <v>22.33</v>
      </c>
      <c r="J2464">
        <v>8.9999999999999993E-3</v>
      </c>
      <c r="K2464" s="2">
        <v>7.7252160000000006E-6</v>
      </c>
    </row>
    <row r="2465" spans="1:11" x14ac:dyDescent="0.3">
      <c r="A2465" s="1">
        <v>44730.1875</v>
      </c>
      <c r="B2465">
        <v>12.8</v>
      </c>
      <c r="C2465">
        <v>22.93</v>
      </c>
      <c r="D2465">
        <v>75.27</v>
      </c>
      <c r="E2465">
        <v>99.7</v>
      </c>
      <c r="F2465">
        <v>0</v>
      </c>
      <c r="G2465">
        <v>5.2</v>
      </c>
      <c r="H2465">
        <v>70.42</v>
      </c>
      <c r="I2465">
        <v>17.46</v>
      </c>
      <c r="J2465">
        <v>7.0000000000000001E-3</v>
      </c>
      <c r="K2465" s="2">
        <v>6.544975E-6</v>
      </c>
    </row>
    <row r="2466" spans="1:11" x14ac:dyDescent="0.3">
      <c r="A2466" s="1">
        <v>44730.197916666664</v>
      </c>
      <c r="B2466">
        <v>12.8</v>
      </c>
      <c r="C2466">
        <v>22.92</v>
      </c>
      <c r="D2466">
        <v>75.52</v>
      </c>
      <c r="E2466">
        <v>98.1</v>
      </c>
      <c r="F2466">
        <v>0</v>
      </c>
      <c r="G2466">
        <v>6.16</v>
      </c>
      <c r="H2466">
        <v>78.88</v>
      </c>
      <c r="I2466">
        <v>18.11</v>
      </c>
      <c r="J2466">
        <v>1.2999999999999999E-2</v>
      </c>
      <c r="K2466" s="2">
        <v>1.1695120000000001E-5</v>
      </c>
    </row>
    <row r="2467" spans="1:11" x14ac:dyDescent="0.3">
      <c r="A2467" s="1">
        <v>44730.208333333336</v>
      </c>
      <c r="B2467">
        <v>12.8</v>
      </c>
      <c r="C2467">
        <v>22.91</v>
      </c>
      <c r="D2467">
        <v>75.569999999999993</v>
      </c>
      <c r="E2467">
        <v>97.7</v>
      </c>
      <c r="F2467">
        <v>0</v>
      </c>
      <c r="G2467">
        <v>4.9329999999999998</v>
      </c>
      <c r="H2467">
        <v>78.98</v>
      </c>
      <c r="I2467">
        <v>19.43</v>
      </c>
      <c r="J2467">
        <v>1.2999999999999999E-2</v>
      </c>
      <c r="K2467" s="2">
        <v>1.1587820000000001E-5</v>
      </c>
    </row>
    <row r="2468" spans="1:11" x14ac:dyDescent="0.3">
      <c r="A2468" s="1">
        <v>44730.21875</v>
      </c>
      <c r="B2468">
        <v>12.79</v>
      </c>
      <c r="C2468">
        <v>22.98</v>
      </c>
      <c r="D2468">
        <v>75.63</v>
      </c>
      <c r="E2468">
        <v>98</v>
      </c>
      <c r="F2468">
        <v>0</v>
      </c>
      <c r="G2468">
        <v>4.9740000000000002</v>
      </c>
      <c r="H2468">
        <v>74.260000000000005</v>
      </c>
      <c r="I2468">
        <v>15.56</v>
      </c>
      <c r="J2468">
        <v>4.0000000000000001E-3</v>
      </c>
      <c r="K2468" s="2">
        <v>3.6480189999999999E-6</v>
      </c>
    </row>
    <row r="2469" spans="1:11" x14ac:dyDescent="0.3">
      <c r="A2469" s="1">
        <v>44730.229166666664</v>
      </c>
      <c r="B2469">
        <v>12.8</v>
      </c>
      <c r="C2469">
        <v>23.08</v>
      </c>
      <c r="D2469">
        <v>75.77</v>
      </c>
      <c r="E2469">
        <v>97.6</v>
      </c>
      <c r="F2469">
        <v>0</v>
      </c>
      <c r="G2469">
        <v>6.1689999999999996</v>
      </c>
      <c r="H2469">
        <v>69.13</v>
      </c>
      <c r="I2469">
        <v>35.25</v>
      </c>
      <c r="J2469">
        <v>2E-3</v>
      </c>
      <c r="K2469" s="2">
        <v>1.6094199999999999E-6</v>
      </c>
    </row>
    <row r="2470" spans="1:11" x14ac:dyDescent="0.3">
      <c r="A2470" s="1">
        <v>44730.239583333336</v>
      </c>
      <c r="B2470">
        <v>12.79</v>
      </c>
      <c r="C2470">
        <v>23.19</v>
      </c>
      <c r="D2470">
        <v>75.53</v>
      </c>
      <c r="E2470">
        <v>99.1</v>
      </c>
      <c r="F2470">
        <v>0.08</v>
      </c>
      <c r="G2470">
        <v>7.4009999999999998</v>
      </c>
      <c r="H2470">
        <v>67.510000000000005</v>
      </c>
      <c r="I2470">
        <v>17.48</v>
      </c>
      <c r="J2470">
        <v>4.0000000000000001E-3</v>
      </c>
      <c r="K2470" s="2">
        <v>3.755313E-6</v>
      </c>
    </row>
    <row r="2471" spans="1:11" x14ac:dyDescent="0.3">
      <c r="A2471" s="1">
        <v>44730.25</v>
      </c>
      <c r="B2471">
        <v>12.79</v>
      </c>
      <c r="C2471">
        <v>23.1</v>
      </c>
      <c r="D2471">
        <v>75.349999999999994</v>
      </c>
      <c r="E2471">
        <v>99.4</v>
      </c>
      <c r="F2471">
        <v>0</v>
      </c>
      <c r="G2471">
        <v>6.6660000000000004</v>
      </c>
      <c r="H2471">
        <v>82.6</v>
      </c>
      <c r="I2471">
        <v>37.96</v>
      </c>
      <c r="J2471">
        <v>8.0000000000000002E-3</v>
      </c>
      <c r="K2471" s="2">
        <v>7.0814480000000001E-6</v>
      </c>
    </row>
    <row r="2472" spans="1:11" x14ac:dyDescent="0.3">
      <c r="A2472" s="1">
        <v>44730.260416666664</v>
      </c>
      <c r="B2472">
        <v>12.79</v>
      </c>
      <c r="C2472">
        <v>22.9</v>
      </c>
      <c r="D2472">
        <v>75.39</v>
      </c>
      <c r="E2472">
        <v>98.9</v>
      </c>
      <c r="F2472">
        <v>0</v>
      </c>
      <c r="G2472">
        <v>6.32</v>
      </c>
      <c r="H2472">
        <v>69.41</v>
      </c>
      <c r="I2472">
        <v>20.260000000000002</v>
      </c>
      <c r="J2472">
        <v>1.0999999999999999E-2</v>
      </c>
      <c r="K2472" s="2">
        <v>9.6565199999999995E-6</v>
      </c>
    </row>
    <row r="2473" spans="1:11" x14ac:dyDescent="0.3">
      <c r="A2473" s="1">
        <v>44730.270833333336</v>
      </c>
      <c r="B2473">
        <v>12.79</v>
      </c>
      <c r="C2473">
        <v>22.82</v>
      </c>
      <c r="D2473">
        <v>75.56</v>
      </c>
      <c r="E2473">
        <v>97.6</v>
      </c>
      <c r="F2473">
        <v>0</v>
      </c>
      <c r="G2473">
        <v>7.2380000000000004</v>
      </c>
      <c r="H2473">
        <v>70.66</v>
      </c>
      <c r="I2473">
        <v>22.71</v>
      </c>
      <c r="J2473">
        <v>3.2000000000000001E-2</v>
      </c>
      <c r="K2473" s="2">
        <v>2.8862270000000001E-5</v>
      </c>
    </row>
    <row r="2474" spans="1:11" x14ac:dyDescent="0.3">
      <c r="A2474" s="1">
        <v>44730.28125</v>
      </c>
      <c r="B2474">
        <v>12.79</v>
      </c>
      <c r="C2474">
        <v>22.86</v>
      </c>
      <c r="D2474">
        <v>75.77</v>
      </c>
      <c r="E2474">
        <v>98.5</v>
      </c>
      <c r="F2474">
        <v>0</v>
      </c>
      <c r="G2474">
        <v>6.6589999999999998</v>
      </c>
      <c r="H2474">
        <v>82.1</v>
      </c>
      <c r="I2474">
        <v>19.57</v>
      </c>
      <c r="J2474">
        <v>0.75</v>
      </c>
      <c r="K2474">
        <v>6.7499080000000004E-4</v>
      </c>
    </row>
    <row r="2475" spans="1:11" x14ac:dyDescent="0.3">
      <c r="A2475" s="1">
        <v>44730.291666666664</v>
      </c>
      <c r="B2475">
        <v>12.79</v>
      </c>
      <c r="C2475">
        <v>23.14</v>
      </c>
      <c r="D2475">
        <v>75.819999999999993</v>
      </c>
      <c r="E2475">
        <v>97.9</v>
      </c>
      <c r="F2475">
        <v>0</v>
      </c>
      <c r="G2475">
        <v>6.9740000000000002</v>
      </c>
      <c r="H2475">
        <v>84.3</v>
      </c>
      <c r="I2475">
        <v>30.81</v>
      </c>
      <c r="J2475">
        <v>3.1619999999999999</v>
      </c>
      <c r="K2475">
        <v>2.8457769999999999E-3</v>
      </c>
    </row>
    <row r="2476" spans="1:11" x14ac:dyDescent="0.3">
      <c r="A2476" s="1">
        <v>44730.302083333336</v>
      </c>
      <c r="B2476">
        <v>12.59</v>
      </c>
      <c r="C2476">
        <v>26.94</v>
      </c>
      <c r="D2476">
        <v>75.91</v>
      </c>
      <c r="E2476">
        <v>98</v>
      </c>
      <c r="F2476">
        <v>0</v>
      </c>
      <c r="G2476">
        <v>6.2469999999999999</v>
      </c>
      <c r="H2476">
        <v>86.5</v>
      </c>
      <c r="I2476">
        <v>38.86</v>
      </c>
      <c r="J2476">
        <v>8.1300000000000008</v>
      </c>
      <c r="K2476">
        <v>7.3144919999999997E-3</v>
      </c>
    </row>
    <row r="2477" spans="1:11" x14ac:dyDescent="0.3">
      <c r="A2477" s="1">
        <v>44730.3125</v>
      </c>
      <c r="B2477">
        <v>12.59</v>
      </c>
      <c r="C2477">
        <v>27.98</v>
      </c>
      <c r="D2477">
        <v>76.09</v>
      </c>
      <c r="E2477">
        <v>97</v>
      </c>
      <c r="F2477">
        <v>0</v>
      </c>
      <c r="G2477">
        <v>5.7140000000000004</v>
      </c>
      <c r="H2477">
        <v>77.72</v>
      </c>
      <c r="I2477">
        <v>21.77</v>
      </c>
      <c r="J2477">
        <v>21.34</v>
      </c>
      <c r="K2477">
        <v>1.9207680000000001E-2</v>
      </c>
    </row>
    <row r="2478" spans="1:11" x14ac:dyDescent="0.3">
      <c r="A2478" s="1">
        <v>44730.322916666664</v>
      </c>
      <c r="B2478">
        <v>12.63</v>
      </c>
      <c r="C2478">
        <v>28.36</v>
      </c>
      <c r="D2478">
        <v>76.36</v>
      </c>
      <c r="E2478">
        <v>97.5</v>
      </c>
      <c r="F2478">
        <v>0</v>
      </c>
      <c r="G2478">
        <v>7.0090000000000003</v>
      </c>
      <c r="H2478">
        <v>73.819999999999993</v>
      </c>
      <c r="I2478">
        <v>27.72</v>
      </c>
      <c r="J2478">
        <v>49.8</v>
      </c>
      <c r="K2478">
        <v>4.4824280000000001E-2</v>
      </c>
    </row>
    <row r="2479" spans="1:11" x14ac:dyDescent="0.3">
      <c r="A2479" s="1">
        <v>44730.333333333336</v>
      </c>
      <c r="B2479">
        <v>12.71</v>
      </c>
      <c r="C2479">
        <v>28.78</v>
      </c>
      <c r="D2479">
        <v>76.61</v>
      </c>
      <c r="E2479">
        <v>96.2</v>
      </c>
      <c r="F2479">
        <v>0</v>
      </c>
      <c r="G2479">
        <v>5.6710000000000003</v>
      </c>
      <c r="H2479">
        <v>70.34</v>
      </c>
      <c r="I2479">
        <v>31.21</v>
      </c>
      <c r="J2479">
        <v>83</v>
      </c>
      <c r="K2479">
        <v>7.4743509999999999E-2</v>
      </c>
    </row>
    <row r="2480" spans="1:11" x14ac:dyDescent="0.3">
      <c r="A2480" s="1">
        <v>44730.34375</v>
      </c>
      <c r="B2480">
        <v>12.91</v>
      </c>
      <c r="C2480">
        <v>29.49</v>
      </c>
      <c r="D2480">
        <v>76.86</v>
      </c>
      <c r="E2480">
        <v>95.1</v>
      </c>
      <c r="F2480">
        <v>0</v>
      </c>
      <c r="G2480">
        <v>7.1689999999999996</v>
      </c>
      <c r="H2480">
        <v>67.349999999999994</v>
      </c>
      <c r="I2480">
        <v>18.02</v>
      </c>
      <c r="J2480">
        <v>130.1</v>
      </c>
      <c r="K2480">
        <v>0.11709990000000001</v>
      </c>
    </row>
    <row r="2481" spans="1:11" x14ac:dyDescent="0.3">
      <c r="A2481" s="1">
        <v>44730.354166666664</v>
      </c>
      <c r="B2481">
        <v>13</v>
      </c>
      <c r="C2481">
        <v>29.85</v>
      </c>
      <c r="D2481">
        <v>77.209999999999994</v>
      </c>
      <c r="E2481">
        <v>94.4</v>
      </c>
      <c r="F2481">
        <v>0</v>
      </c>
      <c r="G2481">
        <v>6.1909999999999998</v>
      </c>
      <c r="H2481">
        <v>82.1</v>
      </c>
      <c r="I2481">
        <v>31.69</v>
      </c>
      <c r="J2481">
        <v>87.4</v>
      </c>
      <c r="K2481">
        <v>7.8629610000000003E-2</v>
      </c>
    </row>
    <row r="2482" spans="1:11" x14ac:dyDescent="0.3">
      <c r="A2482" s="1">
        <v>44730.364583333336</v>
      </c>
      <c r="B2482">
        <v>12.92</v>
      </c>
      <c r="C2482">
        <v>30.02</v>
      </c>
      <c r="D2482">
        <v>76.97</v>
      </c>
      <c r="E2482">
        <v>94.9</v>
      </c>
      <c r="F2482">
        <v>0</v>
      </c>
      <c r="G2482">
        <v>5.7439999999999998</v>
      </c>
      <c r="H2482">
        <v>76.22</v>
      </c>
      <c r="I2482">
        <v>22.14</v>
      </c>
      <c r="J2482">
        <v>135.9</v>
      </c>
      <c r="K2482">
        <v>0.1222965</v>
      </c>
    </row>
    <row r="2483" spans="1:11" x14ac:dyDescent="0.3">
      <c r="A2483" s="1">
        <v>44730.375</v>
      </c>
      <c r="B2483">
        <v>13.21</v>
      </c>
      <c r="C2483">
        <v>30.46</v>
      </c>
      <c r="D2483">
        <v>77.45</v>
      </c>
      <c r="E2483">
        <v>94</v>
      </c>
      <c r="F2483">
        <v>0</v>
      </c>
      <c r="G2483">
        <v>6.3890000000000002</v>
      </c>
      <c r="H2483">
        <v>75.06</v>
      </c>
      <c r="I2483">
        <v>33.85</v>
      </c>
      <c r="J2483">
        <v>221.2</v>
      </c>
      <c r="K2483">
        <v>0.1990613</v>
      </c>
    </row>
    <row r="2484" spans="1:11" x14ac:dyDescent="0.3">
      <c r="A2484" s="1">
        <v>44730.385416666664</v>
      </c>
      <c r="B2484">
        <v>13.43</v>
      </c>
      <c r="C2484">
        <v>31.88</v>
      </c>
      <c r="D2484">
        <v>77.989999999999995</v>
      </c>
      <c r="E2484">
        <v>91.4</v>
      </c>
      <c r="F2484">
        <v>0</v>
      </c>
      <c r="G2484">
        <v>6.3090000000000002</v>
      </c>
      <c r="H2484">
        <v>78.599999999999994</v>
      </c>
      <c r="I2484">
        <v>10.220000000000001</v>
      </c>
      <c r="J2484">
        <v>335.4</v>
      </c>
      <c r="K2484">
        <v>0.30185830000000002</v>
      </c>
    </row>
    <row r="2485" spans="1:11" x14ac:dyDescent="0.3">
      <c r="A2485" s="1">
        <v>44730.395833333336</v>
      </c>
      <c r="B2485">
        <v>13.43</v>
      </c>
      <c r="C2485">
        <v>32.68</v>
      </c>
      <c r="D2485">
        <v>78.819999999999993</v>
      </c>
      <c r="E2485">
        <v>91.3</v>
      </c>
      <c r="F2485">
        <v>0</v>
      </c>
      <c r="G2485">
        <v>4.9740000000000002</v>
      </c>
      <c r="H2485">
        <v>92.9</v>
      </c>
      <c r="I2485">
        <v>15.22</v>
      </c>
      <c r="J2485">
        <v>302.7</v>
      </c>
      <c r="K2485">
        <v>0.27240049999999999</v>
      </c>
    </row>
    <row r="2486" spans="1:11" x14ac:dyDescent="0.3">
      <c r="A2486" s="1">
        <v>44730.40625</v>
      </c>
      <c r="B2486">
        <v>13.35</v>
      </c>
      <c r="C2486">
        <v>32.61</v>
      </c>
      <c r="D2486">
        <v>78.27</v>
      </c>
      <c r="E2486">
        <v>92</v>
      </c>
      <c r="F2486">
        <v>0</v>
      </c>
      <c r="G2486">
        <v>5.6470000000000002</v>
      </c>
      <c r="H2486">
        <v>68.569999999999993</v>
      </c>
      <c r="I2486">
        <v>41.93</v>
      </c>
      <c r="J2486">
        <v>209.1</v>
      </c>
      <c r="K2486">
        <v>0.18818750000000001</v>
      </c>
    </row>
    <row r="2487" spans="1:11" x14ac:dyDescent="0.3">
      <c r="A2487" s="1">
        <v>44730.416666666664</v>
      </c>
      <c r="B2487">
        <v>13.21</v>
      </c>
      <c r="C2487">
        <v>32.08</v>
      </c>
      <c r="D2487">
        <v>77.38</v>
      </c>
      <c r="E2487">
        <v>94.4</v>
      </c>
      <c r="F2487">
        <v>0</v>
      </c>
      <c r="G2487">
        <v>7.4009999999999998</v>
      </c>
      <c r="H2487">
        <v>76.31</v>
      </c>
      <c r="I2487">
        <v>44.18</v>
      </c>
      <c r="J2487">
        <v>168.5</v>
      </c>
      <c r="K2487">
        <v>0.1516798</v>
      </c>
    </row>
    <row r="2488" spans="1:11" x14ac:dyDescent="0.3">
      <c r="A2488" s="1">
        <v>44730.427083333336</v>
      </c>
      <c r="B2488">
        <v>13.47</v>
      </c>
      <c r="C2488">
        <v>33.29</v>
      </c>
      <c r="D2488">
        <v>79.44</v>
      </c>
      <c r="E2488">
        <v>90.1</v>
      </c>
      <c r="F2488">
        <v>0</v>
      </c>
      <c r="G2488">
        <v>4.0709999999999997</v>
      </c>
      <c r="H2488">
        <v>63.34</v>
      </c>
      <c r="I2488">
        <v>21</v>
      </c>
      <c r="J2488">
        <v>473.7</v>
      </c>
      <c r="K2488">
        <v>0.4263671</v>
      </c>
    </row>
    <row r="2489" spans="1:11" x14ac:dyDescent="0.3">
      <c r="A2489" s="1">
        <v>44730.4375</v>
      </c>
      <c r="B2489">
        <v>13.38</v>
      </c>
      <c r="C2489">
        <v>33.6</v>
      </c>
      <c r="D2489">
        <v>78.88</v>
      </c>
      <c r="E2489">
        <v>93.1</v>
      </c>
      <c r="F2489">
        <v>0</v>
      </c>
      <c r="G2489">
        <v>4.1079999999999997</v>
      </c>
      <c r="H2489">
        <v>72.290000000000006</v>
      </c>
      <c r="I2489">
        <v>19.5</v>
      </c>
      <c r="J2489">
        <v>152</v>
      </c>
      <c r="K2489">
        <v>0.1368375</v>
      </c>
    </row>
    <row r="2490" spans="1:11" x14ac:dyDescent="0.3">
      <c r="A2490" s="1">
        <v>44730.447916666664</v>
      </c>
      <c r="B2490">
        <v>13.46</v>
      </c>
      <c r="C2490">
        <v>33.409999999999997</v>
      </c>
      <c r="D2490">
        <v>78.59</v>
      </c>
      <c r="E2490">
        <v>90</v>
      </c>
      <c r="F2490">
        <v>0</v>
      </c>
      <c r="G2490">
        <v>5.8819999999999997</v>
      </c>
      <c r="H2490">
        <v>75.319999999999993</v>
      </c>
      <c r="I2490">
        <v>16.86</v>
      </c>
      <c r="J2490">
        <v>394.5</v>
      </c>
      <c r="K2490">
        <v>0.3550876</v>
      </c>
    </row>
    <row r="2491" spans="1:11" x14ac:dyDescent="0.3">
      <c r="A2491" s="1">
        <v>44730.458333333336</v>
      </c>
      <c r="B2491">
        <v>13.42</v>
      </c>
      <c r="C2491">
        <v>33.840000000000003</v>
      </c>
      <c r="D2491">
        <v>79.290000000000006</v>
      </c>
      <c r="E2491">
        <v>89.7</v>
      </c>
      <c r="F2491">
        <v>0</v>
      </c>
      <c r="G2491">
        <v>5.9989999999999997</v>
      </c>
      <c r="H2491">
        <v>81.7</v>
      </c>
      <c r="I2491">
        <v>32.36</v>
      </c>
      <c r="J2491">
        <v>426.2</v>
      </c>
      <c r="K2491">
        <v>0.38361830000000002</v>
      </c>
    </row>
    <row r="2492" spans="1:11" x14ac:dyDescent="0.3">
      <c r="A2492" s="1">
        <v>44730.46875</v>
      </c>
      <c r="B2492">
        <v>13.41</v>
      </c>
      <c r="C2492">
        <v>34.4</v>
      </c>
      <c r="D2492">
        <v>79.930000000000007</v>
      </c>
      <c r="E2492">
        <v>87.8</v>
      </c>
      <c r="F2492">
        <v>0</v>
      </c>
      <c r="G2492">
        <v>5.992</v>
      </c>
      <c r="H2492">
        <v>77.400000000000006</v>
      </c>
      <c r="I2492">
        <v>22.07</v>
      </c>
      <c r="J2492">
        <v>411.3</v>
      </c>
      <c r="K2492">
        <v>0.37019839999999998</v>
      </c>
    </row>
    <row r="2493" spans="1:11" x14ac:dyDescent="0.3">
      <c r="A2493" s="1">
        <v>44730.479166666664</v>
      </c>
      <c r="B2493">
        <v>13.41</v>
      </c>
      <c r="C2493">
        <v>34.450000000000003</v>
      </c>
      <c r="D2493">
        <v>79.52</v>
      </c>
      <c r="E2493">
        <v>88.6</v>
      </c>
      <c r="F2493">
        <v>0</v>
      </c>
      <c r="G2493">
        <v>6.569</v>
      </c>
      <c r="H2493">
        <v>80.400000000000006</v>
      </c>
      <c r="I2493">
        <v>22.49</v>
      </c>
      <c r="J2493">
        <v>442.6</v>
      </c>
      <c r="K2493">
        <v>0.39830680000000002</v>
      </c>
    </row>
    <row r="2494" spans="1:11" x14ac:dyDescent="0.3">
      <c r="A2494" s="1">
        <v>44730.489583333336</v>
      </c>
      <c r="B2494">
        <v>13.41</v>
      </c>
      <c r="C2494">
        <v>34.659999999999997</v>
      </c>
      <c r="D2494">
        <v>79.98</v>
      </c>
      <c r="E2494">
        <v>89.2</v>
      </c>
      <c r="F2494">
        <v>0</v>
      </c>
      <c r="G2494">
        <v>6.1609999999999996</v>
      </c>
      <c r="H2494">
        <v>84.7</v>
      </c>
      <c r="I2494">
        <v>22.61</v>
      </c>
      <c r="J2494">
        <v>469.1</v>
      </c>
      <c r="K2494">
        <v>0.4222167</v>
      </c>
    </row>
    <row r="2495" spans="1:11" x14ac:dyDescent="0.3">
      <c r="A2495" s="1">
        <v>44730.5</v>
      </c>
      <c r="B2495">
        <v>13.41</v>
      </c>
      <c r="C2495">
        <v>34.840000000000003</v>
      </c>
      <c r="D2495">
        <v>80.099999999999994</v>
      </c>
      <c r="E2495">
        <v>86.5</v>
      </c>
      <c r="F2495">
        <v>0</v>
      </c>
      <c r="G2495">
        <v>4.6449999999999996</v>
      </c>
      <c r="H2495">
        <v>66</v>
      </c>
      <c r="I2495">
        <v>26.39</v>
      </c>
      <c r="J2495">
        <v>499.5</v>
      </c>
      <c r="K2495">
        <v>0.44958199999999998</v>
      </c>
    </row>
    <row r="2496" spans="1:11" x14ac:dyDescent="0.3">
      <c r="A2496" s="1">
        <v>44730.510416666664</v>
      </c>
      <c r="B2496">
        <v>13.41</v>
      </c>
      <c r="C2496">
        <v>35.090000000000003</v>
      </c>
      <c r="D2496">
        <v>79.87</v>
      </c>
      <c r="E2496">
        <v>87.9</v>
      </c>
      <c r="F2496">
        <v>0</v>
      </c>
      <c r="G2496">
        <v>6.173</v>
      </c>
      <c r="H2496">
        <v>69.349999999999994</v>
      </c>
      <c r="I2496">
        <v>33.479999999999997</v>
      </c>
      <c r="J2496">
        <v>414.1</v>
      </c>
      <c r="K2496">
        <v>0.37273420000000002</v>
      </c>
    </row>
    <row r="2497" spans="1:11" x14ac:dyDescent="0.3">
      <c r="A2497" s="1">
        <v>44730.520833333336</v>
      </c>
      <c r="B2497">
        <v>13.42</v>
      </c>
      <c r="C2497">
        <v>35.21</v>
      </c>
      <c r="D2497">
        <v>79.959999999999994</v>
      </c>
      <c r="E2497">
        <v>89.1</v>
      </c>
      <c r="F2497">
        <v>0</v>
      </c>
      <c r="G2497">
        <v>5.8019999999999996</v>
      </c>
      <c r="H2497">
        <v>89.4</v>
      </c>
      <c r="I2497">
        <v>40.21</v>
      </c>
      <c r="J2497">
        <v>545.5</v>
      </c>
      <c r="K2497">
        <v>0.49096489999999998</v>
      </c>
    </row>
    <row r="2498" spans="1:11" x14ac:dyDescent="0.3">
      <c r="A2498" s="1">
        <v>44730.53125</v>
      </c>
      <c r="B2498">
        <v>13.41</v>
      </c>
      <c r="C2498">
        <v>35.29</v>
      </c>
      <c r="D2498">
        <v>79.86</v>
      </c>
      <c r="E2498">
        <v>88.8</v>
      </c>
      <c r="F2498">
        <v>0</v>
      </c>
      <c r="G2498">
        <v>6.7990000000000004</v>
      </c>
      <c r="H2498">
        <v>88.9</v>
      </c>
      <c r="I2498">
        <v>36.21</v>
      </c>
      <c r="J2498">
        <v>527.5</v>
      </c>
      <c r="K2498">
        <v>0.47476200000000002</v>
      </c>
    </row>
    <row r="2499" spans="1:11" x14ac:dyDescent="0.3">
      <c r="A2499" s="1">
        <v>44730.541666666664</v>
      </c>
      <c r="B2499">
        <v>13.4</v>
      </c>
      <c r="C2499">
        <v>35.24</v>
      </c>
      <c r="D2499">
        <v>79.599999999999994</v>
      </c>
      <c r="E2499">
        <v>86</v>
      </c>
      <c r="F2499">
        <v>0</v>
      </c>
      <c r="G2499">
        <v>6.8959999999999999</v>
      </c>
      <c r="H2499">
        <v>81.599999999999994</v>
      </c>
      <c r="I2499">
        <v>25.38</v>
      </c>
      <c r="J2499">
        <v>490.5</v>
      </c>
      <c r="K2499">
        <v>0.4414613</v>
      </c>
    </row>
    <row r="2500" spans="1:11" x14ac:dyDescent="0.3">
      <c r="A2500" s="1">
        <v>44730.552083333336</v>
      </c>
      <c r="B2500">
        <v>13.4</v>
      </c>
      <c r="C2500">
        <v>34.85</v>
      </c>
      <c r="D2500">
        <v>80.099999999999994</v>
      </c>
      <c r="E2500">
        <v>83.6</v>
      </c>
      <c r="F2500">
        <v>0</v>
      </c>
      <c r="G2500">
        <v>7.2590000000000003</v>
      </c>
      <c r="H2500">
        <v>76.91</v>
      </c>
      <c r="I2500">
        <v>19.52</v>
      </c>
      <c r="J2500">
        <v>557.29999999999995</v>
      </c>
      <c r="K2500">
        <v>0.50159980000000004</v>
      </c>
    </row>
    <row r="2501" spans="1:11" x14ac:dyDescent="0.3">
      <c r="A2501" s="1">
        <v>44730.5625</v>
      </c>
      <c r="B2501">
        <v>13.4</v>
      </c>
      <c r="C2501">
        <v>35.29</v>
      </c>
      <c r="D2501">
        <v>80.3</v>
      </c>
      <c r="E2501">
        <v>85.4</v>
      </c>
      <c r="F2501">
        <v>0</v>
      </c>
      <c r="G2501">
        <v>8.01</v>
      </c>
      <c r="H2501">
        <v>74.53</v>
      </c>
      <c r="I2501">
        <v>16.03</v>
      </c>
      <c r="J2501">
        <v>600.4</v>
      </c>
      <c r="K2501">
        <v>0.54038679999999994</v>
      </c>
    </row>
    <row r="2502" spans="1:11" x14ac:dyDescent="0.3">
      <c r="A2502" s="1">
        <v>44730.572916666664</v>
      </c>
      <c r="B2502">
        <v>13.4</v>
      </c>
      <c r="C2502">
        <v>35.76</v>
      </c>
      <c r="D2502">
        <v>80.5</v>
      </c>
      <c r="E2502">
        <v>82.3</v>
      </c>
      <c r="F2502">
        <v>0</v>
      </c>
      <c r="G2502">
        <v>7.7560000000000002</v>
      </c>
      <c r="H2502">
        <v>62.92</v>
      </c>
      <c r="I2502">
        <v>21.13</v>
      </c>
      <c r="J2502">
        <v>666</v>
      </c>
      <c r="K2502">
        <v>0.5994256</v>
      </c>
    </row>
    <row r="2503" spans="1:11" x14ac:dyDescent="0.3">
      <c r="A2503" s="1">
        <v>44730.583333333336</v>
      </c>
      <c r="B2503">
        <v>13.4</v>
      </c>
      <c r="C2503">
        <v>36.15</v>
      </c>
      <c r="D2503">
        <v>80.5</v>
      </c>
      <c r="E2503">
        <v>82.4</v>
      </c>
      <c r="F2503">
        <v>0</v>
      </c>
      <c r="G2503">
        <v>7.2140000000000004</v>
      </c>
      <c r="H2503">
        <v>74.08</v>
      </c>
      <c r="I2503">
        <v>28.11</v>
      </c>
      <c r="J2503">
        <v>638.6</v>
      </c>
      <c r="K2503">
        <v>0.57472659999999998</v>
      </c>
    </row>
    <row r="2504" spans="1:11" x14ac:dyDescent="0.3">
      <c r="A2504" s="1">
        <v>44730.59375</v>
      </c>
      <c r="B2504">
        <v>13.4</v>
      </c>
      <c r="C2504">
        <v>36.54</v>
      </c>
      <c r="D2504">
        <v>80.5</v>
      </c>
      <c r="E2504">
        <v>85.1</v>
      </c>
      <c r="F2504">
        <v>0</v>
      </c>
      <c r="G2504">
        <v>7.1879999999999997</v>
      </c>
      <c r="H2504">
        <v>72.16</v>
      </c>
      <c r="I2504">
        <v>22.13</v>
      </c>
      <c r="J2504">
        <v>602.9</v>
      </c>
      <c r="K2504">
        <v>0.54262250000000001</v>
      </c>
    </row>
    <row r="2505" spans="1:11" x14ac:dyDescent="0.3">
      <c r="A2505" s="1">
        <v>44730.604166666664</v>
      </c>
      <c r="B2505">
        <v>13.39</v>
      </c>
      <c r="C2505">
        <v>36.590000000000003</v>
      </c>
      <c r="D2505">
        <v>79.56</v>
      </c>
      <c r="E2505">
        <v>87.2</v>
      </c>
      <c r="F2505">
        <v>0</v>
      </c>
      <c r="G2505">
        <v>6.4950000000000001</v>
      </c>
      <c r="H2505">
        <v>84.5</v>
      </c>
      <c r="I2505">
        <v>25.63</v>
      </c>
      <c r="J2505">
        <v>306.39999999999998</v>
      </c>
      <c r="K2505">
        <v>0.27580349999999998</v>
      </c>
    </row>
    <row r="2506" spans="1:11" x14ac:dyDescent="0.3">
      <c r="A2506" s="1">
        <v>44730.614583333336</v>
      </c>
      <c r="B2506">
        <v>13.39</v>
      </c>
      <c r="C2506">
        <v>35.93</v>
      </c>
      <c r="D2506">
        <v>79.569999999999993</v>
      </c>
      <c r="E2506">
        <v>87</v>
      </c>
      <c r="F2506">
        <v>0</v>
      </c>
      <c r="G2506">
        <v>4.952</v>
      </c>
      <c r="H2506">
        <v>100.1</v>
      </c>
      <c r="I2506">
        <v>41.74</v>
      </c>
      <c r="J2506">
        <v>342</v>
      </c>
      <c r="K2506">
        <v>0.30783509999999997</v>
      </c>
    </row>
    <row r="2507" spans="1:11" x14ac:dyDescent="0.3">
      <c r="A2507" s="1">
        <v>44730.625</v>
      </c>
      <c r="B2507">
        <v>13.39</v>
      </c>
      <c r="C2507">
        <v>35.32</v>
      </c>
      <c r="D2507">
        <v>79.650000000000006</v>
      </c>
      <c r="E2507">
        <v>87.6</v>
      </c>
      <c r="F2507">
        <v>0</v>
      </c>
      <c r="G2507">
        <v>6.1740000000000004</v>
      </c>
      <c r="H2507">
        <v>74</v>
      </c>
      <c r="I2507">
        <v>35.479999999999997</v>
      </c>
      <c r="J2507">
        <v>365.1</v>
      </c>
      <c r="K2507">
        <v>0.32862469999999999</v>
      </c>
    </row>
    <row r="2508" spans="1:11" x14ac:dyDescent="0.3">
      <c r="A2508" s="1">
        <v>44730.635416666664</v>
      </c>
      <c r="B2508">
        <v>13.4</v>
      </c>
      <c r="C2508">
        <v>35.72</v>
      </c>
      <c r="D2508">
        <v>80</v>
      </c>
      <c r="E2508">
        <v>89.6</v>
      </c>
      <c r="F2508">
        <v>0</v>
      </c>
      <c r="G2508">
        <v>7.2569999999999997</v>
      </c>
      <c r="H2508">
        <v>69.08</v>
      </c>
      <c r="I2508">
        <v>19.96</v>
      </c>
      <c r="J2508">
        <v>454.2</v>
      </c>
      <c r="K2508">
        <v>0.4088234</v>
      </c>
    </row>
    <row r="2509" spans="1:11" x14ac:dyDescent="0.3">
      <c r="A2509" s="1">
        <v>44730.645833333336</v>
      </c>
      <c r="B2509">
        <v>13.4</v>
      </c>
      <c r="C2509">
        <v>36.32</v>
      </c>
      <c r="D2509">
        <v>80.2</v>
      </c>
      <c r="E2509">
        <v>88.1</v>
      </c>
      <c r="F2509">
        <v>0</v>
      </c>
      <c r="G2509">
        <v>6.601</v>
      </c>
      <c r="H2509">
        <v>81</v>
      </c>
      <c r="I2509">
        <v>22.28</v>
      </c>
      <c r="J2509">
        <v>401.6</v>
      </c>
      <c r="K2509">
        <v>0.36147570000000001</v>
      </c>
    </row>
    <row r="2510" spans="1:11" x14ac:dyDescent="0.3">
      <c r="A2510" s="1">
        <v>44730.65625</v>
      </c>
      <c r="B2510">
        <v>13.4</v>
      </c>
      <c r="C2510">
        <v>36.340000000000003</v>
      </c>
      <c r="D2510">
        <v>80.2</v>
      </c>
      <c r="E2510">
        <v>87.3</v>
      </c>
      <c r="F2510">
        <v>0</v>
      </c>
      <c r="G2510">
        <v>6.5449999999999999</v>
      </c>
      <c r="H2510">
        <v>82.7</v>
      </c>
      <c r="I2510">
        <v>23.08</v>
      </c>
      <c r="J2510">
        <v>438.9</v>
      </c>
      <c r="K2510">
        <v>0.39496550000000002</v>
      </c>
    </row>
    <row r="2511" spans="1:11" x14ac:dyDescent="0.3">
      <c r="A2511" s="1">
        <v>44730.666666666664</v>
      </c>
      <c r="B2511">
        <v>13.37</v>
      </c>
      <c r="C2511">
        <v>36.25</v>
      </c>
      <c r="D2511">
        <v>79.790000000000006</v>
      </c>
      <c r="E2511">
        <v>92.4</v>
      </c>
      <c r="F2511">
        <v>0</v>
      </c>
      <c r="G2511">
        <v>6.1970000000000001</v>
      </c>
      <c r="H2511">
        <v>81.3</v>
      </c>
      <c r="I2511">
        <v>29.38</v>
      </c>
      <c r="J2511">
        <v>297.10000000000002</v>
      </c>
      <c r="K2511">
        <v>0.26738830000000002</v>
      </c>
    </row>
    <row r="2512" spans="1:11" x14ac:dyDescent="0.3">
      <c r="A2512" s="1">
        <v>44730.677083333336</v>
      </c>
      <c r="B2512">
        <v>13.43</v>
      </c>
      <c r="C2512">
        <v>35.659999999999997</v>
      </c>
      <c r="D2512">
        <v>78.849999999999994</v>
      </c>
      <c r="E2512">
        <v>92.1</v>
      </c>
      <c r="F2512">
        <v>0</v>
      </c>
      <c r="G2512">
        <v>5.7480000000000002</v>
      </c>
      <c r="H2512">
        <v>77.92</v>
      </c>
      <c r="I2512">
        <v>19.32</v>
      </c>
      <c r="J2512">
        <v>201.2</v>
      </c>
      <c r="K2512">
        <v>0.18109310000000001</v>
      </c>
    </row>
    <row r="2513" spans="1:11" x14ac:dyDescent="0.3">
      <c r="A2513" s="1">
        <v>44730.6875</v>
      </c>
      <c r="B2513">
        <v>13.49</v>
      </c>
      <c r="C2513">
        <v>30.16</v>
      </c>
      <c r="D2513">
        <v>78.819999999999993</v>
      </c>
      <c r="E2513">
        <v>92.2</v>
      </c>
      <c r="F2513">
        <v>0</v>
      </c>
      <c r="G2513">
        <v>6.2039999999999997</v>
      </c>
      <c r="H2513">
        <v>62.79</v>
      </c>
      <c r="I2513">
        <v>21.51</v>
      </c>
      <c r="J2513">
        <v>134</v>
      </c>
      <c r="K2513">
        <v>0.1206212</v>
      </c>
    </row>
    <row r="2514" spans="1:11" x14ac:dyDescent="0.3">
      <c r="A2514" s="1">
        <v>44730.697916666664</v>
      </c>
      <c r="B2514">
        <v>13.52</v>
      </c>
      <c r="C2514">
        <v>28.29</v>
      </c>
      <c r="D2514">
        <v>78.78</v>
      </c>
      <c r="E2514">
        <v>92.1</v>
      </c>
      <c r="F2514">
        <v>0</v>
      </c>
      <c r="G2514">
        <v>4.7939999999999996</v>
      </c>
      <c r="H2514">
        <v>89.8</v>
      </c>
      <c r="I2514">
        <v>30.29</v>
      </c>
      <c r="J2514">
        <v>111.8</v>
      </c>
      <c r="K2514">
        <v>0.1006256</v>
      </c>
    </row>
    <row r="2515" spans="1:11" x14ac:dyDescent="0.3">
      <c r="A2515" s="1">
        <v>44730.708333333336</v>
      </c>
      <c r="B2515">
        <v>13.52</v>
      </c>
      <c r="C2515">
        <v>27.67</v>
      </c>
      <c r="D2515">
        <v>78.06</v>
      </c>
      <c r="E2515">
        <v>92.6</v>
      </c>
      <c r="F2515">
        <v>0</v>
      </c>
      <c r="G2515">
        <v>6.1989999999999998</v>
      </c>
      <c r="H2515">
        <v>99.2</v>
      </c>
      <c r="I2515">
        <v>15.98</v>
      </c>
      <c r="J2515">
        <v>80.2</v>
      </c>
      <c r="K2515">
        <v>7.2151160000000006E-2</v>
      </c>
    </row>
    <row r="2516" spans="1:11" x14ac:dyDescent="0.3">
      <c r="A2516" s="1">
        <v>44730.71875</v>
      </c>
      <c r="B2516">
        <v>13.52</v>
      </c>
      <c r="C2516">
        <v>27.14</v>
      </c>
      <c r="D2516">
        <v>77.98</v>
      </c>
      <c r="E2516">
        <v>89.9</v>
      </c>
      <c r="F2516">
        <v>0</v>
      </c>
      <c r="G2516">
        <v>4.9669999999999996</v>
      </c>
      <c r="H2516">
        <v>75.400000000000006</v>
      </c>
      <c r="I2516">
        <v>15.13</v>
      </c>
      <c r="J2516">
        <v>63.93</v>
      </c>
      <c r="K2516">
        <v>5.7539449999999999E-2</v>
      </c>
    </row>
    <row r="2517" spans="1:11" x14ac:dyDescent="0.3">
      <c r="A2517" s="1">
        <v>44730.729166666664</v>
      </c>
      <c r="B2517">
        <v>13.54</v>
      </c>
      <c r="C2517">
        <v>26.59</v>
      </c>
      <c r="D2517">
        <v>78.16</v>
      </c>
      <c r="E2517">
        <v>91.1</v>
      </c>
      <c r="F2517">
        <v>0</v>
      </c>
      <c r="G2517">
        <v>5.0860000000000003</v>
      </c>
      <c r="H2517">
        <v>86.6</v>
      </c>
      <c r="I2517">
        <v>19.64</v>
      </c>
      <c r="J2517">
        <v>69.03</v>
      </c>
      <c r="K2517">
        <v>6.2131020000000002E-2</v>
      </c>
    </row>
    <row r="2518" spans="1:11" x14ac:dyDescent="0.3">
      <c r="A2518" s="1">
        <v>44730.739583333336</v>
      </c>
      <c r="B2518">
        <v>13.55</v>
      </c>
      <c r="C2518">
        <v>26.43</v>
      </c>
      <c r="D2518">
        <v>77.78</v>
      </c>
      <c r="E2518">
        <v>91.3</v>
      </c>
      <c r="F2518">
        <v>0</v>
      </c>
      <c r="G2518">
        <v>5.008</v>
      </c>
      <c r="H2518">
        <v>84.3</v>
      </c>
      <c r="I2518">
        <v>33.92</v>
      </c>
      <c r="J2518">
        <v>44.37</v>
      </c>
      <c r="K2518">
        <v>3.99295E-2</v>
      </c>
    </row>
    <row r="2519" spans="1:11" x14ac:dyDescent="0.3">
      <c r="A2519" s="1">
        <v>44730.75</v>
      </c>
      <c r="B2519">
        <v>13.54</v>
      </c>
      <c r="C2519">
        <v>26.33</v>
      </c>
      <c r="D2519">
        <v>77.31</v>
      </c>
      <c r="E2519">
        <v>91.2</v>
      </c>
      <c r="F2519">
        <v>0</v>
      </c>
      <c r="G2519">
        <v>5.5430000000000001</v>
      </c>
      <c r="H2519">
        <v>79.88</v>
      </c>
      <c r="I2519">
        <v>13.85</v>
      </c>
      <c r="J2519">
        <v>15.17</v>
      </c>
      <c r="K2519">
        <v>1.3656039999999999E-2</v>
      </c>
    </row>
    <row r="2520" spans="1:11" x14ac:dyDescent="0.3">
      <c r="A2520" s="1">
        <v>44730.760416666664</v>
      </c>
      <c r="B2520">
        <v>13.05</v>
      </c>
      <c r="C2520">
        <v>25.42</v>
      </c>
      <c r="D2520">
        <v>76.84</v>
      </c>
      <c r="E2520">
        <v>93.5</v>
      </c>
      <c r="F2520">
        <v>0</v>
      </c>
      <c r="G2520">
        <v>4.7640000000000002</v>
      </c>
      <c r="H2520">
        <v>75.08</v>
      </c>
      <c r="I2520">
        <v>23.71</v>
      </c>
      <c r="J2520">
        <v>6.173</v>
      </c>
      <c r="K2520">
        <v>5.5553959999999998E-3</v>
      </c>
    </row>
    <row r="2521" spans="1:11" x14ac:dyDescent="0.3">
      <c r="A2521" s="1">
        <v>44730.770833333336</v>
      </c>
      <c r="B2521">
        <v>12.89</v>
      </c>
      <c r="C2521">
        <v>24.78</v>
      </c>
      <c r="D2521">
        <v>76.819999999999993</v>
      </c>
      <c r="E2521">
        <v>94</v>
      </c>
      <c r="F2521">
        <v>0</v>
      </c>
      <c r="G2521">
        <v>6.0679999999999996</v>
      </c>
      <c r="H2521">
        <v>81</v>
      </c>
      <c r="I2521">
        <v>23.68</v>
      </c>
      <c r="J2521">
        <v>1.6220000000000001</v>
      </c>
      <c r="K2521">
        <v>1.459959E-3</v>
      </c>
    </row>
    <row r="2522" spans="1:11" x14ac:dyDescent="0.3">
      <c r="A2522" s="1">
        <v>44730.78125</v>
      </c>
      <c r="B2522">
        <v>12.87</v>
      </c>
      <c r="C2522">
        <v>24.44</v>
      </c>
      <c r="D2522">
        <v>76.7</v>
      </c>
      <c r="E2522">
        <v>94.4</v>
      </c>
      <c r="F2522">
        <v>0</v>
      </c>
      <c r="G2522">
        <v>5.8220000000000001</v>
      </c>
      <c r="H2522">
        <v>79.430000000000007</v>
      </c>
      <c r="I2522">
        <v>17.75</v>
      </c>
      <c r="J2522">
        <v>7.4999999999999997E-2</v>
      </c>
      <c r="K2522" s="2">
        <v>6.7273760000000004E-5</v>
      </c>
    </row>
    <row r="2523" spans="1:11" x14ac:dyDescent="0.3">
      <c r="A2523" s="1">
        <v>44730.791666666664</v>
      </c>
      <c r="B2523">
        <v>12.87</v>
      </c>
      <c r="C2523">
        <v>24.18</v>
      </c>
      <c r="D2523">
        <v>76.599999999999994</v>
      </c>
      <c r="E2523">
        <v>94.6</v>
      </c>
      <c r="F2523">
        <v>0</v>
      </c>
      <c r="G2523">
        <v>5.4240000000000004</v>
      </c>
      <c r="H2523">
        <v>65.5</v>
      </c>
      <c r="I2523">
        <v>24.19</v>
      </c>
      <c r="J2523">
        <v>7.0000000000000001E-3</v>
      </c>
      <c r="K2523" s="2">
        <v>5.9012070000000003E-6</v>
      </c>
    </row>
    <row r="2524" spans="1:11" x14ac:dyDescent="0.3">
      <c r="A2524" s="1">
        <v>44730.802083333336</v>
      </c>
      <c r="B2524">
        <v>12.86</v>
      </c>
      <c r="C2524">
        <v>24</v>
      </c>
      <c r="D2524">
        <v>76.61</v>
      </c>
      <c r="E2524">
        <v>95.6</v>
      </c>
      <c r="F2524">
        <v>0</v>
      </c>
      <c r="G2524">
        <v>5.12</v>
      </c>
      <c r="H2524">
        <v>87.2</v>
      </c>
      <c r="I2524">
        <v>31.72</v>
      </c>
      <c r="J2524">
        <v>1.0999999999999999E-2</v>
      </c>
      <c r="K2524" s="2">
        <v>9.7638150000000006E-6</v>
      </c>
    </row>
    <row r="2525" spans="1:11" x14ac:dyDescent="0.3">
      <c r="A2525" s="1">
        <v>44730.8125</v>
      </c>
      <c r="B2525">
        <v>12.86</v>
      </c>
      <c r="C2525">
        <v>23.94</v>
      </c>
      <c r="D2525">
        <v>76.599999999999994</v>
      </c>
      <c r="E2525">
        <v>94.1</v>
      </c>
      <c r="F2525">
        <v>0</v>
      </c>
      <c r="G2525">
        <v>6.4390000000000001</v>
      </c>
      <c r="H2525">
        <v>76.98</v>
      </c>
      <c r="I2525">
        <v>12.45</v>
      </c>
      <c r="J2525">
        <v>0.01</v>
      </c>
      <c r="K2525" s="2">
        <v>9.0127519999999999E-6</v>
      </c>
    </row>
    <row r="2526" spans="1:11" x14ac:dyDescent="0.3">
      <c r="A2526" s="1">
        <v>44730.822916666664</v>
      </c>
      <c r="B2526">
        <v>12.86</v>
      </c>
      <c r="C2526">
        <v>23.95</v>
      </c>
      <c r="D2526">
        <v>76.790000000000006</v>
      </c>
      <c r="E2526">
        <v>94.1</v>
      </c>
      <c r="F2526">
        <v>0</v>
      </c>
      <c r="G2526">
        <v>6.1189999999999998</v>
      </c>
      <c r="H2526">
        <v>83.9</v>
      </c>
      <c r="I2526">
        <v>20.95</v>
      </c>
      <c r="J2526">
        <v>7.0000000000000001E-3</v>
      </c>
      <c r="K2526" s="2">
        <v>6.2230910000000001E-6</v>
      </c>
    </row>
    <row r="2527" spans="1:11" x14ac:dyDescent="0.3">
      <c r="A2527" s="1">
        <v>44730.833333333336</v>
      </c>
      <c r="B2527">
        <v>12.85</v>
      </c>
      <c r="C2527">
        <v>23.97</v>
      </c>
      <c r="D2527">
        <v>76.540000000000006</v>
      </c>
      <c r="E2527">
        <v>93.6</v>
      </c>
      <c r="F2527">
        <v>0</v>
      </c>
      <c r="G2527">
        <v>5.1120000000000001</v>
      </c>
      <c r="H2527">
        <v>82.1</v>
      </c>
      <c r="I2527">
        <v>17.57</v>
      </c>
      <c r="J2527">
        <v>1.2999999999999999E-2</v>
      </c>
      <c r="K2527" s="2">
        <v>1.1695120000000001E-5</v>
      </c>
    </row>
    <row r="2528" spans="1:11" x14ac:dyDescent="0.3">
      <c r="A2528" s="1">
        <v>44730.84375</v>
      </c>
      <c r="B2528">
        <v>12.85</v>
      </c>
      <c r="C2528">
        <v>23.86</v>
      </c>
      <c r="D2528">
        <v>76.510000000000005</v>
      </c>
      <c r="E2528">
        <v>94.1</v>
      </c>
      <c r="F2528">
        <v>0</v>
      </c>
      <c r="G2528">
        <v>5.1589999999999998</v>
      </c>
      <c r="H2528">
        <v>82.6</v>
      </c>
      <c r="I2528">
        <v>21.58</v>
      </c>
      <c r="J2528">
        <v>5.0000000000000001E-3</v>
      </c>
      <c r="K2528" s="2">
        <v>4.935555E-6</v>
      </c>
    </row>
    <row r="2529" spans="1:11" x14ac:dyDescent="0.3">
      <c r="A2529" s="1">
        <v>44730.854166666664</v>
      </c>
      <c r="B2529">
        <v>12.85</v>
      </c>
      <c r="C2529">
        <v>23.75</v>
      </c>
      <c r="D2529">
        <v>76.31</v>
      </c>
      <c r="E2529">
        <v>94</v>
      </c>
      <c r="F2529">
        <v>0</v>
      </c>
      <c r="G2529">
        <v>5.4889999999999999</v>
      </c>
      <c r="H2529">
        <v>80.900000000000006</v>
      </c>
      <c r="I2529">
        <v>16.329999999999998</v>
      </c>
      <c r="J2529">
        <v>7.0000000000000001E-3</v>
      </c>
      <c r="K2529" s="2">
        <v>6.1157959999999998E-6</v>
      </c>
    </row>
    <row r="2530" spans="1:11" x14ac:dyDescent="0.3">
      <c r="A2530" s="1">
        <v>44730.864583333336</v>
      </c>
      <c r="B2530">
        <v>12.85</v>
      </c>
      <c r="C2530">
        <v>23.64</v>
      </c>
      <c r="D2530">
        <v>76.2</v>
      </c>
      <c r="E2530">
        <v>93.2</v>
      </c>
      <c r="F2530">
        <v>0</v>
      </c>
      <c r="G2530">
        <v>5.375</v>
      </c>
      <c r="H2530">
        <v>82</v>
      </c>
      <c r="I2530">
        <v>35.5</v>
      </c>
      <c r="J2530">
        <v>1.0999999999999999E-2</v>
      </c>
      <c r="K2530" s="2">
        <v>9.6565199999999995E-6</v>
      </c>
    </row>
    <row r="2531" spans="1:11" x14ac:dyDescent="0.3">
      <c r="A2531" s="1">
        <v>44730.875</v>
      </c>
      <c r="B2531">
        <v>12.85</v>
      </c>
      <c r="C2531">
        <v>23.48</v>
      </c>
      <c r="D2531">
        <v>76.27</v>
      </c>
      <c r="E2531">
        <v>92.7</v>
      </c>
      <c r="F2531">
        <v>0</v>
      </c>
      <c r="G2531">
        <v>5.8650000000000002</v>
      </c>
      <c r="H2531">
        <v>69.02</v>
      </c>
      <c r="I2531">
        <v>22.82</v>
      </c>
      <c r="J2531">
        <v>8.9999999999999993E-3</v>
      </c>
      <c r="K2531" s="2">
        <v>8.2616900000000002E-6</v>
      </c>
    </row>
    <row r="2532" spans="1:11" x14ac:dyDescent="0.3">
      <c r="A2532" s="1">
        <v>44730.885416666664</v>
      </c>
      <c r="B2532">
        <v>12.85</v>
      </c>
      <c r="C2532">
        <v>23.43</v>
      </c>
      <c r="D2532">
        <v>76.08</v>
      </c>
      <c r="E2532">
        <v>92.6</v>
      </c>
      <c r="F2532">
        <v>0</v>
      </c>
      <c r="G2532">
        <v>4.6449999999999996</v>
      </c>
      <c r="H2532">
        <v>89.6</v>
      </c>
      <c r="I2532">
        <v>45.47</v>
      </c>
      <c r="J2532">
        <v>8.0000000000000002E-3</v>
      </c>
      <c r="K2532" s="2">
        <v>7.1887429999999996E-6</v>
      </c>
    </row>
    <row r="2533" spans="1:11" x14ac:dyDescent="0.3">
      <c r="A2533" s="1">
        <v>44730.895833333336</v>
      </c>
      <c r="B2533">
        <v>12.84</v>
      </c>
      <c r="C2533">
        <v>23.32</v>
      </c>
      <c r="D2533">
        <v>76.17</v>
      </c>
      <c r="E2533">
        <v>91.8</v>
      </c>
      <c r="F2533">
        <v>0</v>
      </c>
      <c r="G2533">
        <v>5.2169999999999996</v>
      </c>
      <c r="H2533">
        <v>77.650000000000006</v>
      </c>
      <c r="I2533">
        <v>11.3</v>
      </c>
      <c r="J2533">
        <v>7.0000000000000001E-3</v>
      </c>
      <c r="K2533" s="2">
        <v>6.0085019999999998E-6</v>
      </c>
    </row>
    <row r="2534" spans="1:11" x14ac:dyDescent="0.3">
      <c r="A2534" s="1">
        <v>44730.90625</v>
      </c>
      <c r="B2534">
        <v>12.84</v>
      </c>
      <c r="C2534">
        <v>23.23</v>
      </c>
      <c r="D2534">
        <v>76.03</v>
      </c>
      <c r="E2534">
        <v>92.8</v>
      </c>
      <c r="F2534">
        <v>0</v>
      </c>
      <c r="G2534">
        <v>4.0709999999999997</v>
      </c>
      <c r="H2534">
        <v>63.71</v>
      </c>
      <c r="I2534">
        <v>20.239999999999998</v>
      </c>
      <c r="J2534">
        <v>0.01</v>
      </c>
      <c r="K2534" s="2">
        <v>8.5835740000000008E-6</v>
      </c>
    </row>
    <row r="2535" spans="1:11" x14ac:dyDescent="0.3">
      <c r="A2535" s="1">
        <v>44730.916666666664</v>
      </c>
      <c r="B2535">
        <v>12.84</v>
      </c>
      <c r="C2535">
        <v>23.14</v>
      </c>
      <c r="D2535">
        <v>76.06</v>
      </c>
      <c r="E2535">
        <v>93</v>
      </c>
      <c r="F2535">
        <v>0</v>
      </c>
      <c r="G2535">
        <v>4.7549999999999999</v>
      </c>
      <c r="H2535">
        <v>68.41</v>
      </c>
      <c r="I2535">
        <v>18.18</v>
      </c>
      <c r="J2535">
        <v>5.0000000000000001E-3</v>
      </c>
      <c r="K2535" s="2">
        <v>4.2917870000000004E-6</v>
      </c>
    </row>
    <row r="2536" spans="1:11" x14ac:dyDescent="0.3">
      <c r="A2536" s="1">
        <v>44730.927083333336</v>
      </c>
      <c r="B2536">
        <v>12.84</v>
      </c>
      <c r="C2536">
        <v>23.12</v>
      </c>
      <c r="D2536">
        <v>76</v>
      </c>
      <c r="E2536">
        <v>92</v>
      </c>
      <c r="F2536">
        <v>0</v>
      </c>
      <c r="G2536">
        <v>5.3710000000000004</v>
      </c>
      <c r="H2536">
        <v>72.83</v>
      </c>
      <c r="I2536">
        <v>19.53</v>
      </c>
      <c r="J2536">
        <v>1.0999999999999999E-2</v>
      </c>
      <c r="K2536" s="2">
        <v>9.7638150000000006E-6</v>
      </c>
    </row>
    <row r="2537" spans="1:11" x14ac:dyDescent="0.3">
      <c r="A2537" s="1">
        <v>44730.9375</v>
      </c>
      <c r="B2537">
        <v>12.84</v>
      </c>
      <c r="C2537">
        <v>23.07</v>
      </c>
      <c r="D2537">
        <v>76.03</v>
      </c>
      <c r="E2537">
        <v>90.5</v>
      </c>
      <c r="F2537">
        <v>0</v>
      </c>
      <c r="G2537">
        <v>5.0380000000000003</v>
      </c>
      <c r="H2537">
        <v>78.569999999999993</v>
      </c>
      <c r="I2537">
        <v>19.34</v>
      </c>
      <c r="J2537">
        <v>8.0000000000000002E-3</v>
      </c>
      <c r="K2537" s="2">
        <v>7.6179210000000003E-6</v>
      </c>
    </row>
    <row r="2538" spans="1:11" x14ac:dyDescent="0.3">
      <c r="A2538" s="1">
        <v>44730.947916666664</v>
      </c>
      <c r="B2538">
        <v>12.84</v>
      </c>
      <c r="C2538">
        <v>23.08</v>
      </c>
      <c r="D2538">
        <v>76.22</v>
      </c>
      <c r="E2538">
        <v>90.1</v>
      </c>
      <c r="F2538">
        <v>0</v>
      </c>
      <c r="G2538">
        <v>6.4539999999999997</v>
      </c>
      <c r="H2538">
        <v>87.5</v>
      </c>
      <c r="I2538">
        <v>31.04</v>
      </c>
      <c r="J2538">
        <v>2E-3</v>
      </c>
      <c r="K2538" s="2">
        <v>1.716715E-6</v>
      </c>
    </row>
    <row r="2539" spans="1:11" x14ac:dyDescent="0.3">
      <c r="A2539" s="1">
        <v>44730.958333333336</v>
      </c>
      <c r="B2539">
        <v>12.84</v>
      </c>
      <c r="C2539">
        <v>23.13</v>
      </c>
      <c r="D2539">
        <v>76.099999999999994</v>
      </c>
      <c r="E2539">
        <v>90.5</v>
      </c>
      <c r="F2539">
        <v>0</v>
      </c>
      <c r="G2539">
        <v>4.9930000000000003</v>
      </c>
      <c r="H2539">
        <v>70.900000000000006</v>
      </c>
      <c r="I2539">
        <v>35.81</v>
      </c>
      <c r="J2539">
        <v>8.0000000000000002E-3</v>
      </c>
      <c r="K2539" s="2">
        <v>7.6179219999999997E-6</v>
      </c>
    </row>
    <row r="2540" spans="1:11" x14ac:dyDescent="0.3">
      <c r="A2540" s="1">
        <v>44730.96875</v>
      </c>
      <c r="B2540">
        <v>12.84</v>
      </c>
      <c r="C2540">
        <v>23.11</v>
      </c>
      <c r="D2540">
        <v>76.03</v>
      </c>
      <c r="E2540">
        <v>90.8</v>
      </c>
      <c r="F2540">
        <v>0</v>
      </c>
      <c r="G2540">
        <v>4.8659999999999997</v>
      </c>
      <c r="H2540">
        <v>81</v>
      </c>
      <c r="I2540">
        <v>16.34</v>
      </c>
      <c r="J2540">
        <v>0.01</v>
      </c>
      <c r="K2540" s="2">
        <v>9.3346360000000005E-6</v>
      </c>
    </row>
    <row r="2541" spans="1:11" x14ac:dyDescent="0.3">
      <c r="A2541" s="1">
        <v>44730.979166666664</v>
      </c>
      <c r="B2541">
        <v>12.84</v>
      </c>
      <c r="C2541">
        <v>23.08</v>
      </c>
      <c r="D2541">
        <v>75.89</v>
      </c>
      <c r="E2541">
        <v>90.6</v>
      </c>
      <c r="F2541">
        <v>0</v>
      </c>
      <c r="G2541">
        <v>4.1790000000000003</v>
      </c>
      <c r="H2541">
        <v>73.430000000000007</v>
      </c>
      <c r="I2541">
        <v>21.55</v>
      </c>
      <c r="J2541">
        <v>8.9999999999999993E-3</v>
      </c>
      <c r="K2541" s="2">
        <v>8.4762789999999997E-6</v>
      </c>
    </row>
    <row r="2542" spans="1:11" x14ac:dyDescent="0.3">
      <c r="A2542" s="1">
        <v>44730.989583333336</v>
      </c>
      <c r="B2542">
        <v>12.83</v>
      </c>
      <c r="C2542">
        <v>22.97</v>
      </c>
      <c r="D2542">
        <v>75.790000000000006</v>
      </c>
      <c r="E2542">
        <v>91.2</v>
      </c>
      <c r="F2542">
        <v>0</v>
      </c>
      <c r="G2542">
        <v>4.1020000000000003</v>
      </c>
      <c r="H2542">
        <v>70.17</v>
      </c>
      <c r="I2542">
        <v>21.6</v>
      </c>
      <c r="J2542">
        <v>4.0000000000000001E-3</v>
      </c>
      <c r="K2542" s="2">
        <v>3.6480189999999999E-6</v>
      </c>
    </row>
    <row r="2543" spans="1:11" x14ac:dyDescent="0.3">
      <c r="A2543" s="1">
        <v>44731</v>
      </c>
      <c r="B2543">
        <v>12.83</v>
      </c>
      <c r="C2543">
        <v>22.87</v>
      </c>
      <c r="D2543">
        <v>75.8</v>
      </c>
      <c r="E2543">
        <v>91</v>
      </c>
      <c r="F2543">
        <v>0</v>
      </c>
      <c r="G2543">
        <v>4.0730000000000004</v>
      </c>
      <c r="H2543">
        <v>61.21</v>
      </c>
      <c r="I2543">
        <v>21.86</v>
      </c>
      <c r="J2543">
        <v>1.0999999999999999E-2</v>
      </c>
      <c r="K2543" s="2">
        <v>9.5492259999999994E-6</v>
      </c>
    </row>
    <row r="2544" spans="1:11" x14ac:dyDescent="0.3">
      <c r="A2544" s="1">
        <v>44731.010416666664</v>
      </c>
      <c r="B2544">
        <v>12.83</v>
      </c>
      <c r="C2544">
        <v>22.84</v>
      </c>
      <c r="D2544">
        <v>75.72</v>
      </c>
      <c r="E2544">
        <v>91.2</v>
      </c>
      <c r="F2544">
        <v>0</v>
      </c>
      <c r="G2544">
        <v>3.5880000000000001</v>
      </c>
      <c r="H2544">
        <v>64.3</v>
      </c>
      <c r="I2544">
        <v>20.65</v>
      </c>
      <c r="J2544">
        <v>8.9999999999999993E-3</v>
      </c>
      <c r="K2544" s="2">
        <v>8.2616890000000008E-6</v>
      </c>
    </row>
    <row r="2545" spans="1:11" x14ac:dyDescent="0.3">
      <c r="A2545" s="1">
        <v>44731.020833333336</v>
      </c>
      <c r="B2545">
        <v>12.83</v>
      </c>
      <c r="C2545">
        <v>22.77</v>
      </c>
      <c r="D2545">
        <v>75.510000000000005</v>
      </c>
      <c r="E2545">
        <v>92.9</v>
      </c>
      <c r="F2545">
        <v>0</v>
      </c>
      <c r="G2545">
        <v>2.7330000000000001</v>
      </c>
      <c r="H2545">
        <v>49.76</v>
      </c>
      <c r="I2545">
        <v>40.43</v>
      </c>
      <c r="J2545">
        <v>1.0999999999999999E-2</v>
      </c>
      <c r="K2545" s="2">
        <v>1.030029E-5</v>
      </c>
    </row>
    <row r="2546" spans="1:11" x14ac:dyDescent="0.3">
      <c r="A2546" s="1">
        <v>44731.03125</v>
      </c>
      <c r="B2546">
        <v>12.83</v>
      </c>
      <c r="C2546">
        <v>22.63</v>
      </c>
      <c r="D2546">
        <v>75.19</v>
      </c>
      <c r="E2546">
        <v>92.9</v>
      </c>
      <c r="F2546">
        <v>0</v>
      </c>
      <c r="G2546">
        <v>2.2429999999999999</v>
      </c>
      <c r="H2546">
        <v>66.959999999999994</v>
      </c>
      <c r="I2546">
        <v>16.52</v>
      </c>
      <c r="J2546">
        <v>0.01</v>
      </c>
      <c r="K2546" s="2">
        <v>8.7981630000000004E-6</v>
      </c>
    </row>
    <row r="2547" spans="1:11" x14ac:dyDescent="0.3">
      <c r="A2547" s="1">
        <v>44731.041666666664</v>
      </c>
      <c r="B2547">
        <v>12.83</v>
      </c>
      <c r="C2547">
        <v>22.59</v>
      </c>
      <c r="D2547">
        <v>75.87</v>
      </c>
      <c r="E2547">
        <v>92.7</v>
      </c>
      <c r="F2547">
        <v>0</v>
      </c>
      <c r="G2547">
        <v>3.8450000000000002</v>
      </c>
      <c r="H2547">
        <v>60.35</v>
      </c>
      <c r="I2547">
        <v>15.74</v>
      </c>
      <c r="J2547">
        <v>8.0000000000000002E-3</v>
      </c>
      <c r="K2547" s="2">
        <v>6.7595640000000003E-6</v>
      </c>
    </row>
    <row r="2548" spans="1:11" x14ac:dyDescent="0.3">
      <c r="A2548" s="1">
        <v>44731.052083333336</v>
      </c>
      <c r="B2548">
        <v>12.83</v>
      </c>
      <c r="C2548">
        <v>22.92</v>
      </c>
      <c r="D2548">
        <v>76.02</v>
      </c>
      <c r="E2548">
        <v>93.8</v>
      </c>
      <c r="F2548">
        <v>0</v>
      </c>
      <c r="G2548">
        <v>2.9529999999999998</v>
      </c>
      <c r="H2548">
        <v>47.57</v>
      </c>
      <c r="I2548">
        <v>26.28</v>
      </c>
      <c r="J2548">
        <v>7.0000000000000001E-3</v>
      </c>
      <c r="K2548" s="2">
        <v>6.4376799999999997E-6</v>
      </c>
    </row>
    <row r="2549" spans="1:11" x14ac:dyDescent="0.3">
      <c r="A2549" s="1">
        <v>44731.0625</v>
      </c>
      <c r="B2549">
        <v>12.83</v>
      </c>
      <c r="C2549">
        <v>23.05</v>
      </c>
      <c r="D2549">
        <v>75.66</v>
      </c>
      <c r="E2549">
        <v>92.3</v>
      </c>
      <c r="F2549">
        <v>0</v>
      </c>
      <c r="G2549">
        <v>3.3460000000000001</v>
      </c>
      <c r="H2549">
        <v>45.18</v>
      </c>
      <c r="I2549">
        <v>11.52</v>
      </c>
      <c r="J2549">
        <v>1E-3</v>
      </c>
      <c r="K2549" s="2">
        <v>1.180241E-6</v>
      </c>
    </row>
    <row r="2550" spans="1:11" x14ac:dyDescent="0.3">
      <c r="A2550" s="1">
        <v>44731.072916666664</v>
      </c>
      <c r="B2550">
        <v>12.83</v>
      </c>
      <c r="C2550">
        <v>23.08</v>
      </c>
      <c r="D2550">
        <v>75.59</v>
      </c>
      <c r="E2550">
        <v>91.6</v>
      </c>
      <c r="F2550">
        <v>0</v>
      </c>
      <c r="G2550">
        <v>2.3940000000000001</v>
      </c>
      <c r="H2550">
        <v>59.18</v>
      </c>
      <c r="I2550">
        <v>16.16</v>
      </c>
      <c r="J2550">
        <v>1.2999999999999999E-2</v>
      </c>
      <c r="K2550" s="2">
        <v>1.2017E-5</v>
      </c>
    </row>
    <row r="2551" spans="1:11" x14ac:dyDescent="0.3">
      <c r="A2551" s="1">
        <v>44731.083333333336</v>
      </c>
      <c r="B2551">
        <v>12.82</v>
      </c>
      <c r="C2551">
        <v>23.04</v>
      </c>
      <c r="D2551">
        <v>75.709999999999994</v>
      </c>
      <c r="E2551">
        <v>92.3</v>
      </c>
      <c r="F2551">
        <v>0</v>
      </c>
      <c r="G2551">
        <v>3.87</v>
      </c>
      <c r="H2551">
        <v>53.41</v>
      </c>
      <c r="I2551">
        <v>14.1</v>
      </c>
      <c r="J2551">
        <v>1.0999999999999999E-2</v>
      </c>
      <c r="K2551" s="2">
        <v>9.6565199999999995E-6</v>
      </c>
    </row>
    <row r="2552" spans="1:11" x14ac:dyDescent="0.3">
      <c r="A2552" s="1">
        <v>44731.09375</v>
      </c>
      <c r="B2552">
        <v>12.82</v>
      </c>
      <c r="C2552">
        <v>22.87</v>
      </c>
      <c r="D2552">
        <v>75.489999999999995</v>
      </c>
      <c r="E2552">
        <v>93.5</v>
      </c>
      <c r="F2552">
        <v>0</v>
      </c>
      <c r="G2552">
        <v>3.4540000000000002</v>
      </c>
      <c r="H2552">
        <v>54.09</v>
      </c>
      <c r="I2552">
        <v>14.58</v>
      </c>
      <c r="J2552">
        <v>8.9999999999999993E-3</v>
      </c>
      <c r="K2552" s="2">
        <v>8.3689840000000002E-6</v>
      </c>
    </row>
    <row r="2553" spans="1:11" x14ac:dyDescent="0.3">
      <c r="A2553" s="1">
        <v>44731.104166666664</v>
      </c>
      <c r="B2553">
        <v>12.82</v>
      </c>
      <c r="C2553">
        <v>22.73</v>
      </c>
      <c r="D2553">
        <v>75.39</v>
      </c>
      <c r="E2553">
        <v>94.5</v>
      </c>
      <c r="F2553">
        <v>0</v>
      </c>
      <c r="G2553">
        <v>3.0049999999999999</v>
      </c>
      <c r="H2553">
        <v>46.9</v>
      </c>
      <c r="I2553">
        <v>13.88</v>
      </c>
      <c r="J2553">
        <v>1.2999999999999999E-2</v>
      </c>
      <c r="K2553" s="2">
        <v>1.2017E-5</v>
      </c>
    </row>
    <row r="2554" spans="1:11" x14ac:dyDescent="0.3">
      <c r="A2554" s="1">
        <v>44731.114583333336</v>
      </c>
      <c r="B2554">
        <v>12.82</v>
      </c>
      <c r="C2554">
        <v>22.62</v>
      </c>
      <c r="D2554">
        <v>75.39</v>
      </c>
      <c r="E2554">
        <v>95.2</v>
      </c>
      <c r="F2554">
        <v>0</v>
      </c>
      <c r="G2554">
        <v>3.4580000000000002</v>
      </c>
      <c r="H2554">
        <v>54.57</v>
      </c>
      <c r="I2554">
        <v>12.2</v>
      </c>
      <c r="J2554">
        <v>1.6E-2</v>
      </c>
      <c r="K2554" s="2">
        <v>1.4806660000000001E-5</v>
      </c>
    </row>
    <row r="2555" spans="1:11" x14ac:dyDescent="0.3">
      <c r="A2555" s="1">
        <v>44731.125</v>
      </c>
      <c r="B2555">
        <v>12.82</v>
      </c>
      <c r="C2555">
        <v>22.57</v>
      </c>
      <c r="D2555">
        <v>75.36</v>
      </c>
      <c r="E2555">
        <v>95.2</v>
      </c>
      <c r="F2555">
        <v>0</v>
      </c>
      <c r="G2555">
        <v>3.4089999999999998</v>
      </c>
      <c r="H2555">
        <v>43.86</v>
      </c>
      <c r="I2555">
        <v>22.8</v>
      </c>
      <c r="J2555">
        <v>8.0000000000000002E-3</v>
      </c>
      <c r="K2555" s="2">
        <v>6.9741540000000001E-6</v>
      </c>
    </row>
    <row r="2556" spans="1:11" x14ac:dyDescent="0.3">
      <c r="A2556" s="1">
        <v>44731.135416666664</v>
      </c>
      <c r="B2556">
        <v>12.82</v>
      </c>
      <c r="C2556">
        <v>22.54</v>
      </c>
      <c r="D2556">
        <v>74.989999999999995</v>
      </c>
      <c r="E2556">
        <v>95.8</v>
      </c>
      <c r="F2556">
        <v>0</v>
      </c>
      <c r="G2556">
        <v>2.5750000000000002</v>
      </c>
      <c r="H2556">
        <v>48.07</v>
      </c>
      <c r="I2556">
        <v>14.72</v>
      </c>
      <c r="J2556">
        <v>0.01</v>
      </c>
      <c r="K2556" s="2">
        <v>9.2273409999999994E-6</v>
      </c>
    </row>
    <row r="2557" spans="1:11" x14ac:dyDescent="0.3">
      <c r="A2557" s="1">
        <v>44731.145833333336</v>
      </c>
      <c r="B2557">
        <v>12.82</v>
      </c>
      <c r="C2557">
        <v>22.52</v>
      </c>
      <c r="D2557">
        <v>74.2</v>
      </c>
      <c r="E2557">
        <v>100</v>
      </c>
      <c r="F2557">
        <v>0.05</v>
      </c>
      <c r="G2557">
        <v>5.9619999999999997</v>
      </c>
      <c r="H2557">
        <v>49.57</v>
      </c>
      <c r="I2557">
        <v>15.07</v>
      </c>
      <c r="J2557">
        <v>7.0000000000000001E-3</v>
      </c>
      <c r="K2557" s="2">
        <v>6.1157959999999998E-6</v>
      </c>
    </row>
    <row r="2558" spans="1:11" x14ac:dyDescent="0.3">
      <c r="A2558" s="1">
        <v>44731.15625</v>
      </c>
      <c r="B2558">
        <v>12.82</v>
      </c>
      <c r="C2558">
        <v>22.43</v>
      </c>
      <c r="D2558">
        <v>72.040000000000006</v>
      </c>
      <c r="E2558">
        <v>100</v>
      </c>
      <c r="F2558">
        <v>0.05</v>
      </c>
      <c r="G2558">
        <v>1.8149999999999999</v>
      </c>
      <c r="H2558">
        <v>55.71</v>
      </c>
      <c r="I2558">
        <v>14.17</v>
      </c>
      <c r="J2558">
        <v>1.0999999999999999E-2</v>
      </c>
      <c r="K2558" s="2">
        <v>9.6565199999999995E-6</v>
      </c>
    </row>
    <row r="2559" spans="1:11" x14ac:dyDescent="0.3">
      <c r="A2559" s="1">
        <v>44731.166666666664</v>
      </c>
      <c r="B2559">
        <v>12.81</v>
      </c>
      <c r="C2559">
        <v>22.03</v>
      </c>
      <c r="D2559">
        <v>71.650000000000006</v>
      </c>
      <c r="E2559">
        <v>100</v>
      </c>
      <c r="F2559">
        <v>0</v>
      </c>
      <c r="G2559">
        <v>1.266</v>
      </c>
      <c r="H2559">
        <v>28.05</v>
      </c>
      <c r="I2559">
        <v>42.81</v>
      </c>
      <c r="J2559">
        <v>6.0000000000000001E-3</v>
      </c>
      <c r="K2559" s="2">
        <v>5.1501440000000004E-6</v>
      </c>
    </row>
    <row r="2560" spans="1:11" x14ac:dyDescent="0.3">
      <c r="A2560" s="1">
        <v>44731.177083333336</v>
      </c>
      <c r="B2560">
        <v>12.81</v>
      </c>
      <c r="C2560">
        <v>21.67</v>
      </c>
      <c r="D2560">
        <v>71.56</v>
      </c>
      <c r="E2560">
        <v>100</v>
      </c>
      <c r="F2560">
        <v>0</v>
      </c>
      <c r="G2560">
        <v>1.0980000000000001</v>
      </c>
      <c r="H2560">
        <v>33.39</v>
      </c>
      <c r="I2560">
        <v>10.57</v>
      </c>
      <c r="J2560">
        <v>0.01</v>
      </c>
      <c r="K2560" s="2">
        <v>8.9054570000000004E-6</v>
      </c>
    </row>
    <row r="2561" spans="1:11" x14ac:dyDescent="0.3">
      <c r="A2561" s="1">
        <v>44731.1875</v>
      </c>
      <c r="B2561">
        <v>12.81</v>
      </c>
      <c r="C2561">
        <v>21.38</v>
      </c>
      <c r="D2561">
        <v>71.98</v>
      </c>
      <c r="E2561">
        <v>99.6</v>
      </c>
      <c r="F2561">
        <v>0</v>
      </c>
      <c r="G2561">
        <v>1.423</v>
      </c>
      <c r="H2561">
        <v>41.43</v>
      </c>
      <c r="I2561">
        <v>20.420000000000002</v>
      </c>
      <c r="J2561">
        <v>1.2999999999999999E-2</v>
      </c>
      <c r="K2561" s="2">
        <v>1.190971E-5</v>
      </c>
    </row>
    <row r="2562" spans="1:11" x14ac:dyDescent="0.3">
      <c r="A2562" s="1">
        <v>44731.197916666664</v>
      </c>
      <c r="B2562">
        <v>12.81</v>
      </c>
      <c r="C2562">
        <v>21.15</v>
      </c>
      <c r="D2562">
        <v>72.680000000000007</v>
      </c>
      <c r="E2562">
        <v>99.8</v>
      </c>
      <c r="F2562">
        <v>0</v>
      </c>
      <c r="G2562">
        <v>1.278</v>
      </c>
      <c r="H2562">
        <v>40.9</v>
      </c>
      <c r="I2562">
        <v>9.1199999999999992</v>
      </c>
      <c r="J2562">
        <v>0.01</v>
      </c>
      <c r="K2562" s="2">
        <v>9.1200469999999993E-6</v>
      </c>
    </row>
    <row r="2563" spans="1:11" x14ac:dyDescent="0.3">
      <c r="A2563" s="1">
        <v>44731.208333333336</v>
      </c>
      <c r="B2563">
        <v>12.81</v>
      </c>
      <c r="C2563">
        <v>21.17</v>
      </c>
      <c r="D2563">
        <v>73.19</v>
      </c>
      <c r="E2563">
        <v>99.8</v>
      </c>
      <c r="F2563">
        <v>0</v>
      </c>
      <c r="G2563">
        <v>0.82099999999999995</v>
      </c>
      <c r="H2563">
        <v>48.99</v>
      </c>
      <c r="I2563">
        <v>4.3789999999999996</v>
      </c>
      <c r="J2563">
        <v>6.0000000000000001E-3</v>
      </c>
      <c r="K2563" s="2">
        <v>5.4720280000000002E-6</v>
      </c>
    </row>
    <row r="2564" spans="1:11" x14ac:dyDescent="0.3">
      <c r="A2564" s="1">
        <v>44731.21875</v>
      </c>
      <c r="B2564">
        <v>12.8</v>
      </c>
      <c r="C2564">
        <v>21.21</v>
      </c>
      <c r="D2564">
        <v>73.290000000000006</v>
      </c>
      <c r="E2564">
        <v>99.5</v>
      </c>
      <c r="F2564">
        <v>0</v>
      </c>
      <c r="G2564">
        <v>1.8240000000000001</v>
      </c>
      <c r="H2564">
        <v>36.99</v>
      </c>
      <c r="I2564">
        <v>15.15</v>
      </c>
      <c r="J2564">
        <v>1.2E-2</v>
      </c>
      <c r="K2564" s="2">
        <v>1.0622169999999999E-5</v>
      </c>
    </row>
    <row r="2565" spans="1:11" x14ac:dyDescent="0.3">
      <c r="A2565" s="1">
        <v>44731.229166666664</v>
      </c>
      <c r="B2565">
        <v>12.8</v>
      </c>
      <c r="C2565">
        <v>21.29</v>
      </c>
      <c r="D2565">
        <v>73.86</v>
      </c>
      <c r="E2565">
        <v>99.3</v>
      </c>
      <c r="F2565">
        <v>0</v>
      </c>
      <c r="G2565">
        <v>1.972</v>
      </c>
      <c r="H2565">
        <v>49.17</v>
      </c>
      <c r="I2565">
        <v>14.52</v>
      </c>
      <c r="J2565">
        <v>3.0000000000000001E-3</v>
      </c>
      <c r="K2565" s="2">
        <v>2.6823670000000001E-6</v>
      </c>
    </row>
    <row r="2566" spans="1:11" x14ac:dyDescent="0.3">
      <c r="A2566" s="1">
        <v>44731.239583333336</v>
      </c>
      <c r="B2566">
        <v>12.8</v>
      </c>
      <c r="C2566">
        <v>21.37</v>
      </c>
      <c r="D2566">
        <v>73.91</v>
      </c>
      <c r="E2566">
        <v>99.6</v>
      </c>
      <c r="F2566">
        <v>0</v>
      </c>
      <c r="G2566">
        <v>2.3839999999999999</v>
      </c>
      <c r="H2566">
        <v>37.799999999999997</v>
      </c>
      <c r="I2566">
        <v>14.19</v>
      </c>
      <c r="J2566">
        <v>8.9999999999999993E-3</v>
      </c>
      <c r="K2566" s="2">
        <v>8.0470999999999996E-6</v>
      </c>
    </row>
    <row r="2567" spans="1:11" x14ac:dyDescent="0.3">
      <c r="A2567" s="1">
        <v>44731.25</v>
      </c>
      <c r="B2567">
        <v>12.8</v>
      </c>
      <c r="C2567">
        <v>21.46</v>
      </c>
      <c r="D2567">
        <v>74.09</v>
      </c>
      <c r="E2567">
        <v>99.4</v>
      </c>
      <c r="F2567">
        <v>0</v>
      </c>
      <c r="G2567">
        <v>2.444</v>
      </c>
      <c r="H2567">
        <v>46.29</v>
      </c>
      <c r="I2567">
        <v>21.57</v>
      </c>
      <c r="J2567">
        <v>4.0000000000000001E-3</v>
      </c>
      <c r="K2567" s="2">
        <v>3.8626080000000003E-6</v>
      </c>
    </row>
    <row r="2568" spans="1:11" x14ac:dyDescent="0.3">
      <c r="A2568" s="1">
        <v>44731.260416666664</v>
      </c>
      <c r="B2568">
        <v>12.8</v>
      </c>
      <c r="C2568">
        <v>21.51</v>
      </c>
      <c r="D2568">
        <v>73.98</v>
      </c>
      <c r="E2568">
        <v>99.2</v>
      </c>
      <c r="F2568">
        <v>0</v>
      </c>
      <c r="G2568">
        <v>1.883</v>
      </c>
      <c r="H2568">
        <v>48.35</v>
      </c>
      <c r="I2568">
        <v>12.63</v>
      </c>
      <c r="J2568">
        <v>0.01</v>
      </c>
      <c r="K2568" s="2">
        <v>8.9054570000000004E-6</v>
      </c>
    </row>
    <row r="2569" spans="1:11" x14ac:dyDescent="0.3">
      <c r="A2569" s="1">
        <v>44731.270833333336</v>
      </c>
      <c r="B2569">
        <v>12.79</v>
      </c>
      <c r="C2569">
        <v>21.51</v>
      </c>
      <c r="D2569">
        <v>74.099999999999994</v>
      </c>
      <c r="E2569">
        <v>99.1</v>
      </c>
      <c r="F2569">
        <v>0</v>
      </c>
      <c r="G2569">
        <v>2.3940000000000001</v>
      </c>
      <c r="H2569">
        <v>55.98</v>
      </c>
      <c r="I2569">
        <v>10.19</v>
      </c>
      <c r="J2569">
        <v>4.2999999999999997E-2</v>
      </c>
      <c r="K2569" s="2">
        <v>3.9055260000000003E-5</v>
      </c>
    </row>
    <row r="2570" spans="1:11" x14ac:dyDescent="0.3">
      <c r="A2570" s="1">
        <v>44731.28125</v>
      </c>
      <c r="B2570">
        <v>12.79</v>
      </c>
      <c r="C2570">
        <v>21.58</v>
      </c>
      <c r="D2570">
        <v>74.31</v>
      </c>
      <c r="E2570">
        <v>99.2</v>
      </c>
      <c r="F2570">
        <v>0</v>
      </c>
      <c r="G2570">
        <v>3.169</v>
      </c>
      <c r="H2570">
        <v>40.21</v>
      </c>
      <c r="I2570">
        <v>17.02</v>
      </c>
      <c r="J2570">
        <v>1.091</v>
      </c>
      <c r="K2570">
        <v>9.8163890000000005E-4</v>
      </c>
    </row>
    <row r="2571" spans="1:11" x14ac:dyDescent="0.3">
      <c r="A2571" s="1">
        <v>44731.291666666664</v>
      </c>
      <c r="B2571">
        <v>12.79</v>
      </c>
      <c r="C2571">
        <v>21.69</v>
      </c>
      <c r="D2571">
        <v>74.28</v>
      </c>
      <c r="E2571">
        <v>100</v>
      </c>
      <c r="F2571">
        <v>0</v>
      </c>
      <c r="G2571">
        <v>1.8160000000000001</v>
      </c>
      <c r="H2571">
        <v>43.84</v>
      </c>
      <c r="I2571">
        <v>14.31</v>
      </c>
      <c r="J2571">
        <v>4.5330000000000004</v>
      </c>
      <c r="K2571">
        <v>4.0797730000000001E-3</v>
      </c>
    </row>
    <row r="2572" spans="1:11" x14ac:dyDescent="0.3">
      <c r="A2572" s="1">
        <v>44731.302083333336</v>
      </c>
      <c r="B2572">
        <v>12.6</v>
      </c>
      <c r="C2572">
        <v>25.43</v>
      </c>
      <c r="D2572">
        <v>74.48</v>
      </c>
      <c r="E2572">
        <v>99.8</v>
      </c>
      <c r="F2572">
        <v>0</v>
      </c>
      <c r="G2572">
        <v>1.0489999999999999</v>
      </c>
      <c r="H2572">
        <v>54.46</v>
      </c>
      <c r="I2572">
        <v>18.260000000000002</v>
      </c>
      <c r="J2572">
        <v>15.36</v>
      </c>
      <c r="K2572">
        <v>1.3826629999999999E-2</v>
      </c>
    </row>
    <row r="2573" spans="1:11" x14ac:dyDescent="0.3">
      <c r="A2573" s="1">
        <v>44731.3125</v>
      </c>
      <c r="B2573">
        <v>12.63</v>
      </c>
      <c r="C2573">
        <v>26.6</v>
      </c>
      <c r="D2573">
        <v>75.150000000000006</v>
      </c>
      <c r="E2573">
        <v>98.1</v>
      </c>
      <c r="F2573">
        <v>0</v>
      </c>
      <c r="G2573">
        <v>1.6910000000000001</v>
      </c>
      <c r="H2573">
        <v>54.74</v>
      </c>
      <c r="I2573">
        <v>9.2799999999999994</v>
      </c>
      <c r="J2573">
        <v>69.38</v>
      </c>
      <c r="K2573">
        <v>6.2445500000000001E-2</v>
      </c>
    </row>
    <row r="2574" spans="1:11" x14ac:dyDescent="0.3">
      <c r="A2574" s="1">
        <v>44731.322916666664</v>
      </c>
      <c r="B2574">
        <v>12.73</v>
      </c>
      <c r="C2574">
        <v>27.61</v>
      </c>
      <c r="D2574">
        <v>76.61</v>
      </c>
      <c r="E2574">
        <v>95.3</v>
      </c>
      <c r="F2574">
        <v>0</v>
      </c>
      <c r="G2574">
        <v>1.7709999999999999</v>
      </c>
      <c r="H2574">
        <v>58.39</v>
      </c>
      <c r="I2574">
        <v>12.58</v>
      </c>
      <c r="J2574">
        <v>112.5</v>
      </c>
      <c r="K2574">
        <v>0.1012247</v>
      </c>
    </row>
    <row r="2575" spans="1:11" x14ac:dyDescent="0.3">
      <c r="A2575" s="1">
        <v>44731.333333333336</v>
      </c>
      <c r="B2575">
        <v>12.66</v>
      </c>
      <c r="C2575">
        <v>28.12</v>
      </c>
      <c r="D2575">
        <v>76.7</v>
      </c>
      <c r="E2575">
        <v>96.2</v>
      </c>
      <c r="F2575">
        <v>0</v>
      </c>
      <c r="G2575">
        <v>2.431</v>
      </c>
      <c r="H2575">
        <v>56.15</v>
      </c>
      <c r="I2575">
        <v>15.75</v>
      </c>
      <c r="J2575">
        <v>63.42</v>
      </c>
      <c r="K2575">
        <v>5.7074970000000003E-2</v>
      </c>
    </row>
    <row r="2576" spans="1:11" x14ac:dyDescent="0.3">
      <c r="A2576" s="1">
        <v>44731.34375</v>
      </c>
      <c r="B2576">
        <v>12.95</v>
      </c>
      <c r="C2576">
        <v>28.75</v>
      </c>
      <c r="D2576">
        <v>76.760000000000005</v>
      </c>
      <c r="E2576">
        <v>94.7</v>
      </c>
      <c r="F2576">
        <v>0</v>
      </c>
      <c r="G2576">
        <v>1.742</v>
      </c>
      <c r="H2576">
        <v>52.6</v>
      </c>
      <c r="I2576">
        <v>14.38</v>
      </c>
      <c r="J2576">
        <v>123</v>
      </c>
      <c r="K2576">
        <v>0.1106982</v>
      </c>
    </row>
    <row r="2577" spans="1:11" x14ac:dyDescent="0.3">
      <c r="A2577" s="1">
        <v>44731.354166666664</v>
      </c>
      <c r="B2577">
        <v>13.1</v>
      </c>
      <c r="C2577">
        <v>29.74</v>
      </c>
      <c r="D2577">
        <v>78.33</v>
      </c>
      <c r="E2577">
        <v>93.7</v>
      </c>
      <c r="F2577">
        <v>0</v>
      </c>
      <c r="G2577">
        <v>3.0779999999999998</v>
      </c>
      <c r="H2577">
        <v>73.03</v>
      </c>
      <c r="I2577">
        <v>21.41</v>
      </c>
      <c r="J2577">
        <v>74.959999999999994</v>
      </c>
      <c r="K2577">
        <v>6.7460880000000001E-2</v>
      </c>
    </row>
    <row r="2578" spans="1:11" x14ac:dyDescent="0.3">
      <c r="A2578" s="1">
        <v>44731.364583333336</v>
      </c>
      <c r="B2578">
        <v>12.91</v>
      </c>
      <c r="C2578">
        <v>30.77</v>
      </c>
      <c r="D2578">
        <v>78.37</v>
      </c>
      <c r="E2578">
        <v>92.9</v>
      </c>
      <c r="F2578">
        <v>0</v>
      </c>
      <c r="G2578">
        <v>3.661</v>
      </c>
      <c r="H2578">
        <v>77.12</v>
      </c>
      <c r="I2578">
        <v>14.73</v>
      </c>
      <c r="J2578">
        <v>94.5</v>
      </c>
      <c r="K2578">
        <v>8.5006559999999995E-2</v>
      </c>
    </row>
    <row r="2579" spans="1:11" x14ac:dyDescent="0.3">
      <c r="A2579" s="1">
        <v>44731.375</v>
      </c>
      <c r="B2579">
        <v>13.02</v>
      </c>
      <c r="C2579">
        <v>31.21</v>
      </c>
      <c r="D2579">
        <v>78.69</v>
      </c>
      <c r="E2579">
        <v>92.2</v>
      </c>
      <c r="F2579">
        <v>0</v>
      </c>
      <c r="G2579">
        <v>3.2080000000000002</v>
      </c>
      <c r="H2579">
        <v>83.4</v>
      </c>
      <c r="I2579">
        <v>13.37</v>
      </c>
      <c r="J2579">
        <v>285.39999999999998</v>
      </c>
      <c r="K2579">
        <v>0.25687650000000001</v>
      </c>
    </row>
    <row r="2580" spans="1:11" x14ac:dyDescent="0.3">
      <c r="A2580" s="1">
        <v>44731.385416666664</v>
      </c>
      <c r="B2580">
        <v>13.49</v>
      </c>
      <c r="C2580">
        <v>32.31</v>
      </c>
      <c r="D2580">
        <v>79.17</v>
      </c>
      <c r="E2580">
        <v>92.1</v>
      </c>
      <c r="F2580">
        <v>0</v>
      </c>
      <c r="G2580">
        <v>4.069</v>
      </c>
      <c r="H2580">
        <v>77.489999999999995</v>
      </c>
      <c r="I2580">
        <v>11.66</v>
      </c>
      <c r="J2580">
        <v>310.89999999999998</v>
      </c>
      <c r="K2580">
        <v>0.27981159999999999</v>
      </c>
    </row>
    <row r="2581" spans="1:11" x14ac:dyDescent="0.3">
      <c r="A2581" s="1">
        <v>44731.395833333336</v>
      </c>
      <c r="B2581">
        <v>13.47</v>
      </c>
      <c r="C2581">
        <v>33.369999999999997</v>
      </c>
      <c r="D2581">
        <v>79.67</v>
      </c>
      <c r="E2581">
        <v>90.1</v>
      </c>
      <c r="F2581">
        <v>0</v>
      </c>
      <c r="G2581">
        <v>4.2110000000000003</v>
      </c>
      <c r="H2581">
        <v>66.930000000000007</v>
      </c>
      <c r="I2581">
        <v>10.5</v>
      </c>
      <c r="J2581">
        <v>379.6</v>
      </c>
      <c r="K2581">
        <v>0.34166839999999998</v>
      </c>
    </row>
    <row r="2582" spans="1:11" x14ac:dyDescent="0.3">
      <c r="A2582" s="1">
        <v>44731.40625</v>
      </c>
      <c r="B2582">
        <v>13.45</v>
      </c>
      <c r="C2582">
        <v>34.75</v>
      </c>
      <c r="D2582">
        <v>79.94</v>
      </c>
      <c r="E2582">
        <v>91</v>
      </c>
      <c r="F2582">
        <v>0</v>
      </c>
      <c r="G2582">
        <v>5.2560000000000002</v>
      </c>
      <c r="H2582">
        <v>42.71</v>
      </c>
      <c r="I2582">
        <v>27.35</v>
      </c>
      <c r="J2582">
        <v>492.9</v>
      </c>
      <c r="K2582">
        <v>0.44363599999999997</v>
      </c>
    </row>
    <row r="2583" spans="1:11" x14ac:dyDescent="0.3">
      <c r="A2583" s="1">
        <v>44731.416666666664</v>
      </c>
      <c r="B2583">
        <v>13.42</v>
      </c>
      <c r="C2583">
        <v>35.799999999999997</v>
      </c>
      <c r="D2583">
        <v>80.7</v>
      </c>
      <c r="E2583">
        <v>88.7</v>
      </c>
      <c r="F2583">
        <v>0</v>
      </c>
      <c r="G2583">
        <v>4.415</v>
      </c>
      <c r="H2583">
        <v>54.6</v>
      </c>
      <c r="I2583">
        <v>20.09</v>
      </c>
      <c r="J2583">
        <v>543.6</v>
      </c>
      <c r="K2583">
        <v>0.48922100000000002</v>
      </c>
    </row>
    <row r="2584" spans="1:11" x14ac:dyDescent="0.3">
      <c r="A2584" s="1">
        <v>44731.427083333336</v>
      </c>
      <c r="B2584">
        <v>13.4</v>
      </c>
      <c r="C2584">
        <v>36.479999999999997</v>
      </c>
      <c r="D2584">
        <v>80.7</v>
      </c>
      <c r="E2584">
        <v>88</v>
      </c>
      <c r="F2584">
        <v>0</v>
      </c>
      <c r="G2584">
        <v>4.7149999999999999</v>
      </c>
      <c r="H2584">
        <v>52.39</v>
      </c>
      <c r="I2584">
        <v>15.56</v>
      </c>
      <c r="J2584">
        <v>555.1</v>
      </c>
      <c r="K2584">
        <v>0.49960500000000002</v>
      </c>
    </row>
    <row r="2585" spans="1:11" x14ac:dyDescent="0.3">
      <c r="A2585" s="1">
        <v>44731.4375</v>
      </c>
      <c r="B2585">
        <v>13.39</v>
      </c>
      <c r="C2585">
        <v>36.89</v>
      </c>
      <c r="D2585">
        <v>81</v>
      </c>
      <c r="E2585">
        <v>88.6</v>
      </c>
      <c r="F2585">
        <v>0</v>
      </c>
      <c r="G2585">
        <v>4.6929999999999996</v>
      </c>
      <c r="H2585">
        <v>59.1</v>
      </c>
      <c r="I2585">
        <v>18.149999999999999</v>
      </c>
      <c r="J2585">
        <v>605.1</v>
      </c>
      <c r="K2585">
        <v>0.54455909999999996</v>
      </c>
    </row>
    <row r="2586" spans="1:11" x14ac:dyDescent="0.3">
      <c r="A2586" s="1">
        <v>44731.447916666664</v>
      </c>
      <c r="B2586">
        <v>13.39</v>
      </c>
      <c r="C2586">
        <v>37.35</v>
      </c>
      <c r="D2586">
        <v>81.099999999999994</v>
      </c>
      <c r="E2586">
        <v>87.2</v>
      </c>
      <c r="F2586">
        <v>0</v>
      </c>
      <c r="G2586">
        <v>4.274</v>
      </c>
      <c r="H2586">
        <v>50.46</v>
      </c>
      <c r="I2586">
        <v>18.149999999999999</v>
      </c>
      <c r="J2586">
        <v>642.4</v>
      </c>
      <c r="K2586">
        <v>0.57815570000000005</v>
      </c>
    </row>
    <row r="2587" spans="1:11" x14ac:dyDescent="0.3">
      <c r="A2587" s="1">
        <v>44731.458333333336</v>
      </c>
      <c r="B2587">
        <v>13.39</v>
      </c>
      <c r="C2587">
        <v>37.97</v>
      </c>
      <c r="D2587">
        <v>81.5</v>
      </c>
      <c r="E2587">
        <v>86.5</v>
      </c>
      <c r="F2587">
        <v>0</v>
      </c>
      <c r="G2587">
        <v>4.7380000000000004</v>
      </c>
      <c r="H2587">
        <v>44.14</v>
      </c>
      <c r="I2587">
        <v>28.73</v>
      </c>
      <c r="J2587">
        <v>674.6</v>
      </c>
      <c r="K2587">
        <v>0.60718360000000005</v>
      </c>
    </row>
    <row r="2588" spans="1:11" x14ac:dyDescent="0.3">
      <c r="A2588" s="1">
        <v>44731.46875</v>
      </c>
      <c r="B2588">
        <v>13.39</v>
      </c>
      <c r="C2588">
        <v>38.06</v>
      </c>
      <c r="D2588">
        <v>80.7</v>
      </c>
      <c r="E2588">
        <v>86.9</v>
      </c>
      <c r="F2588">
        <v>0</v>
      </c>
      <c r="G2588">
        <v>5.5389999999999997</v>
      </c>
      <c r="H2588">
        <v>58.72</v>
      </c>
      <c r="I2588">
        <v>19.13</v>
      </c>
      <c r="J2588">
        <v>567.29999999999995</v>
      </c>
      <c r="K2588">
        <v>0.51056360000000001</v>
      </c>
    </row>
    <row r="2589" spans="1:11" x14ac:dyDescent="0.3">
      <c r="A2589" s="1">
        <v>44731.479166666664</v>
      </c>
      <c r="B2589">
        <v>13.39</v>
      </c>
      <c r="C2589">
        <v>37.6</v>
      </c>
      <c r="D2589">
        <v>81.2</v>
      </c>
      <c r="E2589">
        <v>83.9</v>
      </c>
      <c r="F2589">
        <v>0</v>
      </c>
      <c r="G2589">
        <v>5.1849999999999996</v>
      </c>
      <c r="H2589">
        <v>56.56</v>
      </c>
      <c r="I2589">
        <v>12.91</v>
      </c>
      <c r="J2589">
        <v>639.70000000000005</v>
      </c>
      <c r="K2589">
        <v>0.57577149999999999</v>
      </c>
    </row>
    <row r="2590" spans="1:11" x14ac:dyDescent="0.3">
      <c r="A2590" s="1">
        <v>44731.489583333336</v>
      </c>
      <c r="B2590">
        <v>13.39</v>
      </c>
      <c r="C2590">
        <v>37.590000000000003</v>
      </c>
      <c r="D2590">
        <v>81.400000000000006</v>
      </c>
      <c r="E2590">
        <v>83.3</v>
      </c>
      <c r="F2590">
        <v>0</v>
      </c>
      <c r="G2590">
        <v>5.2539999999999996</v>
      </c>
      <c r="H2590">
        <v>65.53</v>
      </c>
      <c r="I2590">
        <v>15.97</v>
      </c>
      <c r="J2590">
        <v>697.9</v>
      </c>
      <c r="K2590">
        <v>0.62813110000000005</v>
      </c>
    </row>
    <row r="2591" spans="1:11" x14ac:dyDescent="0.3">
      <c r="A2591" s="1">
        <v>44731.5</v>
      </c>
      <c r="B2591">
        <v>13.39</v>
      </c>
      <c r="C2591">
        <v>37.76</v>
      </c>
      <c r="D2591">
        <v>81.5</v>
      </c>
      <c r="E2591">
        <v>85.5</v>
      </c>
      <c r="F2591">
        <v>0</v>
      </c>
      <c r="G2591">
        <v>5.4240000000000004</v>
      </c>
      <c r="H2591">
        <v>57.01</v>
      </c>
      <c r="I2591">
        <v>20.58</v>
      </c>
      <c r="J2591">
        <v>714.9</v>
      </c>
      <c r="K2591">
        <v>0.64339990000000002</v>
      </c>
    </row>
    <row r="2592" spans="1:11" x14ac:dyDescent="0.3">
      <c r="A2592" s="1">
        <v>44731.510416666664</v>
      </c>
      <c r="B2592">
        <v>13.39</v>
      </c>
      <c r="C2592">
        <v>37.799999999999997</v>
      </c>
      <c r="D2592">
        <v>81.3</v>
      </c>
      <c r="E2592">
        <v>87.1</v>
      </c>
      <c r="F2592">
        <v>0</v>
      </c>
      <c r="G2592">
        <v>5.2110000000000003</v>
      </c>
      <c r="H2592">
        <v>55.91</v>
      </c>
      <c r="I2592">
        <v>15.6</v>
      </c>
      <c r="J2592">
        <v>595.6</v>
      </c>
      <c r="K2592">
        <v>0.53607139999999998</v>
      </c>
    </row>
    <row r="2593" spans="1:11" x14ac:dyDescent="0.3">
      <c r="A2593" s="1">
        <v>44731.520833333336</v>
      </c>
      <c r="B2593">
        <v>13.37</v>
      </c>
      <c r="C2593">
        <v>37.78</v>
      </c>
      <c r="D2593">
        <v>81.5</v>
      </c>
      <c r="E2593">
        <v>90.1</v>
      </c>
      <c r="F2593">
        <v>0</v>
      </c>
      <c r="G2593">
        <v>4.9130000000000003</v>
      </c>
      <c r="H2593">
        <v>49.07</v>
      </c>
      <c r="I2593">
        <v>11.94</v>
      </c>
      <c r="J2593">
        <v>638.70000000000005</v>
      </c>
      <c r="K2593">
        <v>0.57486789999999999</v>
      </c>
    </row>
    <row r="2594" spans="1:11" x14ac:dyDescent="0.3">
      <c r="A2594" s="1">
        <v>44731.53125</v>
      </c>
      <c r="B2594">
        <v>13.37</v>
      </c>
      <c r="C2594">
        <v>38.17</v>
      </c>
      <c r="D2594">
        <v>81.7</v>
      </c>
      <c r="E2594">
        <v>86.8</v>
      </c>
      <c r="F2594">
        <v>0</v>
      </c>
      <c r="G2594">
        <v>5.601</v>
      </c>
      <c r="H2594">
        <v>46.51</v>
      </c>
      <c r="I2594">
        <v>13.63</v>
      </c>
      <c r="J2594">
        <v>729.7</v>
      </c>
      <c r="K2594">
        <v>0.65670030000000001</v>
      </c>
    </row>
    <row r="2595" spans="1:11" x14ac:dyDescent="0.3">
      <c r="A2595" s="1">
        <v>44731.541666666664</v>
      </c>
      <c r="B2595">
        <v>13.37</v>
      </c>
      <c r="C2595">
        <v>38.28</v>
      </c>
      <c r="D2595">
        <v>81.8</v>
      </c>
      <c r="E2595">
        <v>85.6</v>
      </c>
      <c r="F2595">
        <v>0</v>
      </c>
      <c r="G2595">
        <v>5.3230000000000004</v>
      </c>
      <c r="H2595">
        <v>48.52</v>
      </c>
      <c r="I2595">
        <v>24.34</v>
      </c>
      <c r="J2595">
        <v>686.5</v>
      </c>
      <c r="K2595">
        <v>0.61786730000000001</v>
      </c>
    </row>
    <row r="2596" spans="1:11" x14ac:dyDescent="0.3">
      <c r="A2596" s="1">
        <v>44731.552083333336</v>
      </c>
      <c r="B2596">
        <v>13.37</v>
      </c>
      <c r="C2596">
        <v>38.47</v>
      </c>
      <c r="D2596">
        <v>81.900000000000006</v>
      </c>
      <c r="E2596">
        <v>85.4</v>
      </c>
      <c r="F2596">
        <v>0</v>
      </c>
      <c r="G2596">
        <v>5.1520000000000001</v>
      </c>
      <c r="H2596">
        <v>49.77</v>
      </c>
      <c r="I2596">
        <v>14.03</v>
      </c>
      <c r="J2596">
        <v>720.3</v>
      </c>
      <c r="K2596">
        <v>0.64825350000000004</v>
      </c>
    </row>
    <row r="2597" spans="1:11" x14ac:dyDescent="0.3">
      <c r="A2597" s="1">
        <v>44731.5625</v>
      </c>
      <c r="B2597">
        <v>13.37</v>
      </c>
      <c r="C2597">
        <v>38.89</v>
      </c>
      <c r="D2597">
        <v>82.3</v>
      </c>
      <c r="E2597">
        <v>85.5</v>
      </c>
      <c r="F2597">
        <v>0</v>
      </c>
      <c r="G2597">
        <v>4.7809999999999997</v>
      </c>
      <c r="H2597">
        <v>61.64</v>
      </c>
      <c r="I2597">
        <v>17.600000000000001</v>
      </c>
      <c r="J2597">
        <v>694.7</v>
      </c>
      <c r="K2597">
        <v>0.62525220000000004</v>
      </c>
    </row>
    <row r="2598" spans="1:11" x14ac:dyDescent="0.3">
      <c r="A2598" s="1">
        <v>44731.572916666664</v>
      </c>
      <c r="B2598">
        <v>13.37</v>
      </c>
      <c r="C2598">
        <v>38.909999999999997</v>
      </c>
      <c r="D2598">
        <v>81.599999999999994</v>
      </c>
      <c r="E2598">
        <v>84.9</v>
      </c>
      <c r="F2598">
        <v>0</v>
      </c>
      <c r="G2598">
        <v>5.7249999999999996</v>
      </c>
      <c r="H2598">
        <v>60.3</v>
      </c>
      <c r="I2598">
        <v>13.47</v>
      </c>
      <c r="J2598">
        <v>734.1</v>
      </c>
      <c r="K2598">
        <v>0.66070689999999999</v>
      </c>
    </row>
    <row r="2599" spans="1:11" x14ac:dyDescent="0.3">
      <c r="A2599" s="1">
        <v>44731.583333333336</v>
      </c>
      <c r="B2599">
        <v>13.37</v>
      </c>
      <c r="C2599">
        <v>39.17</v>
      </c>
      <c r="D2599">
        <v>81.599999999999994</v>
      </c>
      <c r="E2599">
        <v>84.7</v>
      </c>
      <c r="F2599">
        <v>0</v>
      </c>
      <c r="G2599">
        <v>5.9059999999999997</v>
      </c>
      <c r="H2599">
        <v>49.56</v>
      </c>
      <c r="I2599">
        <v>17.260000000000002</v>
      </c>
      <c r="J2599">
        <v>701</v>
      </c>
      <c r="K2599">
        <v>0.63085919999999995</v>
      </c>
    </row>
    <row r="2600" spans="1:11" x14ac:dyDescent="0.3">
      <c r="A2600" s="1">
        <v>44731.59375</v>
      </c>
      <c r="B2600">
        <v>13.37</v>
      </c>
      <c r="C2600">
        <v>39.54</v>
      </c>
      <c r="D2600">
        <v>81.900000000000006</v>
      </c>
      <c r="E2600">
        <v>82.9</v>
      </c>
      <c r="F2600">
        <v>0</v>
      </c>
      <c r="G2600">
        <v>5.5670000000000002</v>
      </c>
      <c r="H2600">
        <v>45.98</v>
      </c>
      <c r="I2600">
        <v>21.42</v>
      </c>
      <c r="J2600">
        <v>673.1</v>
      </c>
      <c r="K2600">
        <v>0.60577190000000003</v>
      </c>
    </row>
    <row r="2601" spans="1:11" x14ac:dyDescent="0.3">
      <c r="A2601" s="1">
        <v>44731.604166666664</v>
      </c>
      <c r="B2601">
        <v>13.36</v>
      </c>
      <c r="C2601">
        <v>39.869999999999997</v>
      </c>
      <c r="D2601">
        <v>82</v>
      </c>
      <c r="E2601">
        <v>83</v>
      </c>
      <c r="F2601">
        <v>0</v>
      </c>
      <c r="G2601">
        <v>5.3120000000000003</v>
      </c>
      <c r="H2601">
        <v>57.14</v>
      </c>
      <c r="I2601">
        <v>7.5149999999999997</v>
      </c>
      <c r="J2601">
        <v>625.20000000000005</v>
      </c>
      <c r="K2601">
        <v>0.56270030000000004</v>
      </c>
    </row>
    <row r="2602" spans="1:11" x14ac:dyDescent="0.3">
      <c r="A2602" s="1">
        <v>44731.614583333336</v>
      </c>
      <c r="B2602">
        <v>13.35</v>
      </c>
      <c r="C2602">
        <v>39.799999999999997</v>
      </c>
      <c r="D2602">
        <v>81.400000000000006</v>
      </c>
      <c r="E2602">
        <v>85.8</v>
      </c>
      <c r="F2602">
        <v>0</v>
      </c>
      <c r="G2602">
        <v>6.3120000000000003</v>
      </c>
      <c r="H2602">
        <v>52.87</v>
      </c>
      <c r="I2602">
        <v>11.63</v>
      </c>
      <c r="J2602">
        <v>555.29999999999995</v>
      </c>
      <c r="K2602">
        <v>0.4997645</v>
      </c>
    </row>
    <row r="2603" spans="1:11" x14ac:dyDescent="0.3">
      <c r="A2603" s="1">
        <v>44731.625</v>
      </c>
      <c r="B2603">
        <v>13.35</v>
      </c>
      <c r="C2603">
        <v>39.369999999999997</v>
      </c>
      <c r="D2603">
        <v>81.400000000000006</v>
      </c>
      <c r="E2603">
        <v>86.2</v>
      </c>
      <c r="F2603">
        <v>0</v>
      </c>
      <c r="G2603">
        <v>5.8929999999999998</v>
      </c>
      <c r="H2603">
        <v>54.15</v>
      </c>
      <c r="I2603">
        <v>17.46</v>
      </c>
      <c r="J2603">
        <v>544.20000000000005</v>
      </c>
      <c r="K2603">
        <v>0.4897437</v>
      </c>
    </row>
    <row r="2604" spans="1:11" x14ac:dyDescent="0.3">
      <c r="A2604" s="1">
        <v>44731.635416666664</v>
      </c>
      <c r="B2604">
        <v>13.35</v>
      </c>
      <c r="C2604">
        <v>39.26</v>
      </c>
      <c r="D2604">
        <v>81</v>
      </c>
      <c r="E2604">
        <v>81.2</v>
      </c>
      <c r="F2604">
        <v>0</v>
      </c>
      <c r="G2604">
        <v>5.7779999999999996</v>
      </c>
      <c r="H2604">
        <v>60.53</v>
      </c>
      <c r="I2604">
        <v>10.46</v>
      </c>
      <c r="J2604">
        <v>491.8</v>
      </c>
      <c r="K2604">
        <v>0.44260440000000001</v>
      </c>
    </row>
    <row r="2605" spans="1:11" x14ac:dyDescent="0.3">
      <c r="A2605" s="1">
        <v>44731.645833333336</v>
      </c>
      <c r="B2605">
        <v>13.35</v>
      </c>
      <c r="C2605">
        <v>38.96</v>
      </c>
      <c r="D2605">
        <v>80.8</v>
      </c>
      <c r="E2605">
        <v>85.7</v>
      </c>
      <c r="F2605">
        <v>0</v>
      </c>
      <c r="G2605">
        <v>5.1550000000000002</v>
      </c>
      <c r="H2605">
        <v>62.08</v>
      </c>
      <c r="I2605">
        <v>14.73</v>
      </c>
      <c r="J2605">
        <v>453.2</v>
      </c>
      <c r="K2605">
        <v>0.40790270000000001</v>
      </c>
    </row>
    <row r="2606" spans="1:11" x14ac:dyDescent="0.3">
      <c r="A2606" s="1">
        <v>44731.65625</v>
      </c>
      <c r="B2606">
        <v>13.34</v>
      </c>
      <c r="C2606">
        <v>38.72</v>
      </c>
      <c r="D2606">
        <v>80.3</v>
      </c>
      <c r="E2606">
        <v>88.2</v>
      </c>
      <c r="F2606">
        <v>0</v>
      </c>
      <c r="G2606">
        <v>5.0190000000000001</v>
      </c>
      <c r="H2606">
        <v>46.56</v>
      </c>
      <c r="I2606">
        <v>24.23</v>
      </c>
      <c r="J2606">
        <v>341.1</v>
      </c>
      <c r="K2606">
        <v>0.30702499999999999</v>
      </c>
    </row>
    <row r="2607" spans="1:11" x14ac:dyDescent="0.3">
      <c r="A2607" s="1">
        <v>44731.666666666664</v>
      </c>
      <c r="B2607">
        <v>13.35</v>
      </c>
      <c r="C2607">
        <v>37.840000000000003</v>
      </c>
      <c r="D2607">
        <v>80.599999999999994</v>
      </c>
      <c r="E2607">
        <v>88.5</v>
      </c>
      <c r="F2607">
        <v>0</v>
      </c>
      <c r="G2607">
        <v>4.5999999999999996</v>
      </c>
      <c r="H2607">
        <v>56.23</v>
      </c>
      <c r="I2607">
        <v>13.68</v>
      </c>
      <c r="J2607">
        <v>410.6</v>
      </c>
      <c r="K2607">
        <v>0.36955759999999999</v>
      </c>
    </row>
    <row r="2608" spans="1:11" x14ac:dyDescent="0.3">
      <c r="A2608" s="1">
        <v>44731.677083333336</v>
      </c>
      <c r="B2608">
        <v>13.4</v>
      </c>
      <c r="C2608">
        <v>37.340000000000003</v>
      </c>
      <c r="D2608">
        <v>80.2</v>
      </c>
      <c r="E2608">
        <v>91</v>
      </c>
      <c r="F2608">
        <v>0</v>
      </c>
      <c r="G2608">
        <v>5.3230000000000004</v>
      </c>
      <c r="H2608">
        <v>53.33</v>
      </c>
      <c r="I2608">
        <v>14.6</v>
      </c>
      <c r="J2608">
        <v>352.3</v>
      </c>
      <c r="K2608">
        <v>0.31707580000000002</v>
      </c>
    </row>
    <row r="2609" spans="1:11" x14ac:dyDescent="0.3">
      <c r="A2609" s="1">
        <v>44731.6875</v>
      </c>
      <c r="B2609">
        <v>13.45</v>
      </c>
      <c r="C2609">
        <v>31.78</v>
      </c>
      <c r="D2609">
        <v>79.73</v>
      </c>
      <c r="E2609">
        <v>90</v>
      </c>
      <c r="F2609">
        <v>0</v>
      </c>
      <c r="G2609">
        <v>4.7770000000000001</v>
      </c>
      <c r="H2609">
        <v>47.04</v>
      </c>
      <c r="I2609">
        <v>14.47</v>
      </c>
      <c r="J2609">
        <v>100.9</v>
      </c>
      <c r="K2609">
        <v>9.0848860000000004E-2</v>
      </c>
    </row>
    <row r="2610" spans="1:11" x14ac:dyDescent="0.3">
      <c r="A2610" s="1">
        <v>44731.697916666664</v>
      </c>
      <c r="B2610">
        <v>13.48</v>
      </c>
      <c r="C2610">
        <v>29.73</v>
      </c>
      <c r="D2610">
        <v>79.31</v>
      </c>
      <c r="E2610">
        <v>91.1</v>
      </c>
      <c r="F2610">
        <v>0</v>
      </c>
      <c r="G2610">
        <v>5.5890000000000004</v>
      </c>
      <c r="H2610">
        <v>54.42</v>
      </c>
      <c r="I2610">
        <v>17.579999999999998</v>
      </c>
      <c r="J2610">
        <v>111.4</v>
      </c>
      <c r="K2610">
        <v>0.1002528</v>
      </c>
    </row>
    <row r="2611" spans="1:11" x14ac:dyDescent="0.3">
      <c r="A2611" s="1">
        <v>44731.708333333336</v>
      </c>
      <c r="B2611">
        <v>13.5</v>
      </c>
      <c r="C2611">
        <v>28.68</v>
      </c>
      <c r="D2611">
        <v>78.989999999999995</v>
      </c>
      <c r="E2611">
        <v>90.4</v>
      </c>
      <c r="F2611">
        <v>0</v>
      </c>
      <c r="G2611">
        <v>5.1239999999999997</v>
      </c>
      <c r="H2611">
        <v>54.3</v>
      </c>
      <c r="I2611">
        <v>12.18</v>
      </c>
      <c r="J2611">
        <v>80.8</v>
      </c>
      <c r="K2611">
        <v>7.2737629999999998E-2</v>
      </c>
    </row>
    <row r="2612" spans="1:11" x14ac:dyDescent="0.3">
      <c r="A2612" s="1">
        <v>44731.71875</v>
      </c>
      <c r="B2612">
        <v>13.52</v>
      </c>
      <c r="C2612">
        <v>28.12</v>
      </c>
      <c r="D2612">
        <v>78.66</v>
      </c>
      <c r="E2612">
        <v>91.6</v>
      </c>
      <c r="F2612">
        <v>0</v>
      </c>
      <c r="G2612">
        <v>4.0369999999999999</v>
      </c>
      <c r="H2612">
        <v>49.65</v>
      </c>
      <c r="I2612">
        <v>12.32</v>
      </c>
      <c r="J2612">
        <v>58.54</v>
      </c>
      <c r="K2612">
        <v>5.2688760000000001E-2</v>
      </c>
    </row>
    <row r="2613" spans="1:11" x14ac:dyDescent="0.3">
      <c r="A2613" s="1">
        <v>44731.729166666664</v>
      </c>
      <c r="B2613">
        <v>13.52</v>
      </c>
      <c r="C2613">
        <v>27.67</v>
      </c>
      <c r="D2613">
        <v>77.97</v>
      </c>
      <c r="E2613">
        <v>92.1</v>
      </c>
      <c r="F2613">
        <v>0</v>
      </c>
      <c r="G2613">
        <v>3.601</v>
      </c>
      <c r="H2613">
        <v>50.77</v>
      </c>
      <c r="I2613">
        <v>15.61</v>
      </c>
      <c r="J2613">
        <v>46.4</v>
      </c>
      <c r="K2613">
        <v>4.1762300000000002E-2</v>
      </c>
    </row>
    <row r="2614" spans="1:11" x14ac:dyDescent="0.3">
      <c r="A2614" s="1">
        <v>44731.739583333336</v>
      </c>
      <c r="B2614">
        <v>13.55</v>
      </c>
      <c r="C2614">
        <v>27.28</v>
      </c>
      <c r="D2614">
        <v>77.41</v>
      </c>
      <c r="E2614">
        <v>93.9</v>
      </c>
      <c r="F2614">
        <v>0</v>
      </c>
      <c r="G2614">
        <v>3.4540000000000002</v>
      </c>
      <c r="H2614">
        <v>40.31</v>
      </c>
      <c r="I2614">
        <v>16.07</v>
      </c>
      <c r="J2614">
        <v>28.17</v>
      </c>
      <c r="K2614">
        <v>2.535631E-2</v>
      </c>
    </row>
    <row r="2615" spans="1:11" x14ac:dyDescent="0.3">
      <c r="A2615" s="1">
        <v>44731.75</v>
      </c>
      <c r="B2615">
        <v>13.54</v>
      </c>
      <c r="C2615">
        <v>26.78</v>
      </c>
      <c r="D2615">
        <v>77.03</v>
      </c>
      <c r="E2615">
        <v>94.3</v>
      </c>
      <c r="F2615">
        <v>0</v>
      </c>
      <c r="G2615">
        <v>2.5910000000000002</v>
      </c>
      <c r="H2615">
        <v>46.74</v>
      </c>
      <c r="I2615">
        <v>12.51</v>
      </c>
      <c r="J2615">
        <v>26.38</v>
      </c>
      <c r="K2615">
        <v>2.3743130000000001E-2</v>
      </c>
    </row>
    <row r="2616" spans="1:11" x14ac:dyDescent="0.3">
      <c r="A2616" s="1">
        <v>44731.760416666664</v>
      </c>
      <c r="B2616">
        <v>13.05</v>
      </c>
      <c r="C2616">
        <v>25.98</v>
      </c>
      <c r="D2616">
        <v>76.599999999999994</v>
      </c>
      <c r="E2616">
        <v>95.5</v>
      </c>
      <c r="F2616">
        <v>0</v>
      </c>
      <c r="G2616">
        <v>2.0579999999999998</v>
      </c>
      <c r="H2616">
        <v>41.21</v>
      </c>
      <c r="I2616">
        <v>9.11</v>
      </c>
      <c r="J2616">
        <v>6.4240000000000004</v>
      </c>
      <c r="K2616">
        <v>5.78168E-3</v>
      </c>
    </row>
    <row r="2617" spans="1:11" x14ac:dyDescent="0.3">
      <c r="A2617" s="1">
        <v>44731.770833333336</v>
      </c>
      <c r="B2617">
        <v>12.88</v>
      </c>
      <c r="C2617">
        <v>25.23</v>
      </c>
      <c r="D2617">
        <v>76.150000000000006</v>
      </c>
      <c r="E2617">
        <v>95.1</v>
      </c>
      <c r="F2617">
        <v>0</v>
      </c>
      <c r="G2617">
        <v>2.9969999999999999</v>
      </c>
      <c r="H2617">
        <v>44.22</v>
      </c>
      <c r="I2617">
        <v>22.43</v>
      </c>
      <c r="J2617">
        <v>1.8360000000000001</v>
      </c>
      <c r="K2617">
        <v>1.6527670000000001E-3</v>
      </c>
    </row>
    <row r="2618" spans="1:11" x14ac:dyDescent="0.3">
      <c r="A2618" s="1">
        <v>44731.78125</v>
      </c>
      <c r="B2618">
        <v>12.87</v>
      </c>
      <c r="C2618">
        <v>24.57</v>
      </c>
      <c r="D2618">
        <v>75.849999999999994</v>
      </c>
      <c r="E2618">
        <v>96.3</v>
      </c>
      <c r="F2618">
        <v>0</v>
      </c>
      <c r="G2618">
        <v>1.8680000000000001</v>
      </c>
      <c r="H2618">
        <v>42.13</v>
      </c>
      <c r="I2618">
        <v>19.190000000000001</v>
      </c>
      <c r="J2618">
        <v>9.4E-2</v>
      </c>
      <c r="K2618" s="2">
        <v>8.4333609999999996E-5</v>
      </c>
    </row>
    <row r="2619" spans="1:11" x14ac:dyDescent="0.3">
      <c r="A2619" s="1">
        <v>44731.791666666664</v>
      </c>
      <c r="B2619">
        <v>12.86</v>
      </c>
      <c r="C2619">
        <v>24.06</v>
      </c>
      <c r="D2619">
        <v>75.55</v>
      </c>
      <c r="E2619">
        <v>97.3</v>
      </c>
      <c r="F2619">
        <v>0</v>
      </c>
      <c r="G2619">
        <v>1.9970000000000001</v>
      </c>
      <c r="H2619">
        <v>33.03</v>
      </c>
      <c r="I2619">
        <v>13.13</v>
      </c>
      <c r="J2619">
        <v>1.4E-2</v>
      </c>
      <c r="K2619" s="2">
        <v>1.244618E-5</v>
      </c>
    </row>
    <row r="2620" spans="1:11" x14ac:dyDescent="0.3">
      <c r="A2620" s="1">
        <v>44731.802083333336</v>
      </c>
      <c r="B2620">
        <v>12.86</v>
      </c>
      <c r="C2620">
        <v>23.68</v>
      </c>
      <c r="D2620">
        <v>75.319999999999993</v>
      </c>
      <c r="E2620">
        <v>98</v>
      </c>
      <c r="F2620">
        <v>0</v>
      </c>
      <c r="G2620">
        <v>2.0830000000000002</v>
      </c>
      <c r="H2620">
        <v>36.17</v>
      </c>
      <c r="I2620">
        <v>11.9</v>
      </c>
      <c r="J2620">
        <v>1.6E-2</v>
      </c>
      <c r="K2620" s="2">
        <v>1.427019E-5</v>
      </c>
    </row>
    <row r="2621" spans="1:11" x14ac:dyDescent="0.3">
      <c r="A2621" s="1">
        <v>44731.8125</v>
      </c>
      <c r="B2621">
        <v>12.85</v>
      </c>
      <c r="C2621">
        <v>23.34</v>
      </c>
      <c r="D2621">
        <v>75.17</v>
      </c>
      <c r="E2621">
        <v>98.4</v>
      </c>
      <c r="F2621">
        <v>0</v>
      </c>
      <c r="G2621">
        <v>2.1960000000000002</v>
      </c>
      <c r="H2621">
        <v>41.1</v>
      </c>
      <c r="I2621">
        <v>15.43</v>
      </c>
      <c r="J2621">
        <v>8.0000000000000002E-3</v>
      </c>
      <c r="K2621" s="2">
        <v>7.6179219999999997E-6</v>
      </c>
    </row>
    <row r="2622" spans="1:11" x14ac:dyDescent="0.3">
      <c r="A2622" s="1">
        <v>44731.822916666664</v>
      </c>
      <c r="B2622">
        <v>12.85</v>
      </c>
      <c r="C2622">
        <v>23.06</v>
      </c>
      <c r="D2622">
        <v>74.88</v>
      </c>
      <c r="E2622">
        <v>98.7</v>
      </c>
      <c r="F2622">
        <v>0</v>
      </c>
      <c r="G2622">
        <v>1.1859999999999999</v>
      </c>
      <c r="H2622">
        <v>41.64</v>
      </c>
      <c r="I2622">
        <v>9.93</v>
      </c>
      <c r="J2622">
        <v>5.0000000000000001E-3</v>
      </c>
      <c r="K2622" s="2">
        <v>4.8282599999999997E-6</v>
      </c>
    </row>
    <row r="2623" spans="1:11" x14ac:dyDescent="0.3">
      <c r="A2623" s="1">
        <v>44731.833333333336</v>
      </c>
      <c r="B2623">
        <v>12.85</v>
      </c>
      <c r="C2623">
        <v>22.86</v>
      </c>
      <c r="D2623">
        <v>74.73</v>
      </c>
      <c r="E2623">
        <v>98.1</v>
      </c>
      <c r="F2623">
        <v>0</v>
      </c>
      <c r="G2623">
        <v>1.458</v>
      </c>
      <c r="H2623">
        <v>50.05</v>
      </c>
      <c r="I2623">
        <v>8.66</v>
      </c>
      <c r="J2623">
        <v>5.0000000000000001E-3</v>
      </c>
      <c r="K2623" s="2">
        <v>4.3990809999999996E-6</v>
      </c>
    </row>
    <row r="2624" spans="1:11" x14ac:dyDescent="0.3">
      <c r="A2624" s="1">
        <v>44731.84375</v>
      </c>
      <c r="B2624">
        <v>12.84</v>
      </c>
      <c r="C2624">
        <v>22.6</v>
      </c>
      <c r="D2624">
        <v>74.31</v>
      </c>
      <c r="E2624">
        <v>98.4</v>
      </c>
      <c r="F2624">
        <v>0</v>
      </c>
      <c r="G2624">
        <v>0.82899999999999996</v>
      </c>
      <c r="H2624">
        <v>33.340000000000003</v>
      </c>
      <c r="I2624">
        <v>18.89</v>
      </c>
      <c r="J2624">
        <v>3.0000000000000001E-3</v>
      </c>
      <c r="K2624" s="2">
        <v>2.896956E-6</v>
      </c>
    </row>
    <row r="2625" spans="1:11" x14ac:dyDescent="0.3">
      <c r="A2625" s="1">
        <v>44731.854166666664</v>
      </c>
      <c r="B2625">
        <v>12.84</v>
      </c>
      <c r="C2625">
        <v>22.32</v>
      </c>
      <c r="D2625">
        <v>74.569999999999993</v>
      </c>
      <c r="E2625">
        <v>98.2</v>
      </c>
      <c r="F2625">
        <v>0</v>
      </c>
      <c r="G2625">
        <v>1.776</v>
      </c>
      <c r="H2625">
        <v>53.16</v>
      </c>
      <c r="I2625">
        <v>8.61</v>
      </c>
      <c r="J2625">
        <v>8.9999999999999993E-3</v>
      </c>
      <c r="K2625" s="2">
        <v>7.7252160000000006E-6</v>
      </c>
    </row>
    <row r="2626" spans="1:11" x14ac:dyDescent="0.3">
      <c r="A2626" s="1">
        <v>44731.864583333336</v>
      </c>
      <c r="B2626">
        <v>12.84</v>
      </c>
      <c r="C2626">
        <v>22.22</v>
      </c>
      <c r="D2626">
        <v>74.89</v>
      </c>
      <c r="E2626">
        <v>97.8</v>
      </c>
      <c r="F2626">
        <v>0</v>
      </c>
      <c r="G2626">
        <v>2.282</v>
      </c>
      <c r="H2626">
        <v>32.89</v>
      </c>
      <c r="I2626">
        <v>9.07</v>
      </c>
      <c r="J2626">
        <v>1.0999999999999999E-2</v>
      </c>
      <c r="K2626" s="2">
        <v>1.019299E-5</v>
      </c>
    </row>
    <row r="2627" spans="1:11" x14ac:dyDescent="0.3">
      <c r="A2627" s="1">
        <v>44731.875</v>
      </c>
      <c r="B2627">
        <v>12.84</v>
      </c>
      <c r="C2627">
        <v>22.2</v>
      </c>
      <c r="D2627">
        <v>74.97</v>
      </c>
      <c r="E2627">
        <v>98</v>
      </c>
      <c r="F2627">
        <v>0</v>
      </c>
      <c r="G2627">
        <v>1.6950000000000001</v>
      </c>
      <c r="H2627">
        <v>44.08</v>
      </c>
      <c r="I2627">
        <v>5.226</v>
      </c>
      <c r="J2627">
        <v>8.9999999999999993E-3</v>
      </c>
      <c r="K2627" s="2">
        <v>8.1543950000000007E-6</v>
      </c>
    </row>
    <row r="2628" spans="1:11" x14ac:dyDescent="0.3">
      <c r="A2628" s="1">
        <v>44731.885416666664</v>
      </c>
      <c r="B2628">
        <v>12.84</v>
      </c>
      <c r="C2628">
        <v>22.24</v>
      </c>
      <c r="D2628">
        <v>75.099999999999994</v>
      </c>
      <c r="E2628">
        <v>98.1</v>
      </c>
      <c r="F2628">
        <v>0</v>
      </c>
      <c r="G2628">
        <v>2.5110000000000001</v>
      </c>
      <c r="H2628">
        <v>38.270000000000003</v>
      </c>
      <c r="I2628">
        <v>9.4499999999999993</v>
      </c>
      <c r="J2628">
        <v>8.9999999999999993E-3</v>
      </c>
      <c r="K2628" s="2">
        <v>8.0470999999999996E-6</v>
      </c>
    </row>
    <row r="2629" spans="1:11" x14ac:dyDescent="0.3">
      <c r="A2629" s="1">
        <v>44731.895833333336</v>
      </c>
      <c r="B2629">
        <v>12.84</v>
      </c>
      <c r="C2629">
        <v>22.23</v>
      </c>
      <c r="D2629">
        <v>75.040000000000006</v>
      </c>
      <c r="E2629">
        <v>98.2</v>
      </c>
      <c r="F2629">
        <v>0</v>
      </c>
      <c r="G2629">
        <v>2.8220000000000001</v>
      </c>
      <c r="H2629">
        <v>38.630000000000003</v>
      </c>
      <c r="I2629">
        <v>12.51</v>
      </c>
      <c r="J2629">
        <v>1.6E-2</v>
      </c>
      <c r="K2629" s="2">
        <v>1.469937E-5</v>
      </c>
    </row>
    <row r="2630" spans="1:11" x14ac:dyDescent="0.3">
      <c r="A2630" s="1">
        <v>44731.90625</v>
      </c>
      <c r="B2630">
        <v>12.83</v>
      </c>
      <c r="C2630">
        <v>22.22</v>
      </c>
      <c r="D2630">
        <v>74.959999999999994</v>
      </c>
      <c r="E2630">
        <v>98.1</v>
      </c>
      <c r="F2630">
        <v>0</v>
      </c>
      <c r="G2630">
        <v>2.9420000000000002</v>
      </c>
      <c r="H2630">
        <v>44.1</v>
      </c>
      <c r="I2630">
        <v>14.97</v>
      </c>
      <c r="J2630">
        <v>5.0000000000000001E-3</v>
      </c>
      <c r="K2630" s="2">
        <v>4.0771969999999998E-6</v>
      </c>
    </row>
    <row r="2631" spans="1:11" x14ac:dyDescent="0.3">
      <c r="A2631" s="1">
        <v>44731.916666666664</v>
      </c>
      <c r="B2631">
        <v>12.83</v>
      </c>
      <c r="C2631">
        <v>22.26</v>
      </c>
      <c r="D2631">
        <v>75.150000000000006</v>
      </c>
      <c r="E2631">
        <v>98.1</v>
      </c>
      <c r="F2631">
        <v>0</v>
      </c>
      <c r="G2631">
        <v>3.266</v>
      </c>
      <c r="H2631">
        <v>34.93</v>
      </c>
      <c r="I2631">
        <v>11.9</v>
      </c>
      <c r="J2631">
        <v>8.0000000000000002E-3</v>
      </c>
      <c r="K2631" s="2">
        <v>6.9741540000000001E-6</v>
      </c>
    </row>
    <row r="2632" spans="1:11" x14ac:dyDescent="0.3">
      <c r="A2632" s="1">
        <v>44731.927083333336</v>
      </c>
      <c r="B2632">
        <v>12.83</v>
      </c>
      <c r="C2632">
        <v>22.27</v>
      </c>
      <c r="D2632">
        <v>74.88</v>
      </c>
      <c r="E2632">
        <v>98.2</v>
      </c>
      <c r="F2632">
        <v>0</v>
      </c>
      <c r="G2632">
        <v>3.9609999999999999</v>
      </c>
      <c r="H2632">
        <v>37.880000000000003</v>
      </c>
      <c r="I2632">
        <v>11.93</v>
      </c>
      <c r="J2632">
        <v>6.0000000000000001E-3</v>
      </c>
      <c r="K2632" s="2">
        <v>5.6866169999999997E-6</v>
      </c>
    </row>
    <row r="2633" spans="1:11" x14ac:dyDescent="0.3">
      <c r="A2633" s="1">
        <v>44731.9375</v>
      </c>
      <c r="B2633">
        <v>12.83</v>
      </c>
      <c r="C2633">
        <v>22.22</v>
      </c>
      <c r="D2633">
        <v>74.81</v>
      </c>
      <c r="E2633">
        <v>96.2</v>
      </c>
      <c r="F2633">
        <v>0</v>
      </c>
      <c r="G2633">
        <v>4.468</v>
      </c>
      <c r="H2633">
        <v>26.34</v>
      </c>
      <c r="I2633">
        <v>20.64</v>
      </c>
      <c r="J2633">
        <v>1.4999999999999999E-2</v>
      </c>
      <c r="K2633" s="2">
        <v>1.3304540000000001E-5</v>
      </c>
    </row>
    <row r="2634" spans="1:11" x14ac:dyDescent="0.3">
      <c r="A2634" s="1">
        <v>44731.947916666664</v>
      </c>
      <c r="B2634">
        <v>12.83</v>
      </c>
      <c r="C2634">
        <v>22.17</v>
      </c>
      <c r="D2634">
        <v>74.63</v>
      </c>
      <c r="E2634">
        <v>95.9</v>
      </c>
      <c r="F2634">
        <v>0</v>
      </c>
      <c r="G2634">
        <v>2.4380000000000002</v>
      </c>
      <c r="H2634">
        <v>31.42</v>
      </c>
      <c r="I2634">
        <v>21.58</v>
      </c>
      <c r="J2634">
        <v>1.2E-2</v>
      </c>
      <c r="K2634" s="2">
        <v>1.0729470000000001E-5</v>
      </c>
    </row>
    <row r="2635" spans="1:11" x14ac:dyDescent="0.3">
      <c r="A2635" s="1">
        <v>44731.958333333336</v>
      </c>
      <c r="B2635">
        <v>12.83</v>
      </c>
      <c r="C2635">
        <v>22.07</v>
      </c>
      <c r="D2635">
        <v>74.540000000000006</v>
      </c>
      <c r="E2635">
        <v>95.8</v>
      </c>
      <c r="F2635">
        <v>0</v>
      </c>
      <c r="G2635">
        <v>2.3969999999999998</v>
      </c>
      <c r="H2635">
        <v>44.96</v>
      </c>
      <c r="I2635">
        <v>17.88</v>
      </c>
      <c r="J2635">
        <v>1.4E-2</v>
      </c>
      <c r="K2635" s="2">
        <v>1.255348E-5</v>
      </c>
    </row>
    <row r="2636" spans="1:11" x14ac:dyDescent="0.3">
      <c r="A2636" s="1">
        <v>44731.96875</v>
      </c>
      <c r="B2636">
        <v>12.83</v>
      </c>
      <c r="C2636">
        <v>21.97</v>
      </c>
      <c r="D2636">
        <v>74.680000000000007</v>
      </c>
      <c r="E2636">
        <v>95.1</v>
      </c>
      <c r="F2636">
        <v>0</v>
      </c>
      <c r="G2636">
        <v>2.6040000000000001</v>
      </c>
      <c r="H2636">
        <v>44.38</v>
      </c>
      <c r="I2636">
        <v>18.03</v>
      </c>
      <c r="J2636">
        <v>0.01</v>
      </c>
      <c r="K2636" s="2">
        <v>8.6908690000000003E-6</v>
      </c>
    </row>
    <row r="2637" spans="1:11" x14ac:dyDescent="0.3">
      <c r="A2637" s="1">
        <v>44731.979166666664</v>
      </c>
      <c r="B2637">
        <v>12.82</v>
      </c>
      <c r="C2637">
        <v>21.95</v>
      </c>
      <c r="D2637">
        <v>74.819999999999993</v>
      </c>
      <c r="E2637">
        <v>94</v>
      </c>
      <c r="F2637">
        <v>0</v>
      </c>
      <c r="G2637">
        <v>3.5470000000000002</v>
      </c>
      <c r="H2637">
        <v>49.29</v>
      </c>
      <c r="I2637">
        <v>11.22</v>
      </c>
      <c r="J2637">
        <v>8.0000000000000002E-3</v>
      </c>
      <c r="K2637" s="2">
        <v>7.0814480000000001E-6</v>
      </c>
    </row>
    <row r="2638" spans="1:11" x14ac:dyDescent="0.3">
      <c r="A2638" s="1">
        <v>44731.989583333336</v>
      </c>
      <c r="B2638">
        <v>12.82</v>
      </c>
      <c r="C2638">
        <v>21.99</v>
      </c>
      <c r="D2638">
        <v>74.8</v>
      </c>
      <c r="E2638">
        <v>93.9</v>
      </c>
      <c r="F2638">
        <v>0</v>
      </c>
      <c r="G2638">
        <v>3.2250000000000001</v>
      </c>
      <c r="H2638">
        <v>48.01</v>
      </c>
      <c r="I2638">
        <v>10.15</v>
      </c>
      <c r="J2638">
        <v>8.9999999999999993E-3</v>
      </c>
      <c r="K2638" s="2">
        <v>7.7252160000000006E-6</v>
      </c>
    </row>
    <row r="2639" spans="1:11" x14ac:dyDescent="0.3">
      <c r="A2639" s="1">
        <v>44732</v>
      </c>
      <c r="B2639">
        <v>12.82</v>
      </c>
      <c r="C2639">
        <v>21.97</v>
      </c>
      <c r="D2639">
        <v>74.790000000000006</v>
      </c>
      <c r="E2639">
        <v>93.6</v>
      </c>
      <c r="F2639">
        <v>0</v>
      </c>
      <c r="G2639">
        <v>3.0139999999999998</v>
      </c>
      <c r="H2639">
        <v>36.4</v>
      </c>
      <c r="I2639">
        <v>11.27</v>
      </c>
      <c r="J2639">
        <v>4.0000000000000001E-3</v>
      </c>
      <c r="K2639" s="2">
        <v>3.9699029999999998E-6</v>
      </c>
    </row>
    <row r="2640" spans="1:11" x14ac:dyDescent="0.3">
      <c r="A2640" s="1">
        <v>44732.010416666664</v>
      </c>
      <c r="B2640">
        <v>12.82</v>
      </c>
      <c r="C2640">
        <v>21.93</v>
      </c>
      <c r="D2640">
        <v>74.67</v>
      </c>
      <c r="E2640">
        <v>93.4</v>
      </c>
      <c r="F2640">
        <v>0</v>
      </c>
      <c r="G2640">
        <v>2.9889999999999999</v>
      </c>
      <c r="H2640">
        <v>44.01</v>
      </c>
      <c r="I2640">
        <v>13.71</v>
      </c>
      <c r="J2640">
        <v>8.9999999999999993E-3</v>
      </c>
      <c r="K2640" s="2">
        <v>8.0470999999999996E-6</v>
      </c>
    </row>
    <row r="2641" spans="1:11" x14ac:dyDescent="0.3">
      <c r="A2641" s="1">
        <v>44732.020833333336</v>
      </c>
      <c r="B2641">
        <v>12.82</v>
      </c>
      <c r="C2641">
        <v>21.89</v>
      </c>
      <c r="D2641">
        <v>74.819999999999993</v>
      </c>
      <c r="E2641">
        <v>92.9</v>
      </c>
      <c r="F2641">
        <v>0</v>
      </c>
      <c r="G2641">
        <v>3.2770000000000001</v>
      </c>
      <c r="H2641">
        <v>39.200000000000003</v>
      </c>
      <c r="I2641">
        <v>16.23</v>
      </c>
      <c r="J2641">
        <v>1.2E-2</v>
      </c>
      <c r="K2641" s="2">
        <v>1.0622169999999999E-5</v>
      </c>
    </row>
    <row r="2642" spans="1:11" x14ac:dyDescent="0.3">
      <c r="A2642" s="1">
        <v>44732.03125</v>
      </c>
      <c r="B2642">
        <v>12.82</v>
      </c>
      <c r="C2642">
        <v>21.87</v>
      </c>
      <c r="D2642">
        <v>74.44</v>
      </c>
      <c r="E2642">
        <v>94.4</v>
      </c>
      <c r="F2642">
        <v>0</v>
      </c>
      <c r="G2642">
        <v>1.389</v>
      </c>
      <c r="H2642">
        <v>37.97</v>
      </c>
      <c r="I2642">
        <v>9.15</v>
      </c>
      <c r="J2642">
        <v>7.0000000000000001E-3</v>
      </c>
      <c r="K2642" s="2">
        <v>6.3303859999999996E-6</v>
      </c>
    </row>
    <row r="2643" spans="1:11" x14ac:dyDescent="0.3">
      <c r="A2643" s="1">
        <v>44732.041666666664</v>
      </c>
      <c r="B2643">
        <v>12.82</v>
      </c>
      <c r="C2643">
        <v>21.74</v>
      </c>
      <c r="D2643">
        <v>73.930000000000007</v>
      </c>
      <c r="E2643">
        <v>95.7</v>
      </c>
      <c r="F2643">
        <v>0</v>
      </c>
      <c r="G2643">
        <v>0.60499999999999998</v>
      </c>
      <c r="H2643">
        <v>9.3000000000000007</v>
      </c>
      <c r="I2643">
        <v>4.851</v>
      </c>
      <c r="J2643">
        <v>5.0000000000000001E-3</v>
      </c>
      <c r="K2643" s="2">
        <v>4.2917870000000004E-6</v>
      </c>
    </row>
    <row r="2644" spans="1:11" x14ac:dyDescent="0.3">
      <c r="A2644" s="1">
        <v>44732.052083333336</v>
      </c>
      <c r="B2644">
        <v>12.82</v>
      </c>
      <c r="C2644">
        <v>21.5</v>
      </c>
      <c r="D2644">
        <v>73.44</v>
      </c>
      <c r="E2644">
        <v>96.3</v>
      </c>
      <c r="F2644">
        <v>0</v>
      </c>
      <c r="G2644">
        <v>0.44600000000000001</v>
      </c>
      <c r="H2644">
        <v>38.380000000000003</v>
      </c>
      <c r="I2644">
        <v>3.7549999999999999</v>
      </c>
      <c r="J2644">
        <v>3.0000000000000001E-3</v>
      </c>
      <c r="K2644" s="2">
        <v>2.7896610000000001E-6</v>
      </c>
    </row>
    <row r="2645" spans="1:11" x14ac:dyDescent="0.3">
      <c r="A2645" s="1">
        <v>44732.0625</v>
      </c>
      <c r="B2645">
        <v>12.81</v>
      </c>
      <c r="C2645">
        <v>21.26</v>
      </c>
      <c r="D2645">
        <v>73.680000000000007</v>
      </c>
      <c r="E2645">
        <v>94.7</v>
      </c>
      <c r="F2645">
        <v>0</v>
      </c>
      <c r="G2645">
        <v>1.4670000000000001</v>
      </c>
      <c r="H2645">
        <v>64.739999999999995</v>
      </c>
      <c r="I2645">
        <v>15.14</v>
      </c>
      <c r="J2645">
        <v>8.0000000000000002E-3</v>
      </c>
      <c r="K2645" s="2">
        <v>7.6179219999999997E-6</v>
      </c>
    </row>
    <row r="2646" spans="1:11" x14ac:dyDescent="0.3">
      <c r="A2646" s="1">
        <v>44732.072916666664</v>
      </c>
      <c r="B2646">
        <v>12.81</v>
      </c>
      <c r="C2646">
        <v>21.17</v>
      </c>
      <c r="D2646">
        <v>73.569999999999993</v>
      </c>
      <c r="E2646">
        <v>95.7</v>
      </c>
      <c r="F2646">
        <v>0</v>
      </c>
      <c r="G2646">
        <v>0.93600000000000005</v>
      </c>
      <c r="H2646">
        <v>28.1</v>
      </c>
      <c r="I2646">
        <v>12.09</v>
      </c>
      <c r="J2646">
        <v>0.01</v>
      </c>
      <c r="K2646" s="2">
        <v>9.3346360000000005E-6</v>
      </c>
    </row>
    <row r="2647" spans="1:11" x14ac:dyDescent="0.3">
      <c r="A2647" s="1">
        <v>44732.083333333336</v>
      </c>
      <c r="B2647">
        <v>12.81</v>
      </c>
      <c r="C2647">
        <v>21.09</v>
      </c>
      <c r="D2647">
        <v>73.540000000000006</v>
      </c>
      <c r="E2647">
        <v>95.5</v>
      </c>
      <c r="F2647">
        <v>0</v>
      </c>
      <c r="G2647">
        <v>1.0129999999999999</v>
      </c>
      <c r="H2647">
        <v>35.43</v>
      </c>
      <c r="I2647">
        <v>7.3390000000000004</v>
      </c>
      <c r="J2647">
        <v>1.4E-2</v>
      </c>
      <c r="K2647" s="2">
        <v>1.276807E-5</v>
      </c>
    </row>
    <row r="2648" spans="1:11" x14ac:dyDescent="0.3">
      <c r="A2648" s="1">
        <v>44732.09375</v>
      </c>
      <c r="B2648">
        <v>12.81</v>
      </c>
      <c r="C2648">
        <v>21.02</v>
      </c>
      <c r="D2648">
        <v>73.180000000000007</v>
      </c>
      <c r="E2648">
        <v>96.5</v>
      </c>
      <c r="F2648">
        <v>0</v>
      </c>
      <c r="G2648">
        <v>0.39100000000000001</v>
      </c>
      <c r="H2648">
        <v>44.73</v>
      </c>
      <c r="I2648">
        <v>6.2110000000000003</v>
      </c>
      <c r="J2648">
        <v>1.2E-2</v>
      </c>
      <c r="K2648" s="2">
        <v>1.0729470000000001E-5</v>
      </c>
    </row>
    <row r="2649" spans="1:11" x14ac:dyDescent="0.3">
      <c r="A2649" s="1">
        <v>44732.104166666664</v>
      </c>
      <c r="B2649">
        <v>12.81</v>
      </c>
      <c r="C2649">
        <v>20.89</v>
      </c>
      <c r="D2649">
        <v>72.650000000000006</v>
      </c>
      <c r="E2649">
        <v>97.9</v>
      </c>
      <c r="F2649">
        <v>0</v>
      </c>
      <c r="G2649">
        <v>0.109</v>
      </c>
      <c r="H2649">
        <v>2.0979999999999999</v>
      </c>
      <c r="I2649">
        <v>5.0000000000000001E-3</v>
      </c>
      <c r="J2649">
        <v>5.0000000000000001E-3</v>
      </c>
      <c r="K2649" s="2">
        <v>4.8282599999999997E-6</v>
      </c>
    </row>
    <row r="2650" spans="1:11" x14ac:dyDescent="0.3">
      <c r="A2650" s="1">
        <v>44732.114583333336</v>
      </c>
      <c r="B2650">
        <v>12.81</v>
      </c>
      <c r="C2650">
        <v>20.75</v>
      </c>
      <c r="D2650">
        <v>72.959999999999994</v>
      </c>
      <c r="E2650">
        <v>97.5</v>
      </c>
      <c r="F2650">
        <v>0</v>
      </c>
      <c r="G2650">
        <v>0.71499999999999997</v>
      </c>
      <c r="H2650">
        <v>32.96</v>
      </c>
      <c r="I2650">
        <v>6.9390000000000001</v>
      </c>
      <c r="J2650">
        <v>8.0000000000000002E-3</v>
      </c>
      <c r="K2650" s="2">
        <v>6.7595640000000003E-6</v>
      </c>
    </row>
    <row r="2651" spans="1:11" x14ac:dyDescent="0.3">
      <c r="A2651" s="1">
        <v>44732.125</v>
      </c>
      <c r="B2651">
        <v>12.81</v>
      </c>
      <c r="C2651">
        <v>20.67</v>
      </c>
      <c r="D2651">
        <v>73.14</v>
      </c>
      <c r="E2651">
        <v>96.3</v>
      </c>
      <c r="F2651">
        <v>0</v>
      </c>
      <c r="G2651">
        <v>1.7130000000000001</v>
      </c>
      <c r="H2651">
        <v>35.619999999999997</v>
      </c>
      <c r="I2651">
        <v>5.9790000000000001</v>
      </c>
      <c r="J2651">
        <v>1.2E-2</v>
      </c>
      <c r="K2651" s="2">
        <v>1.0622169999999999E-5</v>
      </c>
    </row>
    <row r="2652" spans="1:11" x14ac:dyDescent="0.3">
      <c r="A2652" s="1">
        <v>44732.135416666664</v>
      </c>
      <c r="B2652">
        <v>12.8</v>
      </c>
      <c r="C2652">
        <v>20.61</v>
      </c>
      <c r="D2652">
        <v>73.53</v>
      </c>
      <c r="E2652">
        <v>95.6</v>
      </c>
      <c r="F2652">
        <v>0</v>
      </c>
      <c r="G2652">
        <v>2.2349999999999999</v>
      </c>
      <c r="H2652">
        <v>28.27</v>
      </c>
      <c r="I2652">
        <v>16.690000000000001</v>
      </c>
      <c r="J2652">
        <v>4.0000000000000001E-3</v>
      </c>
      <c r="K2652" s="2">
        <v>3.9699029999999998E-6</v>
      </c>
    </row>
    <row r="2653" spans="1:11" x14ac:dyDescent="0.3">
      <c r="A2653" s="1">
        <v>44732.145833333336</v>
      </c>
      <c r="B2653">
        <v>12.8</v>
      </c>
      <c r="C2653">
        <v>20.61</v>
      </c>
      <c r="D2653">
        <v>73.510000000000005</v>
      </c>
      <c r="E2653">
        <v>96</v>
      </c>
      <c r="F2653">
        <v>0</v>
      </c>
      <c r="G2653">
        <v>1.8660000000000001</v>
      </c>
      <c r="H2653">
        <v>27.09</v>
      </c>
      <c r="I2653">
        <v>7.7350000000000003</v>
      </c>
      <c r="J2653">
        <v>0.01</v>
      </c>
      <c r="K2653" s="2">
        <v>8.7981630000000004E-6</v>
      </c>
    </row>
    <row r="2654" spans="1:11" x14ac:dyDescent="0.3">
      <c r="A2654" s="1">
        <v>44732.15625</v>
      </c>
      <c r="B2654">
        <v>12.8</v>
      </c>
      <c r="C2654">
        <v>20.61</v>
      </c>
      <c r="D2654">
        <v>73.400000000000006</v>
      </c>
      <c r="E2654">
        <v>96.6</v>
      </c>
      <c r="F2654">
        <v>0</v>
      </c>
      <c r="G2654">
        <v>1.458</v>
      </c>
      <c r="H2654">
        <v>36.29</v>
      </c>
      <c r="I2654">
        <v>7</v>
      </c>
      <c r="J2654">
        <v>2E-3</v>
      </c>
      <c r="K2654" s="2">
        <v>2.038599E-6</v>
      </c>
    </row>
    <row r="2655" spans="1:11" x14ac:dyDescent="0.3">
      <c r="A2655" s="1">
        <v>44732.166666666664</v>
      </c>
      <c r="B2655">
        <v>12.8</v>
      </c>
      <c r="C2655">
        <v>20.65</v>
      </c>
      <c r="D2655">
        <v>73.459999999999994</v>
      </c>
      <c r="E2655">
        <v>96.6</v>
      </c>
      <c r="F2655">
        <v>0</v>
      </c>
      <c r="G2655">
        <v>1.9950000000000001</v>
      </c>
      <c r="H2655">
        <v>35.56</v>
      </c>
      <c r="I2655">
        <v>8.39</v>
      </c>
      <c r="J2655">
        <v>0.01</v>
      </c>
      <c r="K2655" s="2">
        <v>9.1200469999999993E-6</v>
      </c>
    </row>
    <row r="2656" spans="1:11" x14ac:dyDescent="0.3">
      <c r="A2656" s="1">
        <v>44732.177083333336</v>
      </c>
      <c r="B2656">
        <v>12.79</v>
      </c>
      <c r="C2656">
        <v>20.7</v>
      </c>
      <c r="D2656">
        <v>73.540000000000006</v>
      </c>
      <c r="E2656">
        <v>96.1</v>
      </c>
      <c r="F2656">
        <v>0</v>
      </c>
      <c r="G2656">
        <v>2.33</v>
      </c>
      <c r="H2656">
        <v>35.72</v>
      </c>
      <c r="I2656">
        <v>9.39</v>
      </c>
      <c r="J2656">
        <v>0.01</v>
      </c>
      <c r="K2656" s="2">
        <v>8.6908690000000003E-6</v>
      </c>
    </row>
    <row r="2657" spans="1:11" x14ac:dyDescent="0.3">
      <c r="A2657" s="1">
        <v>44732.1875</v>
      </c>
      <c r="B2657">
        <v>12.79</v>
      </c>
      <c r="C2657">
        <v>20.76</v>
      </c>
      <c r="D2657">
        <v>73.72</v>
      </c>
      <c r="E2657">
        <v>96.3</v>
      </c>
      <c r="F2657">
        <v>0</v>
      </c>
      <c r="G2657">
        <v>2.7440000000000002</v>
      </c>
      <c r="H2657">
        <v>35.79</v>
      </c>
      <c r="I2657">
        <v>10.6</v>
      </c>
      <c r="J2657">
        <v>0.01</v>
      </c>
      <c r="K2657" s="2">
        <v>9.3346360000000005E-6</v>
      </c>
    </row>
    <row r="2658" spans="1:11" x14ac:dyDescent="0.3">
      <c r="A2658" s="1">
        <v>44732.197916666664</v>
      </c>
      <c r="B2658">
        <v>12.79</v>
      </c>
      <c r="C2658">
        <v>20.84</v>
      </c>
      <c r="D2658">
        <v>73.77</v>
      </c>
      <c r="E2658">
        <v>96.2</v>
      </c>
      <c r="F2658">
        <v>0</v>
      </c>
      <c r="G2658">
        <v>2.7549999999999999</v>
      </c>
      <c r="H2658">
        <v>32.549999999999997</v>
      </c>
      <c r="I2658">
        <v>9.01</v>
      </c>
      <c r="J2658">
        <v>1.2E-2</v>
      </c>
      <c r="K2658" s="2">
        <v>1.0622169999999999E-5</v>
      </c>
    </row>
    <row r="2659" spans="1:11" x14ac:dyDescent="0.3">
      <c r="A2659" s="1">
        <v>44732.208333333336</v>
      </c>
      <c r="B2659">
        <v>12.79</v>
      </c>
      <c r="C2659">
        <v>21.07</v>
      </c>
      <c r="D2659">
        <v>74.17</v>
      </c>
      <c r="E2659">
        <v>95.4</v>
      </c>
      <c r="F2659">
        <v>0</v>
      </c>
      <c r="G2659">
        <v>3.2559999999999998</v>
      </c>
      <c r="H2659">
        <v>33.159999999999997</v>
      </c>
      <c r="I2659">
        <v>13.86</v>
      </c>
      <c r="J2659">
        <v>1.2999999999999999E-2</v>
      </c>
      <c r="K2659" s="2">
        <v>1.1265939999999999E-5</v>
      </c>
    </row>
    <row r="2660" spans="1:11" x14ac:dyDescent="0.3">
      <c r="A2660" s="1">
        <v>44732.21875</v>
      </c>
      <c r="B2660">
        <v>12.78</v>
      </c>
      <c r="C2660">
        <v>21.52</v>
      </c>
      <c r="D2660">
        <v>74.66</v>
      </c>
      <c r="E2660">
        <v>95.1</v>
      </c>
      <c r="F2660">
        <v>0</v>
      </c>
      <c r="G2660">
        <v>3.87</v>
      </c>
      <c r="H2660">
        <v>24.19</v>
      </c>
      <c r="I2660">
        <v>19.38</v>
      </c>
      <c r="J2660">
        <v>1.4999999999999999E-2</v>
      </c>
      <c r="K2660" s="2">
        <v>1.3304540000000001E-5</v>
      </c>
    </row>
    <row r="2661" spans="1:11" x14ac:dyDescent="0.3">
      <c r="A2661" s="1">
        <v>44732.229166666664</v>
      </c>
      <c r="B2661">
        <v>12.78</v>
      </c>
      <c r="C2661">
        <v>21.92</v>
      </c>
      <c r="D2661">
        <v>74.94</v>
      </c>
      <c r="E2661">
        <v>95.3</v>
      </c>
      <c r="F2661">
        <v>0</v>
      </c>
      <c r="G2661">
        <v>4.4189999999999996</v>
      </c>
      <c r="H2661">
        <v>22.25</v>
      </c>
      <c r="I2661">
        <v>10.65</v>
      </c>
      <c r="J2661">
        <v>0.01</v>
      </c>
      <c r="K2661" s="2">
        <v>8.7981630000000004E-6</v>
      </c>
    </row>
    <row r="2662" spans="1:11" x14ac:dyDescent="0.3">
      <c r="A2662" s="1">
        <v>44732.239583333336</v>
      </c>
      <c r="B2662">
        <v>12.78</v>
      </c>
      <c r="C2662">
        <v>22.24</v>
      </c>
      <c r="D2662">
        <v>75.14</v>
      </c>
      <c r="E2662">
        <v>95.5</v>
      </c>
      <c r="F2662">
        <v>0</v>
      </c>
      <c r="G2662">
        <v>4.0609999999999999</v>
      </c>
      <c r="H2662">
        <v>40.46</v>
      </c>
      <c r="I2662">
        <v>10.75</v>
      </c>
      <c r="J2662">
        <v>5.0000000000000001E-3</v>
      </c>
      <c r="K2662" s="2">
        <v>4.2917870000000004E-6</v>
      </c>
    </row>
    <row r="2663" spans="1:11" x14ac:dyDescent="0.3">
      <c r="A2663" s="1">
        <v>44732.25</v>
      </c>
      <c r="B2663">
        <v>12.78</v>
      </c>
      <c r="C2663">
        <v>22.38</v>
      </c>
      <c r="D2663">
        <v>74.97</v>
      </c>
      <c r="E2663">
        <v>96.8</v>
      </c>
      <c r="F2663">
        <v>0</v>
      </c>
      <c r="G2663">
        <v>3.2360000000000002</v>
      </c>
      <c r="H2663">
        <v>40.06</v>
      </c>
      <c r="I2663">
        <v>13.06</v>
      </c>
      <c r="J2663">
        <v>6.0000000000000001E-3</v>
      </c>
      <c r="K2663" s="2">
        <v>5.3647340000000002E-6</v>
      </c>
    </row>
    <row r="2664" spans="1:11" x14ac:dyDescent="0.3">
      <c r="A2664" s="1">
        <v>44732.260416666664</v>
      </c>
      <c r="B2664">
        <v>12.78</v>
      </c>
      <c r="C2664">
        <v>22.39</v>
      </c>
      <c r="D2664">
        <v>74.66</v>
      </c>
      <c r="E2664">
        <v>97.4</v>
      </c>
      <c r="F2664">
        <v>0</v>
      </c>
      <c r="G2664">
        <v>3.3029999999999999</v>
      </c>
      <c r="H2664">
        <v>47.98</v>
      </c>
      <c r="I2664">
        <v>20.71</v>
      </c>
      <c r="J2664">
        <v>8.9999999999999993E-3</v>
      </c>
      <c r="K2664" s="2">
        <v>8.1543950000000007E-6</v>
      </c>
    </row>
    <row r="2665" spans="1:11" x14ac:dyDescent="0.3">
      <c r="A2665" s="1">
        <v>44732.270833333336</v>
      </c>
      <c r="B2665">
        <v>12.77</v>
      </c>
      <c r="C2665">
        <v>22.3</v>
      </c>
      <c r="D2665">
        <v>74.8</v>
      </c>
      <c r="E2665">
        <v>96.8</v>
      </c>
      <c r="F2665">
        <v>0</v>
      </c>
      <c r="G2665">
        <v>4.4489999999999998</v>
      </c>
      <c r="H2665">
        <v>61.18</v>
      </c>
      <c r="I2665">
        <v>11.84</v>
      </c>
      <c r="J2665">
        <v>4.8000000000000001E-2</v>
      </c>
      <c r="K2665" s="2">
        <v>4.3561630000000002E-5</v>
      </c>
    </row>
    <row r="2666" spans="1:11" x14ac:dyDescent="0.3">
      <c r="A2666" s="1">
        <v>44732.28125</v>
      </c>
      <c r="B2666">
        <v>12.77</v>
      </c>
      <c r="C2666">
        <v>22.3</v>
      </c>
      <c r="D2666">
        <v>74.64</v>
      </c>
      <c r="E2666">
        <v>98.1</v>
      </c>
      <c r="F2666">
        <v>0</v>
      </c>
      <c r="G2666">
        <v>3.847</v>
      </c>
      <c r="H2666">
        <v>30.5</v>
      </c>
      <c r="I2666">
        <v>10.119999999999999</v>
      </c>
      <c r="J2666">
        <v>1.0129999999999999</v>
      </c>
      <c r="K2666">
        <v>9.1125359999999999E-4</v>
      </c>
    </row>
    <row r="2667" spans="1:11" x14ac:dyDescent="0.3">
      <c r="A2667" s="1">
        <v>44732.291666666664</v>
      </c>
      <c r="B2667">
        <v>12.78</v>
      </c>
      <c r="C2667">
        <v>22.26</v>
      </c>
      <c r="D2667">
        <v>74.53</v>
      </c>
      <c r="E2667">
        <v>98.5</v>
      </c>
      <c r="F2667">
        <v>0</v>
      </c>
      <c r="G2667">
        <v>3.7970000000000002</v>
      </c>
      <c r="H2667">
        <v>33.35</v>
      </c>
      <c r="I2667">
        <v>10.11</v>
      </c>
      <c r="J2667">
        <v>5.0590000000000002</v>
      </c>
      <c r="K2667">
        <v>4.5531570000000004E-3</v>
      </c>
    </row>
    <row r="2668" spans="1:11" x14ac:dyDescent="0.3">
      <c r="A2668" s="1">
        <v>44732.302083333336</v>
      </c>
      <c r="B2668">
        <v>12.58</v>
      </c>
      <c r="C2668">
        <v>25.9</v>
      </c>
      <c r="D2668">
        <v>74.63</v>
      </c>
      <c r="E2668">
        <v>97.6</v>
      </c>
      <c r="F2668">
        <v>0</v>
      </c>
      <c r="G2668">
        <v>4.093</v>
      </c>
      <c r="H2668">
        <v>35.11</v>
      </c>
      <c r="I2668">
        <v>13.93</v>
      </c>
      <c r="J2668">
        <v>14.68</v>
      </c>
      <c r="K2668">
        <v>1.3214200000000001E-2</v>
      </c>
    </row>
    <row r="2669" spans="1:11" x14ac:dyDescent="0.3">
      <c r="A2669" s="1">
        <v>44732.3125</v>
      </c>
      <c r="B2669">
        <v>12.58</v>
      </c>
      <c r="C2669">
        <v>26.79</v>
      </c>
      <c r="D2669">
        <v>74.75</v>
      </c>
      <c r="E2669">
        <v>96.7</v>
      </c>
      <c r="F2669">
        <v>0</v>
      </c>
      <c r="G2669">
        <v>4.1399999999999997</v>
      </c>
      <c r="H2669">
        <v>38.1</v>
      </c>
      <c r="I2669">
        <v>14.26</v>
      </c>
      <c r="J2669">
        <v>30.27</v>
      </c>
      <c r="K2669">
        <v>2.724673E-2</v>
      </c>
    </row>
    <row r="2670" spans="1:11" x14ac:dyDescent="0.3">
      <c r="A2670" s="1">
        <v>44732.322916666664</v>
      </c>
      <c r="B2670">
        <v>12.63</v>
      </c>
      <c r="C2670">
        <v>27.33</v>
      </c>
      <c r="D2670">
        <v>75.08</v>
      </c>
      <c r="E2670">
        <v>96.3</v>
      </c>
      <c r="F2670">
        <v>0</v>
      </c>
      <c r="G2670">
        <v>3.4</v>
      </c>
      <c r="H2670">
        <v>37.35</v>
      </c>
      <c r="I2670">
        <v>11.62</v>
      </c>
      <c r="J2670">
        <v>66.45</v>
      </c>
      <c r="K2670">
        <v>5.9801760000000002E-2</v>
      </c>
    </row>
    <row r="2671" spans="1:11" x14ac:dyDescent="0.3">
      <c r="A2671" s="1">
        <v>44732.333333333336</v>
      </c>
      <c r="B2671">
        <v>12.86</v>
      </c>
      <c r="C2671">
        <v>28.25</v>
      </c>
      <c r="D2671">
        <v>76.239999999999995</v>
      </c>
      <c r="E2671">
        <v>94.8</v>
      </c>
      <c r="F2671">
        <v>0</v>
      </c>
      <c r="G2671">
        <v>4.13</v>
      </c>
      <c r="H2671">
        <v>47.58</v>
      </c>
      <c r="I2671">
        <v>9.58</v>
      </c>
      <c r="J2671">
        <v>111.6</v>
      </c>
      <c r="K2671">
        <v>0.10043390000000001</v>
      </c>
    </row>
    <row r="2672" spans="1:11" x14ac:dyDescent="0.3">
      <c r="A2672" s="1">
        <v>44732.34375</v>
      </c>
      <c r="B2672">
        <v>12.9</v>
      </c>
      <c r="C2672">
        <v>28.99</v>
      </c>
      <c r="D2672">
        <v>76.44</v>
      </c>
      <c r="E2672">
        <v>93.3</v>
      </c>
      <c r="F2672">
        <v>0</v>
      </c>
      <c r="G2672">
        <v>3.016</v>
      </c>
      <c r="H2672">
        <v>40.53</v>
      </c>
      <c r="I2672">
        <v>14.97</v>
      </c>
      <c r="J2672">
        <v>120.5</v>
      </c>
      <c r="K2672">
        <v>0.1084185</v>
      </c>
    </row>
    <row r="2673" spans="1:11" x14ac:dyDescent="0.3">
      <c r="A2673" s="1">
        <v>44732.354166666664</v>
      </c>
      <c r="B2673">
        <v>13.24</v>
      </c>
      <c r="C2673">
        <v>30.07</v>
      </c>
      <c r="D2673">
        <v>77.849999999999994</v>
      </c>
      <c r="E2673">
        <v>92.8</v>
      </c>
      <c r="F2673">
        <v>0</v>
      </c>
      <c r="G2673">
        <v>3.0310000000000001</v>
      </c>
      <c r="H2673">
        <v>41.04</v>
      </c>
      <c r="I2673">
        <v>18.98</v>
      </c>
      <c r="J2673">
        <v>141.69999999999999</v>
      </c>
      <c r="K2673">
        <v>0.12753110000000001</v>
      </c>
    </row>
    <row r="2674" spans="1:11" x14ac:dyDescent="0.3">
      <c r="A2674" s="1">
        <v>44732.364583333336</v>
      </c>
      <c r="B2674">
        <v>13.24</v>
      </c>
      <c r="C2674">
        <v>30.76</v>
      </c>
      <c r="D2674">
        <v>77.66</v>
      </c>
      <c r="E2674">
        <v>93.8</v>
      </c>
      <c r="F2674">
        <v>0</v>
      </c>
      <c r="G2674">
        <v>3.5920000000000001</v>
      </c>
      <c r="H2674">
        <v>47.36</v>
      </c>
      <c r="I2674">
        <v>18.149999999999999</v>
      </c>
      <c r="J2674">
        <v>155.19999999999999</v>
      </c>
      <c r="K2674">
        <v>0.1396461</v>
      </c>
    </row>
    <row r="2675" spans="1:11" x14ac:dyDescent="0.3">
      <c r="A2675" s="1">
        <v>44732.375</v>
      </c>
      <c r="B2675">
        <v>13.22</v>
      </c>
      <c r="C2675">
        <v>31.07</v>
      </c>
      <c r="D2675">
        <v>77.760000000000005</v>
      </c>
      <c r="E2675">
        <v>94.5</v>
      </c>
      <c r="F2675">
        <v>0</v>
      </c>
      <c r="G2675">
        <v>3.6720000000000002</v>
      </c>
      <c r="H2675">
        <v>39.79</v>
      </c>
      <c r="I2675">
        <v>10.55</v>
      </c>
      <c r="J2675">
        <v>174.2</v>
      </c>
      <c r="K2675">
        <v>0.1567452</v>
      </c>
    </row>
    <row r="2676" spans="1:11" x14ac:dyDescent="0.3">
      <c r="A2676" s="1">
        <v>44732.385416666664</v>
      </c>
      <c r="B2676">
        <v>13.49</v>
      </c>
      <c r="C2676">
        <v>32.64</v>
      </c>
      <c r="D2676">
        <v>78.83</v>
      </c>
      <c r="E2676">
        <v>90.1</v>
      </c>
      <c r="F2676">
        <v>0</v>
      </c>
      <c r="G2676">
        <v>4.758</v>
      </c>
      <c r="H2676">
        <v>48.62</v>
      </c>
      <c r="I2676">
        <v>16.53</v>
      </c>
      <c r="J2676">
        <v>411.2</v>
      </c>
      <c r="K2676">
        <v>0.370058</v>
      </c>
    </row>
    <row r="2677" spans="1:11" x14ac:dyDescent="0.3">
      <c r="A2677" s="1">
        <v>44732.395833333336</v>
      </c>
      <c r="B2677">
        <v>13.44</v>
      </c>
      <c r="C2677">
        <v>33.17</v>
      </c>
      <c r="D2677">
        <v>78.709999999999994</v>
      </c>
      <c r="E2677">
        <v>91</v>
      </c>
      <c r="F2677">
        <v>0</v>
      </c>
      <c r="G2677">
        <v>4.883</v>
      </c>
      <c r="H2677">
        <v>68.760000000000005</v>
      </c>
      <c r="I2677">
        <v>17.53</v>
      </c>
      <c r="J2677">
        <v>377.5</v>
      </c>
      <c r="K2677">
        <v>0.33973160000000002</v>
      </c>
    </row>
    <row r="2678" spans="1:11" x14ac:dyDescent="0.3">
      <c r="A2678" s="1">
        <v>44732.40625</v>
      </c>
      <c r="B2678">
        <v>13.44</v>
      </c>
      <c r="C2678">
        <v>34.39</v>
      </c>
      <c r="D2678">
        <v>79.47</v>
      </c>
      <c r="E2678">
        <v>90.6</v>
      </c>
      <c r="F2678">
        <v>0</v>
      </c>
      <c r="G2678">
        <v>5.63</v>
      </c>
      <c r="H2678">
        <v>56.85</v>
      </c>
      <c r="I2678">
        <v>15.56</v>
      </c>
      <c r="J2678">
        <v>467.5</v>
      </c>
      <c r="K2678">
        <v>0.42078789999999999</v>
      </c>
    </row>
    <row r="2679" spans="1:11" x14ac:dyDescent="0.3">
      <c r="A2679" s="1">
        <v>44732.416666666664</v>
      </c>
      <c r="B2679">
        <v>13.4</v>
      </c>
      <c r="C2679">
        <v>34.85</v>
      </c>
      <c r="D2679">
        <v>79.510000000000005</v>
      </c>
      <c r="E2679">
        <v>90.2</v>
      </c>
      <c r="F2679">
        <v>0</v>
      </c>
      <c r="G2679">
        <v>5.3150000000000004</v>
      </c>
      <c r="H2679">
        <v>58.1</v>
      </c>
      <c r="I2679">
        <v>12.61</v>
      </c>
      <c r="J2679">
        <v>491</v>
      </c>
      <c r="K2679">
        <v>0.44193559999999998</v>
      </c>
    </row>
    <row r="2680" spans="1:11" x14ac:dyDescent="0.3">
      <c r="A2680" s="1">
        <v>44732.427083333336</v>
      </c>
      <c r="B2680">
        <v>13.4</v>
      </c>
      <c r="C2680">
        <v>35.28</v>
      </c>
      <c r="D2680">
        <v>79.89</v>
      </c>
      <c r="E2680">
        <v>89.9</v>
      </c>
      <c r="F2680">
        <v>0</v>
      </c>
      <c r="G2680">
        <v>4.8979999999999997</v>
      </c>
      <c r="H2680">
        <v>69.180000000000007</v>
      </c>
      <c r="I2680">
        <v>19.5</v>
      </c>
      <c r="J2680">
        <v>442.9</v>
      </c>
      <c r="K2680">
        <v>0.39862579999999997</v>
      </c>
    </row>
    <row r="2681" spans="1:11" x14ac:dyDescent="0.3">
      <c r="A2681" s="1">
        <v>44732.4375</v>
      </c>
      <c r="B2681">
        <v>13.39</v>
      </c>
      <c r="C2681">
        <v>35.61</v>
      </c>
      <c r="D2681">
        <v>80</v>
      </c>
      <c r="E2681">
        <v>87</v>
      </c>
      <c r="F2681">
        <v>0</v>
      </c>
      <c r="G2681">
        <v>4.95</v>
      </c>
      <c r="H2681">
        <v>62.55</v>
      </c>
      <c r="I2681">
        <v>20.260000000000002</v>
      </c>
      <c r="J2681">
        <v>604.1</v>
      </c>
      <c r="K2681">
        <v>0.54369639999999997</v>
      </c>
    </row>
    <row r="2682" spans="1:11" x14ac:dyDescent="0.3">
      <c r="A2682" s="1">
        <v>44732.447916666664</v>
      </c>
      <c r="B2682">
        <v>13.39</v>
      </c>
      <c r="C2682">
        <v>36.39</v>
      </c>
      <c r="D2682">
        <v>80.7</v>
      </c>
      <c r="E2682">
        <v>87.6</v>
      </c>
      <c r="F2682">
        <v>0</v>
      </c>
      <c r="G2682">
        <v>4.6059999999999999</v>
      </c>
      <c r="H2682">
        <v>46.02</v>
      </c>
      <c r="I2682">
        <v>17.670000000000002</v>
      </c>
      <c r="J2682">
        <v>578.4</v>
      </c>
      <c r="K2682">
        <v>0.52056199999999997</v>
      </c>
    </row>
    <row r="2683" spans="1:11" x14ac:dyDescent="0.3">
      <c r="A2683" s="1">
        <v>44732.458333333336</v>
      </c>
      <c r="B2683">
        <v>13.37</v>
      </c>
      <c r="C2683">
        <v>36.97</v>
      </c>
      <c r="D2683">
        <v>80.599999999999994</v>
      </c>
      <c r="E2683">
        <v>87</v>
      </c>
      <c r="F2683">
        <v>0</v>
      </c>
      <c r="G2683">
        <v>4.8289999999999997</v>
      </c>
      <c r="H2683">
        <v>43.79</v>
      </c>
      <c r="I2683">
        <v>17.850000000000001</v>
      </c>
      <c r="J2683">
        <v>645.5</v>
      </c>
      <c r="K2683">
        <v>0.58098380000000005</v>
      </c>
    </row>
    <row r="2684" spans="1:11" x14ac:dyDescent="0.3">
      <c r="A2684" s="1">
        <v>44732.46875</v>
      </c>
      <c r="B2684">
        <v>13.36</v>
      </c>
      <c r="C2684">
        <v>37.35</v>
      </c>
      <c r="D2684">
        <v>80.900000000000006</v>
      </c>
      <c r="E2684">
        <v>85.6</v>
      </c>
      <c r="F2684">
        <v>0</v>
      </c>
      <c r="G2684">
        <v>4.4429999999999996</v>
      </c>
      <c r="H2684">
        <v>28.2</v>
      </c>
      <c r="I2684">
        <v>19.78</v>
      </c>
      <c r="J2684">
        <v>588.20000000000005</v>
      </c>
      <c r="K2684">
        <v>0.52933629999999998</v>
      </c>
    </row>
    <row r="2685" spans="1:11" x14ac:dyDescent="0.3">
      <c r="A2685" s="1">
        <v>44732.479166666664</v>
      </c>
      <c r="B2685">
        <v>13.37</v>
      </c>
      <c r="C2685">
        <v>37.71</v>
      </c>
      <c r="D2685">
        <v>81</v>
      </c>
      <c r="E2685">
        <v>87.8</v>
      </c>
      <c r="F2685">
        <v>0</v>
      </c>
      <c r="G2685">
        <v>4.5179999999999998</v>
      </c>
      <c r="H2685">
        <v>41.43</v>
      </c>
      <c r="I2685">
        <v>19.61</v>
      </c>
      <c r="J2685">
        <v>681.8</v>
      </c>
      <c r="K2685">
        <v>0.61364149999999995</v>
      </c>
    </row>
    <row r="2686" spans="1:11" x14ac:dyDescent="0.3">
      <c r="A2686" s="1">
        <v>44732.489583333336</v>
      </c>
      <c r="B2686">
        <v>13.37</v>
      </c>
      <c r="C2686">
        <v>37.869999999999997</v>
      </c>
      <c r="D2686">
        <v>80.599999999999994</v>
      </c>
      <c r="E2686">
        <v>87</v>
      </c>
      <c r="F2686">
        <v>0</v>
      </c>
      <c r="G2686">
        <v>4.8979999999999997</v>
      </c>
      <c r="H2686">
        <v>68.959999999999994</v>
      </c>
      <c r="I2686">
        <v>28.43</v>
      </c>
      <c r="J2686">
        <v>582.9</v>
      </c>
      <c r="K2686">
        <v>0.52457350000000003</v>
      </c>
    </row>
    <row r="2687" spans="1:11" x14ac:dyDescent="0.3">
      <c r="A2687" s="1">
        <v>44732.5</v>
      </c>
      <c r="B2687">
        <v>13.37</v>
      </c>
      <c r="C2687">
        <v>37.57</v>
      </c>
      <c r="D2687">
        <v>80.8</v>
      </c>
      <c r="E2687">
        <v>81.5</v>
      </c>
      <c r="F2687">
        <v>0</v>
      </c>
      <c r="G2687">
        <v>4.585</v>
      </c>
      <c r="H2687">
        <v>73.47</v>
      </c>
      <c r="I2687">
        <v>19.71</v>
      </c>
      <c r="J2687">
        <v>690.2</v>
      </c>
      <c r="K2687">
        <v>0.62119619999999998</v>
      </c>
    </row>
    <row r="2688" spans="1:11" x14ac:dyDescent="0.3">
      <c r="A2688" s="1">
        <v>44732.510416666664</v>
      </c>
      <c r="B2688">
        <v>13.36</v>
      </c>
      <c r="C2688">
        <v>37.39</v>
      </c>
      <c r="D2688">
        <v>79.34</v>
      </c>
      <c r="E2688">
        <v>92.2</v>
      </c>
      <c r="F2688">
        <v>0</v>
      </c>
      <c r="G2688">
        <v>4.96</v>
      </c>
      <c r="H2688">
        <v>62.95</v>
      </c>
      <c r="I2688">
        <v>12.26</v>
      </c>
      <c r="J2688">
        <v>202.2</v>
      </c>
      <c r="K2688">
        <v>0.18201600000000001</v>
      </c>
    </row>
    <row r="2689" spans="1:11" x14ac:dyDescent="0.3">
      <c r="A2689" s="1">
        <v>44732.520833333336</v>
      </c>
      <c r="B2689">
        <v>13.37</v>
      </c>
      <c r="C2689">
        <v>36.24</v>
      </c>
      <c r="D2689">
        <v>76.900000000000006</v>
      </c>
      <c r="E2689">
        <v>93.3</v>
      </c>
      <c r="F2689">
        <v>0</v>
      </c>
      <c r="G2689">
        <v>4.6189999999999998</v>
      </c>
      <c r="H2689">
        <v>31.47</v>
      </c>
      <c r="I2689">
        <v>13.19</v>
      </c>
      <c r="J2689">
        <v>188</v>
      </c>
      <c r="K2689">
        <v>0.16918749999999999</v>
      </c>
    </row>
    <row r="2690" spans="1:11" x14ac:dyDescent="0.3">
      <c r="A2690" s="1">
        <v>44732.53125</v>
      </c>
      <c r="B2690">
        <v>13.4</v>
      </c>
      <c r="C2690">
        <v>34.21</v>
      </c>
      <c r="D2690">
        <v>76.36</v>
      </c>
      <c r="E2690">
        <v>93.9</v>
      </c>
      <c r="F2690">
        <v>0</v>
      </c>
      <c r="G2690">
        <v>2.347</v>
      </c>
      <c r="H2690">
        <v>357.5</v>
      </c>
      <c r="I2690">
        <v>17.600000000000001</v>
      </c>
      <c r="J2690">
        <v>200.9</v>
      </c>
      <c r="K2690">
        <v>0.18081120000000001</v>
      </c>
    </row>
    <row r="2691" spans="1:11" x14ac:dyDescent="0.3">
      <c r="A2691" s="1">
        <v>44732.541666666664</v>
      </c>
      <c r="B2691">
        <v>13.42</v>
      </c>
      <c r="C2691">
        <v>33.4</v>
      </c>
      <c r="D2691">
        <v>77.81</v>
      </c>
      <c r="E2691">
        <v>90.1</v>
      </c>
      <c r="F2691">
        <v>0</v>
      </c>
      <c r="G2691">
        <v>3.6720000000000002</v>
      </c>
      <c r="H2691">
        <v>13.4</v>
      </c>
      <c r="I2691">
        <v>11.16</v>
      </c>
      <c r="J2691">
        <v>589.29999999999995</v>
      </c>
      <c r="K2691">
        <v>0.53037389999999995</v>
      </c>
    </row>
    <row r="2692" spans="1:11" x14ac:dyDescent="0.3">
      <c r="A2692" s="1">
        <v>44732.552083333336</v>
      </c>
      <c r="B2692">
        <v>13.42</v>
      </c>
      <c r="C2692">
        <v>35.46</v>
      </c>
      <c r="D2692">
        <v>80.2</v>
      </c>
      <c r="E2692">
        <v>90.4</v>
      </c>
      <c r="F2692">
        <v>0</v>
      </c>
      <c r="G2692">
        <v>5.1159999999999997</v>
      </c>
      <c r="H2692">
        <v>50.97</v>
      </c>
      <c r="I2692">
        <v>15.86</v>
      </c>
      <c r="J2692">
        <v>711.4</v>
      </c>
      <c r="K2692">
        <v>0.64026709999999998</v>
      </c>
    </row>
    <row r="2693" spans="1:11" x14ac:dyDescent="0.3">
      <c r="A2693" s="1">
        <v>44732.5625</v>
      </c>
      <c r="B2693">
        <v>13.42</v>
      </c>
      <c r="C2693">
        <v>36.43</v>
      </c>
      <c r="D2693">
        <v>80.3</v>
      </c>
      <c r="E2693">
        <v>89.3</v>
      </c>
      <c r="F2693">
        <v>0</v>
      </c>
      <c r="G2693">
        <v>5.8710000000000004</v>
      </c>
      <c r="H2693">
        <v>66.31</v>
      </c>
      <c r="I2693">
        <v>23.91</v>
      </c>
      <c r="J2693">
        <v>689.5</v>
      </c>
      <c r="K2693">
        <v>0.62054260000000006</v>
      </c>
    </row>
    <row r="2694" spans="1:11" x14ac:dyDescent="0.3">
      <c r="A2694" s="1">
        <v>44732.572916666664</v>
      </c>
      <c r="B2694">
        <v>13.41</v>
      </c>
      <c r="C2694">
        <v>36.72</v>
      </c>
      <c r="D2694">
        <v>80.2</v>
      </c>
      <c r="E2694">
        <v>83.5</v>
      </c>
      <c r="F2694">
        <v>0</v>
      </c>
      <c r="G2694">
        <v>5.4459999999999997</v>
      </c>
      <c r="H2694">
        <v>66</v>
      </c>
      <c r="I2694">
        <v>14.52</v>
      </c>
      <c r="J2694">
        <v>651.29999999999995</v>
      </c>
      <c r="K2694">
        <v>0.58618990000000004</v>
      </c>
    </row>
    <row r="2695" spans="1:11" x14ac:dyDescent="0.3">
      <c r="A2695" s="1">
        <v>44732.583333333336</v>
      </c>
      <c r="B2695">
        <v>13.39</v>
      </c>
      <c r="C2695">
        <v>37.25</v>
      </c>
      <c r="D2695">
        <v>80.8</v>
      </c>
      <c r="E2695">
        <v>82.9</v>
      </c>
      <c r="F2695">
        <v>0</v>
      </c>
      <c r="G2695">
        <v>4.1749999999999998</v>
      </c>
      <c r="H2695">
        <v>66.34</v>
      </c>
      <c r="I2695">
        <v>15.97</v>
      </c>
      <c r="J2695">
        <v>477.6</v>
      </c>
      <c r="K2695">
        <v>0.42983300000000002</v>
      </c>
    </row>
    <row r="2696" spans="1:11" x14ac:dyDescent="0.3">
      <c r="A2696" s="1">
        <v>44732.59375</v>
      </c>
      <c r="B2696">
        <v>13.39</v>
      </c>
      <c r="C2696">
        <v>37.4</v>
      </c>
      <c r="D2696">
        <v>81.099999999999994</v>
      </c>
      <c r="E2696">
        <v>80.599999999999994</v>
      </c>
      <c r="F2696">
        <v>0</v>
      </c>
      <c r="G2696">
        <v>3.2679999999999998</v>
      </c>
      <c r="H2696">
        <v>61.19</v>
      </c>
      <c r="I2696">
        <v>13.3</v>
      </c>
      <c r="J2696">
        <v>470</v>
      </c>
      <c r="K2696">
        <v>0.42298380000000002</v>
      </c>
    </row>
    <row r="2697" spans="1:11" x14ac:dyDescent="0.3">
      <c r="A2697" s="1">
        <v>44732.604166666664</v>
      </c>
      <c r="B2697">
        <v>13.39</v>
      </c>
      <c r="C2697">
        <v>37.92</v>
      </c>
      <c r="D2697">
        <v>81.5</v>
      </c>
      <c r="E2697">
        <v>79.739999999999995</v>
      </c>
      <c r="F2697">
        <v>0</v>
      </c>
      <c r="G2697">
        <v>3.016</v>
      </c>
      <c r="H2697">
        <v>73.290000000000006</v>
      </c>
      <c r="I2697">
        <v>9.8000000000000007</v>
      </c>
      <c r="J2697">
        <v>485.7</v>
      </c>
      <c r="K2697">
        <v>0.4371024</v>
      </c>
    </row>
    <row r="2698" spans="1:11" x14ac:dyDescent="0.3">
      <c r="A2698" s="1">
        <v>44732.614583333336</v>
      </c>
      <c r="B2698">
        <v>13.39</v>
      </c>
      <c r="C2698">
        <v>37.94</v>
      </c>
      <c r="D2698">
        <v>80.7</v>
      </c>
      <c r="E2698">
        <v>85.5</v>
      </c>
      <c r="F2698">
        <v>0</v>
      </c>
      <c r="G2698">
        <v>3.1539999999999999</v>
      </c>
      <c r="H2698">
        <v>80.3</v>
      </c>
      <c r="I2698">
        <v>15.17</v>
      </c>
      <c r="J2698">
        <v>350.7</v>
      </c>
      <c r="K2698">
        <v>0.31561630000000002</v>
      </c>
    </row>
    <row r="2699" spans="1:11" x14ac:dyDescent="0.3">
      <c r="A2699" s="1">
        <v>44732.625</v>
      </c>
      <c r="B2699">
        <v>13.38</v>
      </c>
      <c r="C2699">
        <v>37.5</v>
      </c>
      <c r="D2699">
        <v>79.86</v>
      </c>
      <c r="E2699">
        <v>88.2</v>
      </c>
      <c r="F2699">
        <v>0</v>
      </c>
      <c r="G2699">
        <v>2.1030000000000002</v>
      </c>
      <c r="H2699">
        <v>71.87</v>
      </c>
      <c r="I2699">
        <v>9.69</v>
      </c>
      <c r="J2699">
        <v>273</v>
      </c>
      <c r="K2699">
        <v>0.24572669999999999</v>
      </c>
    </row>
    <row r="2700" spans="1:11" x14ac:dyDescent="0.3">
      <c r="A2700" s="1">
        <v>44732.635416666664</v>
      </c>
      <c r="B2700">
        <v>13.38</v>
      </c>
      <c r="C2700">
        <v>36.590000000000003</v>
      </c>
      <c r="D2700">
        <v>80.3</v>
      </c>
      <c r="E2700">
        <v>86.6</v>
      </c>
      <c r="F2700">
        <v>0</v>
      </c>
      <c r="G2700">
        <v>2.2429999999999999</v>
      </c>
      <c r="H2700">
        <v>46.55</v>
      </c>
      <c r="I2700">
        <v>15.61</v>
      </c>
      <c r="J2700">
        <v>250.8</v>
      </c>
      <c r="K2700">
        <v>0.22573260000000001</v>
      </c>
    </row>
    <row r="2701" spans="1:11" x14ac:dyDescent="0.3">
      <c r="A2701" s="1">
        <v>44732.645833333336</v>
      </c>
      <c r="B2701">
        <v>13.39</v>
      </c>
      <c r="C2701">
        <v>37.18</v>
      </c>
      <c r="D2701">
        <v>81.3</v>
      </c>
      <c r="E2701">
        <v>81.599999999999994</v>
      </c>
      <c r="F2701">
        <v>0</v>
      </c>
      <c r="G2701">
        <v>3.02</v>
      </c>
      <c r="H2701">
        <v>55.46</v>
      </c>
      <c r="I2701">
        <v>18.600000000000001</v>
      </c>
      <c r="J2701">
        <v>483.3</v>
      </c>
      <c r="K2701">
        <v>0.43494729999999998</v>
      </c>
    </row>
    <row r="2702" spans="1:11" x14ac:dyDescent="0.3">
      <c r="A2702" s="1">
        <v>44732.65625</v>
      </c>
      <c r="B2702">
        <v>13.4</v>
      </c>
      <c r="C2702">
        <v>37.92</v>
      </c>
      <c r="D2702">
        <v>80.3</v>
      </c>
      <c r="E2702">
        <v>84.9</v>
      </c>
      <c r="F2702">
        <v>0</v>
      </c>
      <c r="G2702">
        <v>3.657</v>
      </c>
      <c r="H2702">
        <v>77.2</v>
      </c>
      <c r="I2702">
        <v>15.03</v>
      </c>
      <c r="J2702">
        <v>459.1</v>
      </c>
      <c r="K2702">
        <v>0.4132131</v>
      </c>
    </row>
    <row r="2703" spans="1:11" x14ac:dyDescent="0.3">
      <c r="A2703" s="1">
        <v>44732.666666666664</v>
      </c>
      <c r="B2703">
        <v>13.39</v>
      </c>
      <c r="C2703">
        <v>38.14</v>
      </c>
      <c r="D2703">
        <v>80.900000000000006</v>
      </c>
      <c r="E2703">
        <v>84.5</v>
      </c>
      <c r="F2703">
        <v>0</v>
      </c>
      <c r="G2703">
        <v>2.7570000000000001</v>
      </c>
      <c r="H2703">
        <v>31.46</v>
      </c>
      <c r="I2703">
        <v>25.97</v>
      </c>
      <c r="J2703">
        <v>343.4</v>
      </c>
      <c r="K2703">
        <v>0.30907370000000001</v>
      </c>
    </row>
    <row r="2704" spans="1:11" x14ac:dyDescent="0.3">
      <c r="A2704" s="1">
        <v>44732.677083333336</v>
      </c>
      <c r="B2704">
        <v>13.4</v>
      </c>
      <c r="C2704">
        <v>37.86</v>
      </c>
      <c r="D2704">
        <v>80.400000000000006</v>
      </c>
      <c r="E2704">
        <v>86.2</v>
      </c>
      <c r="F2704">
        <v>0</v>
      </c>
      <c r="G2704">
        <v>2.0630000000000002</v>
      </c>
      <c r="H2704">
        <v>4.4950000000000001</v>
      </c>
      <c r="I2704">
        <v>18.350000000000001</v>
      </c>
      <c r="J2704">
        <v>269.60000000000002</v>
      </c>
      <c r="K2704">
        <v>0.2426085</v>
      </c>
    </row>
    <row r="2705" spans="1:11" x14ac:dyDescent="0.3">
      <c r="A2705" s="1">
        <v>44732.6875</v>
      </c>
      <c r="B2705">
        <v>13.44</v>
      </c>
      <c r="C2705">
        <v>32.53</v>
      </c>
      <c r="D2705">
        <v>80</v>
      </c>
      <c r="E2705">
        <v>86</v>
      </c>
      <c r="F2705">
        <v>0</v>
      </c>
      <c r="G2705">
        <v>2.3159999999999998</v>
      </c>
      <c r="H2705">
        <v>55.22</v>
      </c>
      <c r="I2705">
        <v>23.28</v>
      </c>
      <c r="J2705">
        <v>139.30000000000001</v>
      </c>
      <c r="K2705">
        <v>0.1254101</v>
      </c>
    </row>
    <row r="2706" spans="1:11" x14ac:dyDescent="0.3">
      <c r="A2706" s="1">
        <v>44732.697916666664</v>
      </c>
      <c r="B2706">
        <v>13.47</v>
      </c>
      <c r="C2706">
        <v>30.31</v>
      </c>
      <c r="D2706">
        <v>80</v>
      </c>
      <c r="E2706">
        <v>85.9</v>
      </c>
      <c r="F2706">
        <v>0</v>
      </c>
      <c r="G2706">
        <v>2.6560000000000001</v>
      </c>
      <c r="H2706">
        <v>90.8</v>
      </c>
      <c r="I2706">
        <v>14.51</v>
      </c>
      <c r="J2706">
        <v>197.7</v>
      </c>
      <c r="K2706">
        <v>0.17792359999999999</v>
      </c>
    </row>
    <row r="2707" spans="1:11" x14ac:dyDescent="0.3">
      <c r="A2707" s="1">
        <v>44732.708333333336</v>
      </c>
      <c r="B2707">
        <v>13.5</v>
      </c>
      <c r="C2707">
        <v>29.63</v>
      </c>
      <c r="D2707">
        <v>79.7</v>
      </c>
      <c r="E2707">
        <v>90.8</v>
      </c>
      <c r="F2707">
        <v>0</v>
      </c>
      <c r="G2707">
        <v>2.839</v>
      </c>
      <c r="H2707">
        <v>107.4</v>
      </c>
      <c r="I2707">
        <v>16.93</v>
      </c>
      <c r="J2707">
        <v>165.5</v>
      </c>
      <c r="K2707">
        <v>0.14894170000000001</v>
      </c>
    </row>
    <row r="2708" spans="1:11" x14ac:dyDescent="0.3">
      <c r="A2708" s="1">
        <v>44732.71875</v>
      </c>
      <c r="B2708">
        <v>13.5</v>
      </c>
      <c r="C2708">
        <v>29.23</v>
      </c>
      <c r="D2708">
        <v>78.56</v>
      </c>
      <c r="E2708">
        <v>93.9</v>
      </c>
      <c r="F2708">
        <v>0</v>
      </c>
      <c r="G2708">
        <v>3.3929999999999998</v>
      </c>
      <c r="H2708">
        <v>123.9</v>
      </c>
      <c r="I2708">
        <v>24.58</v>
      </c>
      <c r="J2708">
        <v>104.2</v>
      </c>
      <c r="K2708">
        <v>9.3793029999999999E-2</v>
      </c>
    </row>
    <row r="2709" spans="1:11" x14ac:dyDescent="0.3">
      <c r="A2709" s="1">
        <v>44732.729166666664</v>
      </c>
      <c r="B2709">
        <v>13.51</v>
      </c>
      <c r="C2709">
        <v>28.58</v>
      </c>
      <c r="D2709">
        <v>77.64</v>
      </c>
      <c r="E2709">
        <v>95.9</v>
      </c>
      <c r="F2709">
        <v>0</v>
      </c>
      <c r="G2709">
        <v>2.2669999999999999</v>
      </c>
      <c r="H2709">
        <v>124.5</v>
      </c>
      <c r="I2709">
        <v>13.32</v>
      </c>
      <c r="J2709">
        <v>30.78</v>
      </c>
      <c r="K2709">
        <v>2.770069E-2</v>
      </c>
    </row>
    <row r="2710" spans="1:11" x14ac:dyDescent="0.3">
      <c r="A2710" s="1">
        <v>44732.739583333336</v>
      </c>
      <c r="B2710">
        <v>13.53</v>
      </c>
      <c r="C2710">
        <v>27.86</v>
      </c>
      <c r="D2710">
        <v>76.66</v>
      </c>
      <c r="E2710">
        <v>97.4</v>
      </c>
      <c r="F2710">
        <v>0</v>
      </c>
      <c r="G2710">
        <v>2.5859999999999999</v>
      </c>
      <c r="H2710">
        <v>132.5</v>
      </c>
      <c r="I2710">
        <v>21.11</v>
      </c>
      <c r="J2710">
        <v>22.15</v>
      </c>
      <c r="K2710">
        <v>1.993524E-2</v>
      </c>
    </row>
    <row r="2711" spans="1:11" x14ac:dyDescent="0.3">
      <c r="A2711" s="1">
        <v>44732.75</v>
      </c>
      <c r="B2711">
        <v>13.49</v>
      </c>
      <c r="C2711">
        <v>26.82</v>
      </c>
      <c r="D2711">
        <v>76.11</v>
      </c>
      <c r="E2711">
        <v>98</v>
      </c>
      <c r="F2711">
        <v>0</v>
      </c>
      <c r="G2711">
        <v>1.8660000000000001</v>
      </c>
      <c r="H2711">
        <v>123.8</v>
      </c>
      <c r="I2711">
        <v>11.47</v>
      </c>
      <c r="J2711">
        <v>16.93</v>
      </c>
      <c r="K2711">
        <v>1.524024E-2</v>
      </c>
    </row>
    <row r="2712" spans="1:11" x14ac:dyDescent="0.3">
      <c r="A2712" s="1">
        <v>44732.760416666664</v>
      </c>
      <c r="B2712">
        <v>12.94</v>
      </c>
      <c r="C2712">
        <v>25.7</v>
      </c>
      <c r="D2712">
        <v>75.900000000000006</v>
      </c>
      <c r="E2712">
        <v>98.1</v>
      </c>
      <c r="F2712">
        <v>0</v>
      </c>
      <c r="G2712">
        <v>1.129</v>
      </c>
      <c r="H2712">
        <v>101.8</v>
      </c>
      <c r="I2712">
        <v>9.69</v>
      </c>
      <c r="J2712">
        <v>3.9569999999999999</v>
      </c>
      <c r="K2712">
        <v>3.5614319999999998E-3</v>
      </c>
    </row>
    <row r="2713" spans="1:11" x14ac:dyDescent="0.3">
      <c r="A2713" s="1">
        <v>44732.770833333336</v>
      </c>
      <c r="B2713">
        <v>12.88</v>
      </c>
      <c r="C2713">
        <v>25.06</v>
      </c>
      <c r="D2713">
        <v>75.77</v>
      </c>
      <c r="E2713">
        <v>97.9</v>
      </c>
      <c r="F2713">
        <v>0</v>
      </c>
      <c r="G2713">
        <v>1.635</v>
      </c>
      <c r="H2713">
        <v>125.9</v>
      </c>
      <c r="I2713">
        <v>16.03</v>
      </c>
      <c r="J2713">
        <v>0.84299999999999997</v>
      </c>
      <c r="K2713">
        <v>7.5868059999999995E-4</v>
      </c>
    </row>
    <row r="2714" spans="1:11" x14ac:dyDescent="0.3">
      <c r="A2714" s="1">
        <v>44732.78125</v>
      </c>
      <c r="B2714">
        <v>12.87</v>
      </c>
      <c r="C2714">
        <v>24.72</v>
      </c>
      <c r="D2714">
        <v>75.73</v>
      </c>
      <c r="E2714">
        <v>97.7</v>
      </c>
      <c r="F2714">
        <v>0</v>
      </c>
      <c r="G2714">
        <v>1.5760000000000001</v>
      </c>
      <c r="H2714">
        <v>104.8</v>
      </c>
      <c r="I2714">
        <v>8.69</v>
      </c>
      <c r="J2714">
        <v>5.3999999999999999E-2</v>
      </c>
      <c r="K2714" s="2">
        <v>4.8926369999999998E-5</v>
      </c>
    </row>
    <row r="2715" spans="1:11" x14ac:dyDescent="0.3">
      <c r="A2715" s="1">
        <v>44732.791666666664</v>
      </c>
      <c r="B2715">
        <v>12.87</v>
      </c>
      <c r="C2715">
        <v>24.53</v>
      </c>
      <c r="D2715">
        <v>75.66</v>
      </c>
      <c r="E2715">
        <v>97.9</v>
      </c>
      <c r="F2715">
        <v>0</v>
      </c>
      <c r="G2715">
        <v>1.758</v>
      </c>
      <c r="H2715">
        <v>125.6</v>
      </c>
      <c r="I2715">
        <v>12.95</v>
      </c>
      <c r="J2715">
        <v>4.0000000000000001E-3</v>
      </c>
      <c r="K2715" s="2">
        <v>3.4334290000000002E-6</v>
      </c>
    </row>
    <row r="2716" spans="1:11" x14ac:dyDescent="0.3">
      <c r="A2716" s="1">
        <v>44732.802083333336</v>
      </c>
      <c r="B2716">
        <v>12.86</v>
      </c>
      <c r="C2716">
        <v>24.37</v>
      </c>
      <c r="D2716">
        <v>75.59</v>
      </c>
      <c r="E2716">
        <v>97.5</v>
      </c>
      <c r="F2716">
        <v>0</v>
      </c>
      <c r="G2716">
        <v>2.282</v>
      </c>
      <c r="H2716">
        <v>126.9</v>
      </c>
      <c r="I2716">
        <v>21.85</v>
      </c>
      <c r="J2716">
        <v>6.0000000000000001E-3</v>
      </c>
      <c r="K2716" s="2">
        <v>5.3647340000000002E-6</v>
      </c>
    </row>
    <row r="2717" spans="1:11" x14ac:dyDescent="0.3">
      <c r="A2717" s="1">
        <v>44732.8125</v>
      </c>
      <c r="B2717">
        <v>12.86</v>
      </c>
      <c r="C2717">
        <v>24.26</v>
      </c>
      <c r="D2717">
        <v>75.61</v>
      </c>
      <c r="E2717">
        <v>97.4</v>
      </c>
      <c r="F2717">
        <v>0</v>
      </c>
      <c r="G2717">
        <v>2.4140000000000001</v>
      </c>
      <c r="H2717">
        <v>136.5</v>
      </c>
      <c r="I2717">
        <v>17.850000000000001</v>
      </c>
      <c r="J2717">
        <v>7.0000000000000001E-3</v>
      </c>
      <c r="K2717" s="2">
        <v>6.652269E-6</v>
      </c>
    </row>
    <row r="2718" spans="1:11" x14ac:dyDescent="0.3">
      <c r="A2718" s="1">
        <v>44732.822916666664</v>
      </c>
      <c r="B2718">
        <v>12.85</v>
      </c>
      <c r="C2718">
        <v>24.17</v>
      </c>
      <c r="D2718">
        <v>75.569999999999993</v>
      </c>
      <c r="E2718">
        <v>97.3</v>
      </c>
      <c r="F2718">
        <v>0</v>
      </c>
      <c r="G2718">
        <v>3.3119999999999998</v>
      </c>
      <c r="H2718">
        <v>143.9</v>
      </c>
      <c r="I2718">
        <v>19.100000000000001</v>
      </c>
      <c r="J2718">
        <v>6.0000000000000001E-3</v>
      </c>
      <c r="K2718" s="2">
        <v>5.4720280000000002E-6</v>
      </c>
    </row>
    <row r="2719" spans="1:11" x14ac:dyDescent="0.3">
      <c r="A2719" s="1">
        <v>44732.833333333336</v>
      </c>
      <c r="B2719">
        <v>12.85</v>
      </c>
      <c r="C2719">
        <v>24.07</v>
      </c>
      <c r="D2719">
        <v>75.61</v>
      </c>
      <c r="E2719">
        <v>97.9</v>
      </c>
      <c r="F2719">
        <v>0</v>
      </c>
      <c r="G2719">
        <v>3.3809999999999998</v>
      </c>
      <c r="H2719">
        <v>137.4</v>
      </c>
      <c r="I2719">
        <v>17.93</v>
      </c>
      <c r="J2719">
        <v>8.9999999999999993E-3</v>
      </c>
      <c r="K2719" s="2">
        <v>7.7252160000000006E-6</v>
      </c>
    </row>
    <row r="2720" spans="1:11" x14ac:dyDescent="0.3">
      <c r="A2720" s="1">
        <v>44732.84375</v>
      </c>
      <c r="B2720">
        <v>12.85</v>
      </c>
      <c r="C2720">
        <v>23.95</v>
      </c>
      <c r="D2720">
        <v>75.41</v>
      </c>
      <c r="E2720">
        <v>99</v>
      </c>
      <c r="F2720">
        <v>0</v>
      </c>
      <c r="G2720">
        <v>3.3090000000000002</v>
      </c>
      <c r="H2720">
        <v>147.80000000000001</v>
      </c>
      <c r="I2720">
        <v>24.24</v>
      </c>
      <c r="J2720">
        <v>8.0000000000000002E-3</v>
      </c>
      <c r="K2720" s="2">
        <v>6.9741540000000001E-6</v>
      </c>
    </row>
    <row r="2721" spans="1:11" x14ac:dyDescent="0.3">
      <c r="A2721" s="1">
        <v>44732.854166666664</v>
      </c>
      <c r="B2721">
        <v>12.85</v>
      </c>
      <c r="C2721">
        <v>23.82</v>
      </c>
      <c r="D2721">
        <v>75.069999999999993</v>
      </c>
      <c r="E2721">
        <v>99.5</v>
      </c>
      <c r="F2721">
        <v>0</v>
      </c>
      <c r="G2721">
        <v>3.1909999999999998</v>
      </c>
      <c r="H2721">
        <v>142.5</v>
      </c>
      <c r="I2721">
        <v>11.59</v>
      </c>
      <c r="J2721">
        <v>5.0000000000000001E-3</v>
      </c>
      <c r="K2721" s="2">
        <v>4.1844920000000001E-6</v>
      </c>
    </row>
    <row r="2722" spans="1:11" x14ac:dyDescent="0.3">
      <c r="A2722" s="1">
        <v>44732.864583333336</v>
      </c>
      <c r="B2722">
        <v>12.85</v>
      </c>
      <c r="C2722">
        <v>23.66</v>
      </c>
      <c r="D2722">
        <v>74.86</v>
      </c>
      <c r="E2722">
        <v>100</v>
      </c>
      <c r="F2722">
        <v>0</v>
      </c>
      <c r="G2722">
        <v>3.0630000000000002</v>
      </c>
      <c r="H2722">
        <v>144</v>
      </c>
      <c r="I2722">
        <v>11.94</v>
      </c>
      <c r="J2722">
        <v>1.2E-2</v>
      </c>
      <c r="K2722" s="2">
        <v>1.0729470000000001E-5</v>
      </c>
    </row>
    <row r="2723" spans="1:11" x14ac:dyDescent="0.3">
      <c r="A2723" s="1">
        <v>44732.875</v>
      </c>
      <c r="B2723">
        <v>12.84</v>
      </c>
      <c r="C2723">
        <v>23.48</v>
      </c>
      <c r="D2723">
        <v>74.849999999999994</v>
      </c>
      <c r="E2723">
        <v>100</v>
      </c>
      <c r="F2723">
        <v>0</v>
      </c>
      <c r="G2723">
        <v>3.9369999999999998</v>
      </c>
      <c r="H2723">
        <v>138.1</v>
      </c>
      <c r="I2723">
        <v>16.38</v>
      </c>
      <c r="J2723">
        <v>8.0000000000000002E-3</v>
      </c>
      <c r="K2723" s="2">
        <v>7.0814480000000001E-6</v>
      </c>
    </row>
    <row r="2724" spans="1:11" x14ac:dyDescent="0.3">
      <c r="A2724" s="1">
        <v>44732.885416666664</v>
      </c>
      <c r="B2724">
        <v>12.84</v>
      </c>
      <c r="C2724">
        <v>23.36</v>
      </c>
      <c r="D2724">
        <v>74.33</v>
      </c>
      <c r="E2724">
        <v>100</v>
      </c>
      <c r="F2724">
        <v>0</v>
      </c>
      <c r="G2724">
        <v>3.5619999999999998</v>
      </c>
      <c r="H2724">
        <v>135.1</v>
      </c>
      <c r="I2724">
        <v>17.53</v>
      </c>
      <c r="J2724">
        <v>8.0000000000000002E-3</v>
      </c>
      <c r="K2724" s="2">
        <v>7.1887429999999996E-6</v>
      </c>
    </row>
    <row r="2725" spans="1:11" x14ac:dyDescent="0.3">
      <c r="A2725" s="1">
        <v>44732.895833333336</v>
      </c>
      <c r="B2725">
        <v>12.84</v>
      </c>
      <c r="C2725">
        <v>23.22</v>
      </c>
      <c r="D2725">
        <v>73.239999999999995</v>
      </c>
      <c r="E2725">
        <v>99.1</v>
      </c>
      <c r="F2725">
        <v>0</v>
      </c>
      <c r="G2725">
        <v>3.7389999999999999</v>
      </c>
      <c r="H2725">
        <v>153.30000000000001</v>
      </c>
      <c r="I2725">
        <v>18.7</v>
      </c>
      <c r="J2725">
        <v>8.0000000000000002E-3</v>
      </c>
      <c r="K2725" s="2">
        <v>7.2960369999999996E-6</v>
      </c>
    </row>
    <row r="2726" spans="1:11" x14ac:dyDescent="0.3">
      <c r="A2726" s="1">
        <v>44732.90625</v>
      </c>
      <c r="B2726">
        <v>12.84</v>
      </c>
      <c r="C2726">
        <v>22.93</v>
      </c>
      <c r="D2726">
        <v>73.400000000000006</v>
      </c>
      <c r="E2726">
        <v>99.5</v>
      </c>
      <c r="F2726">
        <v>0</v>
      </c>
      <c r="G2726">
        <v>5.0380000000000003</v>
      </c>
      <c r="H2726">
        <v>138.9</v>
      </c>
      <c r="I2726">
        <v>16.760000000000002</v>
      </c>
      <c r="J2726">
        <v>8.9999999999999993E-3</v>
      </c>
      <c r="K2726" s="2">
        <v>7.8325110000000001E-6</v>
      </c>
    </row>
    <row r="2727" spans="1:11" x14ac:dyDescent="0.3">
      <c r="A2727" s="1">
        <v>44732.916666666664</v>
      </c>
      <c r="B2727">
        <v>12.84</v>
      </c>
      <c r="C2727">
        <v>22.63</v>
      </c>
      <c r="D2727">
        <v>73.34</v>
      </c>
      <c r="E2727">
        <v>100</v>
      </c>
      <c r="F2727">
        <v>0</v>
      </c>
      <c r="G2727">
        <v>3.556</v>
      </c>
      <c r="H2727">
        <v>132</v>
      </c>
      <c r="I2727">
        <v>22.59</v>
      </c>
      <c r="J2727">
        <v>1.4E-2</v>
      </c>
      <c r="K2727" s="2">
        <v>1.255348E-5</v>
      </c>
    </row>
    <row r="2728" spans="1:11" x14ac:dyDescent="0.3">
      <c r="A2728" s="1">
        <v>44732.927083333336</v>
      </c>
      <c r="B2728">
        <v>12.84</v>
      </c>
      <c r="C2728">
        <v>22.53</v>
      </c>
      <c r="D2728">
        <v>73.23</v>
      </c>
      <c r="E2728">
        <v>99.4</v>
      </c>
      <c r="F2728">
        <v>0</v>
      </c>
      <c r="G2728">
        <v>1.8939999999999999</v>
      </c>
      <c r="H2728">
        <v>98.8</v>
      </c>
      <c r="I2728">
        <v>26.71</v>
      </c>
      <c r="J2728">
        <v>7.0000000000000001E-3</v>
      </c>
      <c r="K2728" s="2">
        <v>6.0085010000000004E-6</v>
      </c>
    </row>
    <row r="2729" spans="1:11" x14ac:dyDescent="0.3">
      <c r="A2729" s="1">
        <v>44732.9375</v>
      </c>
      <c r="B2729">
        <v>12.83</v>
      </c>
      <c r="C2729">
        <v>22.43</v>
      </c>
      <c r="D2729">
        <v>73.25</v>
      </c>
      <c r="E2729">
        <v>98.2</v>
      </c>
      <c r="F2729">
        <v>0</v>
      </c>
      <c r="G2729">
        <v>0.86299999999999999</v>
      </c>
      <c r="H2729">
        <v>101</v>
      </c>
      <c r="I2729">
        <v>36.5</v>
      </c>
      <c r="J2729">
        <v>8.9999999999999993E-3</v>
      </c>
      <c r="K2729" s="2">
        <v>7.9398050000000001E-6</v>
      </c>
    </row>
    <row r="2730" spans="1:11" x14ac:dyDescent="0.3">
      <c r="A2730" s="1">
        <v>44732.947916666664</v>
      </c>
      <c r="B2730">
        <v>12.83</v>
      </c>
      <c r="C2730">
        <v>22.41</v>
      </c>
      <c r="D2730">
        <v>73.959999999999994</v>
      </c>
      <c r="E2730">
        <v>98.4</v>
      </c>
      <c r="F2730">
        <v>0</v>
      </c>
      <c r="G2730">
        <v>3.3239999999999998</v>
      </c>
      <c r="H2730">
        <v>143.69999999999999</v>
      </c>
      <c r="I2730">
        <v>12.68</v>
      </c>
      <c r="J2730">
        <v>5.0000000000000001E-3</v>
      </c>
      <c r="K2730" s="2">
        <v>4.8282599999999997E-6</v>
      </c>
    </row>
    <row r="2731" spans="1:11" x14ac:dyDescent="0.3">
      <c r="A2731" s="1">
        <v>44732.958333333336</v>
      </c>
      <c r="B2731">
        <v>12.83</v>
      </c>
      <c r="C2731">
        <v>22.56</v>
      </c>
      <c r="D2731">
        <v>74.19</v>
      </c>
      <c r="E2731">
        <v>96.9</v>
      </c>
      <c r="F2731">
        <v>0</v>
      </c>
      <c r="G2731">
        <v>3.75</v>
      </c>
      <c r="H2731">
        <v>156.9</v>
      </c>
      <c r="I2731">
        <v>11.37</v>
      </c>
      <c r="J2731">
        <v>4.0000000000000001E-3</v>
      </c>
      <c r="K2731" s="2">
        <v>3.7553139999999998E-6</v>
      </c>
    </row>
    <row r="2732" spans="1:11" x14ac:dyDescent="0.3">
      <c r="A2732" s="1">
        <v>44732.96875</v>
      </c>
      <c r="B2732">
        <v>12.83</v>
      </c>
      <c r="C2732">
        <v>22.62</v>
      </c>
      <c r="D2732">
        <v>74.64</v>
      </c>
      <c r="E2732">
        <v>96.2</v>
      </c>
      <c r="F2732">
        <v>0</v>
      </c>
      <c r="G2732">
        <v>4.8739999999999997</v>
      </c>
      <c r="H2732">
        <v>154.69999999999999</v>
      </c>
      <c r="I2732">
        <v>13.04</v>
      </c>
      <c r="J2732">
        <v>6.0000000000000001E-3</v>
      </c>
      <c r="K2732" s="2">
        <v>5.6866169999999997E-6</v>
      </c>
    </row>
    <row r="2733" spans="1:11" x14ac:dyDescent="0.3">
      <c r="A2733" s="1">
        <v>44732.979166666664</v>
      </c>
      <c r="B2733">
        <v>12.83</v>
      </c>
      <c r="C2733">
        <v>22.69</v>
      </c>
      <c r="D2733">
        <v>74.58</v>
      </c>
      <c r="E2733">
        <v>97.6</v>
      </c>
      <c r="F2733">
        <v>0</v>
      </c>
      <c r="G2733">
        <v>4.6879999999999997</v>
      </c>
      <c r="H2733">
        <v>157.69999999999999</v>
      </c>
      <c r="I2733">
        <v>11.41</v>
      </c>
      <c r="J2733">
        <v>7.0000000000000001E-3</v>
      </c>
      <c r="K2733" s="2">
        <v>6.2230910000000001E-6</v>
      </c>
    </row>
    <row r="2734" spans="1:11" x14ac:dyDescent="0.3">
      <c r="A2734" s="1">
        <v>44732.989583333336</v>
      </c>
      <c r="B2734">
        <v>12.83</v>
      </c>
      <c r="C2734">
        <v>22.74</v>
      </c>
      <c r="D2734">
        <v>74.55</v>
      </c>
      <c r="E2734">
        <v>99.4</v>
      </c>
      <c r="F2734">
        <v>0</v>
      </c>
      <c r="G2734">
        <v>3.5249999999999999</v>
      </c>
      <c r="H2734">
        <v>132.69999999999999</v>
      </c>
      <c r="I2734">
        <v>18.09</v>
      </c>
      <c r="J2734">
        <v>5.0000000000000001E-3</v>
      </c>
      <c r="K2734" s="2">
        <v>4.5063759999999999E-6</v>
      </c>
    </row>
    <row r="2735" spans="1:11" x14ac:dyDescent="0.3">
      <c r="A2735" s="1">
        <v>44733</v>
      </c>
      <c r="B2735">
        <v>12.83</v>
      </c>
      <c r="C2735">
        <v>22.8</v>
      </c>
      <c r="D2735">
        <v>74.36</v>
      </c>
      <c r="E2735">
        <v>99.8</v>
      </c>
      <c r="F2735">
        <v>0</v>
      </c>
      <c r="G2735">
        <v>3.0030000000000001</v>
      </c>
      <c r="H2735">
        <v>129.4</v>
      </c>
      <c r="I2735">
        <v>10.57</v>
      </c>
      <c r="J2735">
        <v>6.0000000000000001E-3</v>
      </c>
      <c r="K2735" s="2">
        <v>5.5793229999999997E-6</v>
      </c>
    </row>
    <row r="2736" spans="1:11" x14ac:dyDescent="0.3">
      <c r="A2736" s="1">
        <v>44733.010416666664</v>
      </c>
      <c r="B2736">
        <v>12.82</v>
      </c>
      <c r="C2736">
        <v>22.83</v>
      </c>
      <c r="D2736">
        <v>74.3</v>
      </c>
      <c r="E2736">
        <v>99.1</v>
      </c>
      <c r="F2736">
        <v>0</v>
      </c>
      <c r="G2736">
        <v>2.6920000000000002</v>
      </c>
      <c r="H2736">
        <v>129</v>
      </c>
      <c r="I2736">
        <v>16.23</v>
      </c>
      <c r="J2736">
        <v>0.01</v>
      </c>
      <c r="K2736" s="2">
        <v>8.5835740000000008E-6</v>
      </c>
    </row>
    <row r="2737" spans="1:11" x14ac:dyDescent="0.3">
      <c r="A2737" s="1">
        <v>44733.020833333336</v>
      </c>
      <c r="B2737">
        <v>12.82</v>
      </c>
      <c r="C2737">
        <v>22.85</v>
      </c>
      <c r="D2737">
        <v>74.37</v>
      </c>
      <c r="E2737">
        <v>96.1</v>
      </c>
      <c r="F2737">
        <v>0</v>
      </c>
      <c r="G2737">
        <v>3.1389999999999998</v>
      </c>
      <c r="H2737">
        <v>134.9</v>
      </c>
      <c r="I2737">
        <v>20.11</v>
      </c>
      <c r="J2737">
        <v>1.2999999999999999E-2</v>
      </c>
      <c r="K2737" s="2">
        <v>1.2017E-5</v>
      </c>
    </row>
    <row r="2738" spans="1:11" x14ac:dyDescent="0.3">
      <c r="A2738" s="1">
        <v>44733.03125</v>
      </c>
      <c r="B2738">
        <v>12.82</v>
      </c>
      <c r="C2738">
        <v>22.95</v>
      </c>
      <c r="D2738">
        <v>74.98</v>
      </c>
      <c r="E2738">
        <v>95.2</v>
      </c>
      <c r="F2738">
        <v>0</v>
      </c>
      <c r="G2738">
        <v>2.8860000000000001</v>
      </c>
      <c r="H2738">
        <v>108.5</v>
      </c>
      <c r="I2738">
        <v>10.72</v>
      </c>
      <c r="J2738">
        <v>8.9999999999999993E-3</v>
      </c>
      <c r="K2738" s="2">
        <v>7.7252160000000006E-6</v>
      </c>
    </row>
    <row r="2739" spans="1:11" x14ac:dyDescent="0.3">
      <c r="A2739" s="1">
        <v>44733.041666666664</v>
      </c>
      <c r="B2739">
        <v>12.82</v>
      </c>
      <c r="C2739">
        <v>23.07</v>
      </c>
      <c r="D2739">
        <v>75.02</v>
      </c>
      <c r="E2739">
        <v>97.5</v>
      </c>
      <c r="F2739">
        <v>0</v>
      </c>
      <c r="G2739">
        <v>3.6269999999999998</v>
      </c>
      <c r="H2739">
        <v>118.7</v>
      </c>
      <c r="I2739">
        <v>18.93</v>
      </c>
      <c r="J2739">
        <v>7.0000000000000001E-3</v>
      </c>
      <c r="K2739" s="2">
        <v>6.3303859999999996E-6</v>
      </c>
    </row>
    <row r="2740" spans="1:11" x14ac:dyDescent="0.3">
      <c r="A2740" s="1">
        <v>44733.052083333336</v>
      </c>
      <c r="B2740">
        <v>12.82</v>
      </c>
      <c r="C2740">
        <v>23.1</v>
      </c>
      <c r="D2740">
        <v>74.64</v>
      </c>
      <c r="E2740">
        <v>98.7</v>
      </c>
      <c r="F2740">
        <v>0</v>
      </c>
      <c r="G2740">
        <v>3.476</v>
      </c>
      <c r="H2740">
        <v>107.6</v>
      </c>
      <c r="I2740">
        <v>23.54</v>
      </c>
      <c r="J2740">
        <v>8.0000000000000002E-3</v>
      </c>
      <c r="K2740" s="2">
        <v>7.2960369999999996E-6</v>
      </c>
    </row>
    <row r="2741" spans="1:11" x14ac:dyDescent="0.3">
      <c r="A2741" s="1">
        <v>44733.0625</v>
      </c>
      <c r="B2741">
        <v>12.82</v>
      </c>
      <c r="C2741">
        <v>23.05</v>
      </c>
      <c r="D2741">
        <v>74.319999999999993</v>
      </c>
      <c r="E2741">
        <v>98.1</v>
      </c>
      <c r="F2741">
        <v>0</v>
      </c>
      <c r="G2741">
        <v>4.2649999999999997</v>
      </c>
      <c r="H2741">
        <v>84.4</v>
      </c>
      <c r="I2741">
        <v>9.42</v>
      </c>
      <c r="J2741">
        <v>7.0000000000000001E-3</v>
      </c>
      <c r="K2741" s="2">
        <v>6.2230910000000001E-6</v>
      </c>
    </row>
    <row r="2742" spans="1:11" x14ac:dyDescent="0.3">
      <c r="A2742" s="1">
        <v>44733.072916666664</v>
      </c>
      <c r="B2742">
        <v>12.82</v>
      </c>
      <c r="C2742">
        <v>22.94</v>
      </c>
      <c r="D2742">
        <v>74.22</v>
      </c>
      <c r="E2742">
        <v>97.8</v>
      </c>
      <c r="F2742">
        <v>0</v>
      </c>
      <c r="G2742">
        <v>0.78</v>
      </c>
      <c r="H2742">
        <v>94.7</v>
      </c>
      <c r="I2742">
        <v>5.65</v>
      </c>
      <c r="J2742">
        <v>1.0999999999999999E-2</v>
      </c>
      <c r="K2742" s="2">
        <v>9.549225E-6</v>
      </c>
    </row>
    <row r="2743" spans="1:11" x14ac:dyDescent="0.3">
      <c r="A2743" s="1">
        <v>44733.083333333336</v>
      </c>
      <c r="B2743">
        <v>12.82</v>
      </c>
      <c r="C2743">
        <v>22.85</v>
      </c>
      <c r="D2743">
        <v>74.14</v>
      </c>
      <c r="E2743">
        <v>97.5</v>
      </c>
      <c r="F2743">
        <v>0</v>
      </c>
      <c r="G2743">
        <v>1.2050000000000001</v>
      </c>
      <c r="H2743">
        <v>41.71</v>
      </c>
      <c r="I2743">
        <v>8.27</v>
      </c>
      <c r="J2743">
        <v>8.9999999999999993E-3</v>
      </c>
      <c r="K2743" s="2">
        <v>7.8325110000000001E-6</v>
      </c>
    </row>
    <row r="2744" spans="1:11" x14ac:dyDescent="0.3">
      <c r="A2744" s="1">
        <v>44733.09375</v>
      </c>
      <c r="B2744">
        <v>12.81</v>
      </c>
      <c r="C2744">
        <v>22.78</v>
      </c>
      <c r="D2744">
        <v>74.37</v>
      </c>
      <c r="E2744">
        <v>98.4</v>
      </c>
      <c r="F2744">
        <v>0</v>
      </c>
      <c r="G2744">
        <v>1.6739999999999999</v>
      </c>
      <c r="H2744">
        <v>35.18</v>
      </c>
      <c r="I2744">
        <v>12.03</v>
      </c>
      <c r="J2744">
        <v>8.0000000000000002E-3</v>
      </c>
      <c r="K2744" s="2">
        <v>6.8668589999999998E-6</v>
      </c>
    </row>
    <row r="2745" spans="1:11" x14ac:dyDescent="0.3">
      <c r="A2745" s="1">
        <v>44733.104166666664</v>
      </c>
      <c r="B2745">
        <v>12.81</v>
      </c>
      <c r="C2745">
        <v>22.76</v>
      </c>
      <c r="D2745">
        <v>74.3</v>
      </c>
      <c r="E2745">
        <v>100</v>
      </c>
      <c r="F2745">
        <v>0</v>
      </c>
      <c r="G2745">
        <v>2.4060000000000001</v>
      </c>
      <c r="H2745">
        <v>22.38</v>
      </c>
      <c r="I2745">
        <v>15.05</v>
      </c>
      <c r="J2745">
        <v>8.0000000000000002E-3</v>
      </c>
      <c r="K2745" s="2">
        <v>7.2960369999999996E-6</v>
      </c>
    </row>
    <row r="2746" spans="1:11" x14ac:dyDescent="0.3">
      <c r="A2746" s="1">
        <v>44733.114583333336</v>
      </c>
      <c r="B2746">
        <v>12.81</v>
      </c>
      <c r="C2746">
        <v>22.76</v>
      </c>
      <c r="D2746">
        <v>74.13</v>
      </c>
      <c r="E2746">
        <v>100</v>
      </c>
      <c r="F2746">
        <v>0</v>
      </c>
      <c r="G2746">
        <v>2.843</v>
      </c>
      <c r="H2746">
        <v>29.25</v>
      </c>
      <c r="I2746">
        <v>16.420000000000002</v>
      </c>
      <c r="J2746">
        <v>8.0000000000000002E-3</v>
      </c>
      <c r="K2746" s="2">
        <v>6.9741540000000001E-6</v>
      </c>
    </row>
    <row r="2747" spans="1:11" x14ac:dyDescent="0.3">
      <c r="A2747" s="1">
        <v>44733.125</v>
      </c>
      <c r="B2747">
        <v>12.81</v>
      </c>
      <c r="C2747">
        <v>22.78</v>
      </c>
      <c r="D2747">
        <v>74.16</v>
      </c>
      <c r="E2747">
        <v>100</v>
      </c>
      <c r="F2747">
        <v>0</v>
      </c>
      <c r="G2747">
        <v>2.86</v>
      </c>
      <c r="H2747">
        <v>34.97</v>
      </c>
      <c r="I2747">
        <v>12.92</v>
      </c>
      <c r="J2747">
        <v>0.01</v>
      </c>
      <c r="K2747" s="2">
        <v>8.7981630000000004E-6</v>
      </c>
    </row>
    <row r="2748" spans="1:11" x14ac:dyDescent="0.3">
      <c r="A2748" s="1">
        <v>44733.135416666664</v>
      </c>
      <c r="B2748">
        <v>12.81</v>
      </c>
      <c r="C2748">
        <v>22.79</v>
      </c>
      <c r="D2748">
        <v>73.87</v>
      </c>
      <c r="E2748">
        <v>100</v>
      </c>
      <c r="F2748">
        <v>0</v>
      </c>
      <c r="G2748">
        <v>3.0910000000000002</v>
      </c>
      <c r="H2748">
        <v>44.04</v>
      </c>
      <c r="I2748">
        <v>18.510000000000002</v>
      </c>
      <c r="J2748">
        <v>1.6E-2</v>
      </c>
      <c r="K2748" s="2">
        <v>1.40556E-5</v>
      </c>
    </row>
    <row r="2749" spans="1:11" x14ac:dyDescent="0.3">
      <c r="A2749" s="1">
        <v>44733.145833333336</v>
      </c>
      <c r="B2749">
        <v>12.81</v>
      </c>
      <c r="C2749">
        <v>22.79</v>
      </c>
      <c r="D2749">
        <v>73.39</v>
      </c>
      <c r="E2749">
        <v>100</v>
      </c>
      <c r="F2749">
        <v>0.01</v>
      </c>
      <c r="G2749">
        <v>4.4790000000000001</v>
      </c>
      <c r="H2749">
        <v>19.93</v>
      </c>
      <c r="I2749">
        <v>19.52</v>
      </c>
      <c r="J2749">
        <v>3.0000000000000001E-3</v>
      </c>
      <c r="K2749" s="2">
        <v>2.896956E-6</v>
      </c>
    </row>
    <row r="2750" spans="1:11" x14ac:dyDescent="0.3">
      <c r="A2750" s="1">
        <v>44733.15625</v>
      </c>
      <c r="B2750">
        <v>12.81</v>
      </c>
      <c r="C2750">
        <v>22.64</v>
      </c>
      <c r="D2750">
        <v>73.05</v>
      </c>
      <c r="E2750">
        <v>100</v>
      </c>
      <c r="F2750">
        <v>0</v>
      </c>
      <c r="G2750">
        <v>3.379</v>
      </c>
      <c r="H2750">
        <v>38.89</v>
      </c>
      <c r="I2750">
        <v>12.27</v>
      </c>
      <c r="J2750">
        <v>0.01</v>
      </c>
      <c r="K2750" s="2">
        <v>9.1200469999999993E-6</v>
      </c>
    </row>
    <row r="2751" spans="1:11" x14ac:dyDescent="0.3">
      <c r="A2751" s="1">
        <v>44733.166666666664</v>
      </c>
      <c r="B2751">
        <v>12.8</v>
      </c>
      <c r="C2751">
        <v>22.49</v>
      </c>
      <c r="D2751">
        <v>72.569999999999993</v>
      </c>
      <c r="E2751">
        <v>100</v>
      </c>
      <c r="F2751">
        <v>0</v>
      </c>
      <c r="G2751">
        <v>2.1789999999999998</v>
      </c>
      <c r="H2751">
        <v>53.82</v>
      </c>
      <c r="I2751">
        <v>11.8</v>
      </c>
      <c r="J2751">
        <v>8.9999999999999993E-3</v>
      </c>
      <c r="K2751" s="2">
        <v>8.1543950000000007E-6</v>
      </c>
    </row>
    <row r="2752" spans="1:11" x14ac:dyDescent="0.3">
      <c r="A2752" s="1">
        <v>44733.177083333336</v>
      </c>
      <c r="B2752">
        <v>12.8</v>
      </c>
      <c r="C2752">
        <v>22.29</v>
      </c>
      <c r="D2752">
        <v>71.94</v>
      </c>
      <c r="E2752">
        <v>100</v>
      </c>
      <c r="F2752">
        <v>0</v>
      </c>
      <c r="G2752">
        <v>2.9470000000000001</v>
      </c>
      <c r="H2752">
        <v>40.69</v>
      </c>
      <c r="I2752">
        <v>15.32</v>
      </c>
      <c r="J2752">
        <v>8.0000000000000002E-3</v>
      </c>
      <c r="K2752" s="2">
        <v>7.2960369999999996E-6</v>
      </c>
    </row>
    <row r="2753" spans="1:11" x14ac:dyDescent="0.3">
      <c r="A2753" s="1">
        <v>44733.1875</v>
      </c>
      <c r="B2753">
        <v>12.8</v>
      </c>
      <c r="C2753">
        <v>21.98</v>
      </c>
      <c r="D2753">
        <v>72.23</v>
      </c>
      <c r="E2753">
        <v>100</v>
      </c>
      <c r="F2753">
        <v>0</v>
      </c>
      <c r="G2753">
        <v>0.75900000000000001</v>
      </c>
      <c r="H2753">
        <v>26.5</v>
      </c>
      <c r="I2753">
        <v>4.97</v>
      </c>
      <c r="J2753">
        <v>1.0999999999999999E-2</v>
      </c>
      <c r="K2753" s="2">
        <v>9.7638150000000006E-6</v>
      </c>
    </row>
    <row r="2754" spans="1:11" x14ac:dyDescent="0.3">
      <c r="A2754" s="1">
        <v>44733.197916666664</v>
      </c>
      <c r="B2754">
        <v>12.8</v>
      </c>
      <c r="C2754">
        <v>21.73</v>
      </c>
      <c r="D2754">
        <v>72.33</v>
      </c>
      <c r="E2754">
        <v>100</v>
      </c>
      <c r="F2754">
        <v>0</v>
      </c>
      <c r="G2754">
        <v>0.441</v>
      </c>
      <c r="H2754">
        <v>37.729999999999997</v>
      </c>
      <c r="I2754">
        <v>4.3070000000000004</v>
      </c>
      <c r="J2754">
        <v>5.0000000000000001E-3</v>
      </c>
      <c r="K2754" s="2">
        <v>4.5063759999999999E-6</v>
      </c>
    </row>
    <row r="2755" spans="1:11" x14ac:dyDescent="0.3">
      <c r="A2755" s="1">
        <v>44733.208333333336</v>
      </c>
      <c r="B2755">
        <v>12.8</v>
      </c>
      <c r="C2755">
        <v>21.55</v>
      </c>
      <c r="D2755">
        <v>71.98</v>
      </c>
      <c r="E2755">
        <v>100</v>
      </c>
      <c r="F2755">
        <v>0</v>
      </c>
      <c r="G2755">
        <v>0</v>
      </c>
      <c r="H2755">
        <v>0</v>
      </c>
      <c r="I2755">
        <v>0</v>
      </c>
      <c r="J2755">
        <v>5.0000000000000001E-3</v>
      </c>
      <c r="K2755" s="2">
        <v>4.0771969999999998E-6</v>
      </c>
    </row>
    <row r="2756" spans="1:11" x14ac:dyDescent="0.3">
      <c r="A2756" s="1">
        <v>44733.21875</v>
      </c>
      <c r="B2756">
        <v>12.8</v>
      </c>
      <c r="C2756">
        <v>21.27</v>
      </c>
      <c r="D2756">
        <v>71.75</v>
      </c>
      <c r="E2756">
        <v>100</v>
      </c>
      <c r="F2756">
        <v>0</v>
      </c>
      <c r="G2756">
        <v>0</v>
      </c>
      <c r="H2756">
        <v>0</v>
      </c>
      <c r="I2756">
        <v>0</v>
      </c>
      <c r="J2756">
        <v>1.2999999999999999E-2</v>
      </c>
      <c r="K2756" s="2">
        <v>1.180241E-5</v>
      </c>
    </row>
    <row r="2757" spans="1:11" x14ac:dyDescent="0.3">
      <c r="A2757" s="1">
        <v>44733.229166666664</v>
      </c>
      <c r="B2757">
        <v>12.79</v>
      </c>
      <c r="C2757">
        <v>21.23</v>
      </c>
      <c r="D2757">
        <v>72.41</v>
      </c>
      <c r="E2757">
        <v>100</v>
      </c>
      <c r="F2757">
        <v>0.01</v>
      </c>
      <c r="G2757">
        <v>3.3239999999999998</v>
      </c>
      <c r="H2757">
        <v>48.15</v>
      </c>
      <c r="I2757">
        <v>31.34</v>
      </c>
      <c r="J2757">
        <v>1.2999999999999999E-2</v>
      </c>
      <c r="K2757" s="2">
        <v>1.137323E-5</v>
      </c>
    </row>
    <row r="2758" spans="1:11" x14ac:dyDescent="0.3">
      <c r="A2758" s="1">
        <v>44733.239583333336</v>
      </c>
      <c r="B2758">
        <v>12.79</v>
      </c>
      <c r="C2758">
        <v>21.37</v>
      </c>
      <c r="D2758">
        <v>72.150000000000006</v>
      </c>
      <c r="E2758">
        <v>100</v>
      </c>
      <c r="F2758">
        <v>0</v>
      </c>
      <c r="G2758">
        <v>4.3559999999999999</v>
      </c>
      <c r="H2758">
        <v>43.09</v>
      </c>
      <c r="I2758">
        <v>9.77</v>
      </c>
      <c r="J2758">
        <v>0.01</v>
      </c>
      <c r="K2758" s="2">
        <v>9.0127519999999999E-6</v>
      </c>
    </row>
    <row r="2759" spans="1:11" x14ac:dyDescent="0.3">
      <c r="A2759" s="1">
        <v>44733.25</v>
      </c>
      <c r="B2759">
        <v>12.79</v>
      </c>
      <c r="C2759">
        <v>21.38</v>
      </c>
      <c r="D2759">
        <v>72.37</v>
      </c>
      <c r="E2759">
        <v>100</v>
      </c>
      <c r="F2759">
        <v>0</v>
      </c>
      <c r="G2759">
        <v>2.9529999999999998</v>
      </c>
      <c r="H2759">
        <v>51.63</v>
      </c>
      <c r="I2759">
        <v>16.64</v>
      </c>
      <c r="J2759">
        <v>8.9999999999999993E-3</v>
      </c>
      <c r="K2759" s="2">
        <v>7.7252160000000006E-6</v>
      </c>
    </row>
    <row r="2760" spans="1:11" x14ac:dyDescent="0.3">
      <c r="A2760" s="1">
        <v>44733.260416666664</v>
      </c>
      <c r="B2760">
        <v>12.79</v>
      </c>
      <c r="C2760">
        <v>21.38</v>
      </c>
      <c r="D2760">
        <v>72.319999999999993</v>
      </c>
      <c r="E2760">
        <v>98.8</v>
      </c>
      <c r="F2760">
        <v>0</v>
      </c>
      <c r="G2760">
        <v>2.0259999999999998</v>
      </c>
      <c r="H2760">
        <v>37.200000000000003</v>
      </c>
      <c r="I2760">
        <v>12.35</v>
      </c>
      <c r="J2760">
        <v>6.0000000000000001E-3</v>
      </c>
      <c r="K2760" s="2">
        <v>5.793912E-6</v>
      </c>
    </row>
    <row r="2761" spans="1:11" x14ac:dyDescent="0.3">
      <c r="A2761" s="1">
        <v>44733.270833333336</v>
      </c>
      <c r="B2761">
        <v>12.78</v>
      </c>
      <c r="C2761">
        <v>21.4</v>
      </c>
      <c r="D2761">
        <v>73.709999999999994</v>
      </c>
      <c r="E2761">
        <v>97</v>
      </c>
      <c r="F2761">
        <v>0</v>
      </c>
      <c r="G2761">
        <v>4.3780000000000001</v>
      </c>
      <c r="H2761">
        <v>84</v>
      </c>
      <c r="I2761">
        <v>30.76</v>
      </c>
      <c r="J2761">
        <v>3.7999999999999999E-2</v>
      </c>
      <c r="K2761" s="2">
        <v>3.4441589999999998E-5</v>
      </c>
    </row>
    <row r="2762" spans="1:11" x14ac:dyDescent="0.3">
      <c r="A2762" s="1">
        <v>44733.28125</v>
      </c>
      <c r="B2762">
        <v>12.78</v>
      </c>
      <c r="C2762">
        <v>21.81</v>
      </c>
      <c r="D2762">
        <v>74.58</v>
      </c>
      <c r="E2762">
        <v>97.5</v>
      </c>
      <c r="F2762">
        <v>0</v>
      </c>
      <c r="G2762">
        <v>4.6020000000000003</v>
      </c>
      <c r="H2762">
        <v>68.11</v>
      </c>
      <c r="I2762">
        <v>15.55</v>
      </c>
      <c r="J2762">
        <v>0.93300000000000005</v>
      </c>
      <c r="K2762">
        <v>8.3958079999999998E-4</v>
      </c>
    </row>
    <row r="2763" spans="1:11" x14ac:dyDescent="0.3">
      <c r="A2763" s="1">
        <v>44733.291666666664</v>
      </c>
      <c r="B2763">
        <v>12.78</v>
      </c>
      <c r="C2763">
        <v>22.14</v>
      </c>
      <c r="D2763">
        <v>74.55</v>
      </c>
      <c r="E2763">
        <v>97.9</v>
      </c>
      <c r="F2763">
        <v>0</v>
      </c>
      <c r="G2763">
        <v>5.2409999999999997</v>
      </c>
      <c r="H2763">
        <v>59.79</v>
      </c>
      <c r="I2763">
        <v>21.29</v>
      </c>
      <c r="J2763">
        <v>5.9740000000000002</v>
      </c>
      <c r="K2763">
        <v>5.376965E-3</v>
      </c>
    </row>
    <row r="2764" spans="1:11" x14ac:dyDescent="0.3">
      <c r="A2764" s="1">
        <v>44733.302083333336</v>
      </c>
      <c r="B2764">
        <v>12.59</v>
      </c>
      <c r="C2764">
        <v>25.87</v>
      </c>
      <c r="D2764">
        <v>74.650000000000006</v>
      </c>
      <c r="E2764">
        <v>97.7</v>
      </c>
      <c r="F2764">
        <v>0</v>
      </c>
      <c r="G2764">
        <v>4.3090000000000002</v>
      </c>
      <c r="H2764">
        <v>63.44</v>
      </c>
      <c r="I2764">
        <v>21.22</v>
      </c>
      <c r="J2764">
        <v>20.440000000000001</v>
      </c>
      <c r="K2764">
        <v>1.8391810000000001E-2</v>
      </c>
    </row>
    <row r="2765" spans="1:11" x14ac:dyDescent="0.3">
      <c r="A2765" s="1">
        <v>44733.3125</v>
      </c>
      <c r="B2765">
        <v>12.62</v>
      </c>
      <c r="C2765">
        <v>27.01</v>
      </c>
      <c r="D2765">
        <v>75.010000000000005</v>
      </c>
      <c r="E2765">
        <v>96.4</v>
      </c>
      <c r="F2765">
        <v>0</v>
      </c>
      <c r="G2765">
        <v>4.7990000000000004</v>
      </c>
      <c r="H2765">
        <v>65.290000000000006</v>
      </c>
      <c r="I2765">
        <v>17.47</v>
      </c>
      <c r="J2765">
        <v>63.26</v>
      </c>
      <c r="K2765">
        <v>5.6937420000000002E-2</v>
      </c>
    </row>
    <row r="2766" spans="1:11" x14ac:dyDescent="0.3">
      <c r="A2766" s="1">
        <v>44733.322916666664</v>
      </c>
      <c r="B2766">
        <v>12.72</v>
      </c>
      <c r="C2766">
        <v>28.01</v>
      </c>
      <c r="D2766">
        <v>75.95</v>
      </c>
      <c r="E2766">
        <v>93.7</v>
      </c>
      <c r="F2766">
        <v>0</v>
      </c>
      <c r="G2766">
        <v>4.2699999999999996</v>
      </c>
      <c r="H2766">
        <v>68.44</v>
      </c>
      <c r="I2766">
        <v>18.03</v>
      </c>
      <c r="J2766">
        <v>114.6</v>
      </c>
      <c r="K2766">
        <v>0.10316740000000001</v>
      </c>
    </row>
    <row r="2767" spans="1:11" x14ac:dyDescent="0.3">
      <c r="A2767" s="1">
        <v>44733.333333333336</v>
      </c>
      <c r="B2767">
        <v>13.01</v>
      </c>
      <c r="C2767">
        <v>29.13</v>
      </c>
      <c r="D2767">
        <v>76.75</v>
      </c>
      <c r="E2767">
        <v>92.6</v>
      </c>
      <c r="F2767">
        <v>0</v>
      </c>
      <c r="G2767">
        <v>4.6740000000000004</v>
      </c>
      <c r="H2767">
        <v>61.62</v>
      </c>
      <c r="I2767">
        <v>14.61</v>
      </c>
      <c r="J2767">
        <v>154.6</v>
      </c>
      <c r="K2767">
        <v>0.13916700000000001</v>
      </c>
    </row>
    <row r="2768" spans="1:11" x14ac:dyDescent="0.3">
      <c r="A2768" s="1">
        <v>44733.34375</v>
      </c>
      <c r="B2768">
        <v>13.28</v>
      </c>
      <c r="C2768">
        <v>30.69</v>
      </c>
      <c r="D2768">
        <v>77.069999999999993</v>
      </c>
      <c r="E2768">
        <v>91.9</v>
      </c>
      <c r="F2768">
        <v>0</v>
      </c>
      <c r="G2768">
        <v>4.9059999999999997</v>
      </c>
      <c r="H2768">
        <v>61.92</v>
      </c>
      <c r="I2768">
        <v>16.12</v>
      </c>
      <c r="J2768">
        <v>180.7</v>
      </c>
      <c r="K2768">
        <v>0.1626446</v>
      </c>
    </row>
    <row r="2769" spans="1:11" x14ac:dyDescent="0.3">
      <c r="A2769" s="1">
        <v>44733.354166666664</v>
      </c>
      <c r="B2769">
        <v>13.25</v>
      </c>
      <c r="C2769">
        <v>31.2</v>
      </c>
      <c r="D2769">
        <v>78.05</v>
      </c>
      <c r="E2769">
        <v>91.6</v>
      </c>
      <c r="F2769">
        <v>0</v>
      </c>
      <c r="G2769">
        <v>4.7750000000000004</v>
      </c>
      <c r="H2769">
        <v>64.98</v>
      </c>
      <c r="I2769">
        <v>14.31</v>
      </c>
      <c r="J2769">
        <v>99.1</v>
      </c>
      <c r="K2769">
        <v>8.9225070000000004E-2</v>
      </c>
    </row>
    <row r="2770" spans="1:11" x14ac:dyDescent="0.3">
      <c r="A2770" s="1">
        <v>44733.364583333336</v>
      </c>
      <c r="B2770">
        <v>12.98</v>
      </c>
      <c r="C2770">
        <v>31.5</v>
      </c>
      <c r="D2770">
        <v>77.599999999999994</v>
      </c>
      <c r="E2770">
        <v>93.4</v>
      </c>
      <c r="F2770">
        <v>0</v>
      </c>
      <c r="G2770">
        <v>5.3120000000000003</v>
      </c>
      <c r="H2770">
        <v>59.42</v>
      </c>
      <c r="I2770">
        <v>8.49</v>
      </c>
      <c r="J2770">
        <v>80.5</v>
      </c>
      <c r="K2770">
        <v>7.2424440000000007E-2</v>
      </c>
    </row>
    <row r="2771" spans="1:11" x14ac:dyDescent="0.3">
      <c r="A2771" s="1">
        <v>44733.375</v>
      </c>
      <c r="B2771">
        <v>13.1</v>
      </c>
      <c r="C2771">
        <v>31.45</v>
      </c>
      <c r="D2771">
        <v>77.91</v>
      </c>
      <c r="E2771">
        <v>93.4</v>
      </c>
      <c r="F2771">
        <v>0</v>
      </c>
      <c r="G2771">
        <v>4.8499999999999996</v>
      </c>
      <c r="H2771">
        <v>54.2</v>
      </c>
      <c r="I2771">
        <v>19.579999999999998</v>
      </c>
      <c r="J2771">
        <v>268.5</v>
      </c>
      <c r="K2771">
        <v>0.2416567</v>
      </c>
    </row>
    <row r="2772" spans="1:11" x14ac:dyDescent="0.3">
      <c r="A2772" s="1">
        <v>44733.385416666664</v>
      </c>
      <c r="B2772">
        <v>13.51</v>
      </c>
      <c r="C2772">
        <v>32.32</v>
      </c>
      <c r="D2772">
        <v>78.78</v>
      </c>
      <c r="E2772">
        <v>92.2</v>
      </c>
      <c r="F2772">
        <v>0</v>
      </c>
      <c r="G2772">
        <v>4.8029999999999999</v>
      </c>
      <c r="H2772">
        <v>42.52</v>
      </c>
      <c r="I2772">
        <v>26.77</v>
      </c>
      <c r="J2772">
        <v>318.89999999999998</v>
      </c>
      <c r="K2772">
        <v>0.28697820000000002</v>
      </c>
    </row>
    <row r="2773" spans="1:11" x14ac:dyDescent="0.3">
      <c r="A2773" s="1">
        <v>44733.395833333336</v>
      </c>
      <c r="B2773">
        <v>13.46</v>
      </c>
      <c r="C2773">
        <v>33.22</v>
      </c>
      <c r="D2773">
        <v>78.88</v>
      </c>
      <c r="E2773">
        <v>91.7</v>
      </c>
      <c r="F2773">
        <v>0</v>
      </c>
      <c r="G2773">
        <v>6.452</v>
      </c>
      <c r="H2773">
        <v>59.1</v>
      </c>
      <c r="I2773">
        <v>23.95</v>
      </c>
      <c r="J2773">
        <v>417.6</v>
      </c>
      <c r="K2773">
        <v>0.37580170000000002</v>
      </c>
    </row>
    <row r="2774" spans="1:11" x14ac:dyDescent="0.3">
      <c r="A2774" s="1">
        <v>44733.40625</v>
      </c>
      <c r="B2774">
        <v>13.45</v>
      </c>
      <c r="C2774">
        <v>34.24</v>
      </c>
      <c r="D2774">
        <v>79.56</v>
      </c>
      <c r="E2774">
        <v>88.2</v>
      </c>
      <c r="F2774">
        <v>0</v>
      </c>
      <c r="G2774">
        <v>6.86</v>
      </c>
      <c r="H2774">
        <v>49.77</v>
      </c>
      <c r="I2774">
        <v>16.399999999999999</v>
      </c>
      <c r="J2774">
        <v>491.1</v>
      </c>
      <c r="K2774">
        <v>0.44202560000000002</v>
      </c>
    </row>
    <row r="2775" spans="1:11" x14ac:dyDescent="0.3">
      <c r="A2775" s="1">
        <v>44733.416666666664</v>
      </c>
      <c r="B2775">
        <v>13.4</v>
      </c>
      <c r="C2775">
        <v>35.01</v>
      </c>
      <c r="D2775">
        <v>79.92</v>
      </c>
      <c r="E2775">
        <v>86.6</v>
      </c>
      <c r="F2775">
        <v>0</v>
      </c>
      <c r="G2775">
        <v>6.7320000000000002</v>
      </c>
      <c r="H2775">
        <v>50.51</v>
      </c>
      <c r="I2775">
        <v>13.5</v>
      </c>
      <c r="J2775">
        <v>525.1</v>
      </c>
      <c r="K2775">
        <v>0.4725531</v>
      </c>
    </row>
    <row r="2776" spans="1:11" x14ac:dyDescent="0.3">
      <c r="A2776" s="1">
        <v>44733.427083333336</v>
      </c>
      <c r="B2776">
        <v>13.39</v>
      </c>
      <c r="C2776">
        <v>35.53</v>
      </c>
      <c r="D2776">
        <v>80.3</v>
      </c>
      <c r="E2776">
        <v>86.1</v>
      </c>
      <c r="F2776">
        <v>0</v>
      </c>
      <c r="G2776">
        <v>6.1559999999999997</v>
      </c>
      <c r="H2776">
        <v>58.17</v>
      </c>
      <c r="I2776">
        <v>11.33</v>
      </c>
      <c r="J2776">
        <v>558.1</v>
      </c>
      <c r="K2776">
        <v>0.50232529999999997</v>
      </c>
    </row>
    <row r="2777" spans="1:11" x14ac:dyDescent="0.3">
      <c r="A2777" s="1">
        <v>44733.4375</v>
      </c>
      <c r="B2777">
        <v>13.4</v>
      </c>
      <c r="C2777">
        <v>35.909999999999997</v>
      </c>
      <c r="D2777">
        <v>80.5</v>
      </c>
      <c r="E2777">
        <v>87.2</v>
      </c>
      <c r="F2777">
        <v>0</v>
      </c>
      <c r="G2777">
        <v>6.242</v>
      </c>
      <c r="H2777">
        <v>50.34</v>
      </c>
      <c r="I2777">
        <v>12.44</v>
      </c>
      <c r="J2777">
        <v>585.4</v>
      </c>
      <c r="K2777">
        <v>0.52689370000000002</v>
      </c>
    </row>
    <row r="2778" spans="1:11" x14ac:dyDescent="0.3">
      <c r="A2778" s="1">
        <v>44733.447916666664</v>
      </c>
      <c r="B2778">
        <v>13.4</v>
      </c>
      <c r="C2778">
        <v>36.200000000000003</v>
      </c>
      <c r="D2778">
        <v>80.5</v>
      </c>
      <c r="E2778">
        <v>86.8</v>
      </c>
      <c r="F2778">
        <v>0</v>
      </c>
      <c r="G2778">
        <v>7.0780000000000003</v>
      </c>
      <c r="H2778">
        <v>56.19</v>
      </c>
      <c r="I2778">
        <v>18.170000000000002</v>
      </c>
      <c r="J2778">
        <v>603.1</v>
      </c>
      <c r="K2778">
        <v>0.54280649999999997</v>
      </c>
    </row>
    <row r="2779" spans="1:11" x14ac:dyDescent="0.3">
      <c r="A2779" s="1">
        <v>44733.458333333336</v>
      </c>
      <c r="B2779">
        <v>13.38</v>
      </c>
      <c r="C2779">
        <v>36.22</v>
      </c>
      <c r="D2779">
        <v>79.989999999999995</v>
      </c>
      <c r="E2779">
        <v>84.2</v>
      </c>
      <c r="F2779">
        <v>0</v>
      </c>
      <c r="G2779">
        <v>7.9429999999999996</v>
      </c>
      <c r="H2779">
        <v>59.1</v>
      </c>
      <c r="I2779">
        <v>13.99</v>
      </c>
      <c r="J2779">
        <v>648.79999999999995</v>
      </c>
      <c r="K2779">
        <v>0.58396139999999996</v>
      </c>
    </row>
    <row r="2780" spans="1:11" x14ac:dyDescent="0.3">
      <c r="A2780" s="1">
        <v>44733.46875</v>
      </c>
      <c r="B2780">
        <v>13.31</v>
      </c>
      <c r="C2780">
        <v>35.979999999999997</v>
      </c>
      <c r="D2780">
        <v>80.099999999999994</v>
      </c>
      <c r="E2780">
        <v>86.5</v>
      </c>
      <c r="F2780">
        <v>0</v>
      </c>
      <c r="G2780">
        <v>7.0019999999999998</v>
      </c>
      <c r="H2780">
        <v>68.36</v>
      </c>
      <c r="I2780">
        <v>12.22</v>
      </c>
      <c r="J2780">
        <v>659.3</v>
      </c>
      <c r="K2780">
        <v>0.59341290000000002</v>
      </c>
    </row>
    <row r="2781" spans="1:11" x14ac:dyDescent="0.3">
      <c r="A2781" s="1">
        <v>44733.479166666664</v>
      </c>
      <c r="B2781">
        <v>13.2</v>
      </c>
      <c r="C2781">
        <v>35.82</v>
      </c>
      <c r="D2781">
        <v>81</v>
      </c>
      <c r="E2781">
        <v>85.8</v>
      </c>
      <c r="F2781">
        <v>0</v>
      </c>
      <c r="G2781">
        <v>5.3289999999999997</v>
      </c>
      <c r="H2781">
        <v>42.82</v>
      </c>
      <c r="I2781">
        <v>17.82</v>
      </c>
      <c r="J2781">
        <v>679.4</v>
      </c>
      <c r="K2781">
        <v>0.61143780000000003</v>
      </c>
    </row>
    <row r="2782" spans="1:11" x14ac:dyDescent="0.3">
      <c r="A2782" s="1">
        <v>44733.489583333336</v>
      </c>
      <c r="B2782">
        <v>13.4</v>
      </c>
      <c r="C2782">
        <v>36.42</v>
      </c>
      <c r="D2782">
        <v>80.599999999999994</v>
      </c>
      <c r="E2782">
        <v>87.2</v>
      </c>
      <c r="F2782">
        <v>0</v>
      </c>
      <c r="G2782">
        <v>6.5170000000000003</v>
      </c>
      <c r="H2782">
        <v>59.73</v>
      </c>
      <c r="I2782">
        <v>22.86</v>
      </c>
      <c r="J2782">
        <v>696.8</v>
      </c>
      <c r="K2782">
        <v>0.62714340000000002</v>
      </c>
    </row>
    <row r="2783" spans="1:11" x14ac:dyDescent="0.3">
      <c r="A2783" s="1">
        <v>44733.5</v>
      </c>
      <c r="B2783">
        <v>13.31</v>
      </c>
      <c r="C2783">
        <v>36.57</v>
      </c>
      <c r="D2783">
        <v>80.900000000000006</v>
      </c>
      <c r="E2783">
        <v>83.1</v>
      </c>
      <c r="F2783">
        <v>0</v>
      </c>
      <c r="G2783">
        <v>5.8449999999999998</v>
      </c>
      <c r="H2783">
        <v>50.77</v>
      </c>
      <c r="I2783">
        <v>19.43</v>
      </c>
      <c r="J2783">
        <v>709.2</v>
      </c>
      <c r="K2783">
        <v>0.63828640000000003</v>
      </c>
    </row>
    <row r="2784" spans="1:11" x14ac:dyDescent="0.3">
      <c r="A2784" s="1">
        <v>44733.510416666664</v>
      </c>
      <c r="B2784">
        <v>13.13</v>
      </c>
      <c r="C2784">
        <v>36.54</v>
      </c>
      <c r="D2784">
        <v>80.900000000000006</v>
      </c>
      <c r="E2784">
        <v>84.7</v>
      </c>
      <c r="F2784">
        <v>0</v>
      </c>
      <c r="G2784">
        <v>5.9969999999999999</v>
      </c>
      <c r="H2784">
        <v>41</v>
      </c>
      <c r="I2784">
        <v>23.02</v>
      </c>
      <c r="J2784">
        <v>712.6</v>
      </c>
      <c r="K2784">
        <v>0.64132299999999998</v>
      </c>
    </row>
    <row r="2785" spans="1:11" x14ac:dyDescent="0.3">
      <c r="A2785" s="1">
        <v>44733.520833333336</v>
      </c>
      <c r="B2785">
        <v>13.36</v>
      </c>
      <c r="C2785">
        <v>36.840000000000003</v>
      </c>
      <c r="D2785">
        <v>80.8</v>
      </c>
      <c r="E2785">
        <v>83.1</v>
      </c>
      <c r="F2785">
        <v>0</v>
      </c>
      <c r="G2785">
        <v>6.6509999999999998</v>
      </c>
      <c r="H2785">
        <v>49.09</v>
      </c>
      <c r="I2785">
        <v>17.53</v>
      </c>
      <c r="J2785">
        <v>716.3</v>
      </c>
      <c r="K2785">
        <v>0.64469770000000004</v>
      </c>
    </row>
    <row r="2786" spans="1:11" x14ac:dyDescent="0.3">
      <c r="A2786" s="1">
        <v>44733.53125</v>
      </c>
      <c r="B2786">
        <v>13.41</v>
      </c>
      <c r="C2786">
        <v>36.83</v>
      </c>
      <c r="D2786">
        <v>81.2</v>
      </c>
      <c r="E2786">
        <v>82.4</v>
      </c>
      <c r="F2786">
        <v>0</v>
      </c>
      <c r="G2786">
        <v>5.9509999999999996</v>
      </c>
      <c r="H2786">
        <v>40.51</v>
      </c>
      <c r="I2786">
        <v>24.99</v>
      </c>
      <c r="J2786">
        <v>716</v>
      </c>
      <c r="K2786">
        <v>0.64437500000000003</v>
      </c>
    </row>
    <row r="2787" spans="1:11" x14ac:dyDescent="0.3">
      <c r="A2787" s="1">
        <v>44733.541666666664</v>
      </c>
      <c r="B2787">
        <v>13.4</v>
      </c>
      <c r="C2787">
        <v>36.97</v>
      </c>
      <c r="D2787">
        <v>80.900000000000006</v>
      </c>
      <c r="E2787">
        <v>81.2</v>
      </c>
      <c r="F2787">
        <v>0</v>
      </c>
      <c r="G2787">
        <v>5.109</v>
      </c>
      <c r="H2787">
        <v>83.2</v>
      </c>
      <c r="I2787">
        <v>17.309999999999999</v>
      </c>
      <c r="J2787">
        <v>709.3</v>
      </c>
      <c r="K2787">
        <v>0.63841110000000001</v>
      </c>
    </row>
    <row r="2788" spans="1:11" x14ac:dyDescent="0.3">
      <c r="A2788" s="1">
        <v>44733.552083333336</v>
      </c>
      <c r="B2788">
        <v>13.39</v>
      </c>
      <c r="C2788">
        <v>37.299999999999997</v>
      </c>
      <c r="D2788">
        <v>81.5</v>
      </c>
      <c r="E2788">
        <v>80.7</v>
      </c>
      <c r="F2788">
        <v>0</v>
      </c>
      <c r="G2788">
        <v>4.5570000000000004</v>
      </c>
      <c r="H2788">
        <v>42.73</v>
      </c>
      <c r="I2788">
        <v>21.43</v>
      </c>
      <c r="J2788">
        <v>699.9</v>
      </c>
      <c r="K2788">
        <v>0.62993160000000004</v>
      </c>
    </row>
    <row r="2789" spans="1:11" x14ac:dyDescent="0.3">
      <c r="A2789" s="1">
        <v>44733.5625</v>
      </c>
      <c r="B2789">
        <v>13.4</v>
      </c>
      <c r="C2789">
        <v>37.46</v>
      </c>
      <c r="D2789">
        <v>80.8</v>
      </c>
      <c r="E2789">
        <v>83.4</v>
      </c>
      <c r="F2789">
        <v>0</v>
      </c>
      <c r="G2789">
        <v>6.0650000000000004</v>
      </c>
      <c r="H2789">
        <v>67.61</v>
      </c>
      <c r="I2789">
        <v>12.02</v>
      </c>
      <c r="J2789">
        <v>686</v>
      </c>
      <c r="K2789">
        <v>0.61740360000000005</v>
      </c>
    </row>
    <row r="2790" spans="1:11" x14ac:dyDescent="0.3">
      <c r="A2790" s="1">
        <v>44733.572916666664</v>
      </c>
      <c r="B2790">
        <v>13.4</v>
      </c>
      <c r="C2790">
        <v>37.42</v>
      </c>
      <c r="D2790">
        <v>80.8</v>
      </c>
      <c r="E2790">
        <v>82.2</v>
      </c>
      <c r="F2790">
        <v>0</v>
      </c>
      <c r="G2790">
        <v>5.2779999999999996</v>
      </c>
      <c r="H2790">
        <v>65.39</v>
      </c>
      <c r="I2790">
        <v>25.95</v>
      </c>
      <c r="J2790">
        <v>669.6</v>
      </c>
      <c r="K2790">
        <v>0.60265199999999997</v>
      </c>
    </row>
    <row r="2791" spans="1:11" x14ac:dyDescent="0.3">
      <c r="A2791" s="1">
        <v>44733.583333333336</v>
      </c>
      <c r="B2791">
        <v>13.4</v>
      </c>
      <c r="C2791">
        <v>37.75</v>
      </c>
      <c r="D2791">
        <v>81</v>
      </c>
      <c r="E2791">
        <v>82.4</v>
      </c>
      <c r="F2791">
        <v>0</v>
      </c>
      <c r="G2791">
        <v>4.8529999999999998</v>
      </c>
      <c r="H2791">
        <v>56.55</v>
      </c>
      <c r="I2791">
        <v>15.32</v>
      </c>
      <c r="J2791">
        <v>649.79999999999995</v>
      </c>
      <c r="K2791">
        <v>0.58485019999999999</v>
      </c>
    </row>
    <row r="2792" spans="1:11" x14ac:dyDescent="0.3">
      <c r="A2792" s="1">
        <v>44733.59375</v>
      </c>
      <c r="B2792">
        <v>13.4</v>
      </c>
      <c r="C2792">
        <v>38.14</v>
      </c>
      <c r="D2792">
        <v>81</v>
      </c>
      <c r="E2792">
        <v>80.7</v>
      </c>
      <c r="F2792">
        <v>0</v>
      </c>
      <c r="G2792">
        <v>5.3940000000000001</v>
      </c>
      <c r="H2792">
        <v>62.31</v>
      </c>
      <c r="I2792">
        <v>19.59</v>
      </c>
      <c r="J2792">
        <v>629.4</v>
      </c>
      <c r="K2792">
        <v>0.56643100000000002</v>
      </c>
    </row>
    <row r="2793" spans="1:11" x14ac:dyDescent="0.3">
      <c r="A2793" s="1">
        <v>44733.604166666664</v>
      </c>
      <c r="B2793">
        <v>13.4</v>
      </c>
      <c r="C2793">
        <v>38.28</v>
      </c>
      <c r="D2793">
        <v>81</v>
      </c>
      <c r="E2793">
        <v>77.39</v>
      </c>
      <c r="F2793">
        <v>0</v>
      </c>
      <c r="G2793">
        <v>4.9989999999999997</v>
      </c>
      <c r="H2793">
        <v>56.99</v>
      </c>
      <c r="I2793">
        <v>8.2799999999999994</v>
      </c>
      <c r="J2793">
        <v>602.70000000000005</v>
      </c>
      <c r="K2793">
        <v>0.54239950000000003</v>
      </c>
    </row>
    <row r="2794" spans="1:11" x14ac:dyDescent="0.3">
      <c r="A2794" s="1">
        <v>44733.614583333336</v>
      </c>
      <c r="B2794">
        <v>13.38</v>
      </c>
      <c r="C2794">
        <v>38.31</v>
      </c>
      <c r="D2794">
        <v>80.8</v>
      </c>
      <c r="E2794">
        <v>81.3</v>
      </c>
      <c r="F2794">
        <v>0</v>
      </c>
      <c r="G2794">
        <v>5.7249999999999996</v>
      </c>
      <c r="H2794">
        <v>54.52</v>
      </c>
      <c r="I2794">
        <v>16.21</v>
      </c>
      <c r="J2794">
        <v>574.5</v>
      </c>
      <c r="K2794">
        <v>0.51703809999999994</v>
      </c>
    </row>
    <row r="2795" spans="1:11" x14ac:dyDescent="0.3">
      <c r="A2795" s="1">
        <v>44733.625</v>
      </c>
      <c r="B2795">
        <v>13.37</v>
      </c>
      <c r="C2795">
        <v>38.520000000000003</v>
      </c>
      <c r="D2795">
        <v>80.7</v>
      </c>
      <c r="E2795">
        <v>83.5</v>
      </c>
      <c r="F2795">
        <v>0</v>
      </c>
      <c r="G2795">
        <v>5.4180000000000001</v>
      </c>
      <c r="H2795">
        <v>59.78</v>
      </c>
      <c r="I2795">
        <v>20.47</v>
      </c>
      <c r="J2795">
        <v>542.1</v>
      </c>
      <c r="K2795">
        <v>0.48792570000000002</v>
      </c>
    </row>
    <row r="2796" spans="1:11" x14ac:dyDescent="0.3">
      <c r="A2796" s="1">
        <v>44733.635416666664</v>
      </c>
      <c r="B2796">
        <v>13.38</v>
      </c>
      <c r="C2796">
        <v>38.479999999999997</v>
      </c>
      <c r="D2796">
        <v>80.2</v>
      </c>
      <c r="E2796">
        <v>83.2</v>
      </c>
      <c r="F2796">
        <v>0</v>
      </c>
      <c r="G2796">
        <v>5.7480000000000002</v>
      </c>
      <c r="H2796">
        <v>54.44</v>
      </c>
      <c r="I2796">
        <v>17.52</v>
      </c>
      <c r="J2796">
        <v>506.8</v>
      </c>
      <c r="K2796">
        <v>0.45612219999999998</v>
      </c>
    </row>
    <row r="2797" spans="1:11" x14ac:dyDescent="0.3">
      <c r="A2797" s="1">
        <v>44733.645833333336</v>
      </c>
      <c r="B2797">
        <v>13.38</v>
      </c>
      <c r="C2797">
        <v>38.4</v>
      </c>
      <c r="D2797">
        <v>80.099999999999994</v>
      </c>
      <c r="E2797">
        <v>84.7</v>
      </c>
      <c r="F2797">
        <v>0</v>
      </c>
      <c r="G2797">
        <v>5.3920000000000003</v>
      </c>
      <c r="H2797">
        <v>61.5</v>
      </c>
      <c r="I2797">
        <v>15.33</v>
      </c>
      <c r="J2797">
        <v>467.6</v>
      </c>
      <c r="K2797">
        <v>0.4208402</v>
      </c>
    </row>
    <row r="2798" spans="1:11" x14ac:dyDescent="0.3">
      <c r="A2798" s="1">
        <v>44733.65625</v>
      </c>
      <c r="B2798">
        <v>13.37</v>
      </c>
      <c r="C2798">
        <v>38.229999999999997</v>
      </c>
      <c r="D2798">
        <v>80.3</v>
      </c>
      <c r="E2798">
        <v>82.9</v>
      </c>
      <c r="F2798">
        <v>0</v>
      </c>
      <c r="G2798">
        <v>4.8659999999999997</v>
      </c>
      <c r="H2798">
        <v>57.44</v>
      </c>
      <c r="I2798">
        <v>12.17</v>
      </c>
      <c r="J2798">
        <v>431.8</v>
      </c>
      <c r="K2798">
        <v>0.3886637</v>
      </c>
    </row>
    <row r="2799" spans="1:11" x14ac:dyDescent="0.3">
      <c r="A2799" s="1">
        <v>44733.666666666664</v>
      </c>
      <c r="B2799">
        <v>13.38</v>
      </c>
      <c r="C2799">
        <v>37.93</v>
      </c>
      <c r="D2799">
        <v>79.849999999999994</v>
      </c>
      <c r="E2799">
        <v>85.3</v>
      </c>
      <c r="F2799">
        <v>0</v>
      </c>
      <c r="G2799">
        <v>5.569</v>
      </c>
      <c r="H2799">
        <v>56.19</v>
      </c>
      <c r="I2799">
        <v>17.93</v>
      </c>
      <c r="J2799">
        <v>397.8</v>
      </c>
      <c r="K2799">
        <v>0.35800549999999998</v>
      </c>
    </row>
    <row r="2800" spans="1:11" x14ac:dyDescent="0.3">
      <c r="A2800" s="1">
        <v>44733.677083333336</v>
      </c>
      <c r="B2800">
        <v>13.41</v>
      </c>
      <c r="C2800">
        <v>37.07</v>
      </c>
      <c r="D2800">
        <v>79.56</v>
      </c>
      <c r="E2800">
        <v>87</v>
      </c>
      <c r="F2800">
        <v>0</v>
      </c>
      <c r="G2800">
        <v>5.39</v>
      </c>
      <c r="H2800">
        <v>54.53</v>
      </c>
      <c r="I2800">
        <v>14.84</v>
      </c>
      <c r="J2800">
        <v>337.4</v>
      </c>
      <c r="K2800">
        <v>0.30362</v>
      </c>
    </row>
    <row r="2801" spans="1:11" x14ac:dyDescent="0.3">
      <c r="A2801" s="1">
        <v>44733.6875</v>
      </c>
      <c r="B2801">
        <v>13.46</v>
      </c>
      <c r="C2801">
        <v>31.18</v>
      </c>
      <c r="D2801">
        <v>78.67</v>
      </c>
      <c r="E2801">
        <v>89</v>
      </c>
      <c r="F2801">
        <v>0</v>
      </c>
      <c r="G2801">
        <v>5.0709999999999997</v>
      </c>
      <c r="H2801">
        <v>52.59</v>
      </c>
      <c r="I2801">
        <v>17.57</v>
      </c>
      <c r="J2801">
        <v>69.84</v>
      </c>
      <c r="K2801">
        <v>6.2857189999999993E-2</v>
      </c>
    </row>
    <row r="2802" spans="1:11" x14ac:dyDescent="0.3">
      <c r="A2802" s="1">
        <v>44733.697916666664</v>
      </c>
      <c r="B2802">
        <v>13.49</v>
      </c>
      <c r="C2802">
        <v>28.78</v>
      </c>
      <c r="D2802">
        <v>78.23</v>
      </c>
      <c r="E2802">
        <v>89.8</v>
      </c>
      <c r="F2802">
        <v>0</v>
      </c>
      <c r="G2802">
        <v>5.1779999999999999</v>
      </c>
      <c r="H2802">
        <v>57.98</v>
      </c>
      <c r="I2802">
        <v>13.7</v>
      </c>
      <c r="J2802">
        <v>50.43</v>
      </c>
      <c r="K2802">
        <v>4.5385429999999997E-2</v>
      </c>
    </row>
    <row r="2803" spans="1:11" x14ac:dyDescent="0.3">
      <c r="A2803" s="1">
        <v>44733.708333333336</v>
      </c>
      <c r="B2803">
        <v>13.51</v>
      </c>
      <c r="C2803">
        <v>27.63</v>
      </c>
      <c r="D2803">
        <v>77.989999999999995</v>
      </c>
      <c r="E2803">
        <v>88.8</v>
      </c>
      <c r="F2803">
        <v>0</v>
      </c>
      <c r="G2803">
        <v>4.2699999999999996</v>
      </c>
      <c r="H2803">
        <v>54.46</v>
      </c>
      <c r="I2803">
        <v>14.46</v>
      </c>
      <c r="J2803">
        <v>39.85</v>
      </c>
      <c r="K2803">
        <v>3.5863239999999998E-2</v>
      </c>
    </row>
    <row r="2804" spans="1:11" x14ac:dyDescent="0.3">
      <c r="A2804" s="1">
        <v>44733.71875</v>
      </c>
      <c r="B2804">
        <v>13.52</v>
      </c>
      <c r="C2804">
        <v>27.04</v>
      </c>
      <c r="D2804">
        <v>77.709999999999994</v>
      </c>
      <c r="E2804">
        <v>88.3</v>
      </c>
      <c r="F2804">
        <v>0</v>
      </c>
      <c r="G2804">
        <v>4.2830000000000004</v>
      </c>
      <c r="H2804">
        <v>56.44</v>
      </c>
      <c r="I2804">
        <v>18.420000000000002</v>
      </c>
      <c r="J2804">
        <v>35.83</v>
      </c>
      <c r="K2804">
        <v>3.2244950000000001E-2</v>
      </c>
    </row>
    <row r="2805" spans="1:11" x14ac:dyDescent="0.3">
      <c r="A2805" s="1">
        <v>44733.729166666664</v>
      </c>
      <c r="B2805">
        <v>13.53</v>
      </c>
      <c r="C2805">
        <v>26.67</v>
      </c>
      <c r="D2805">
        <v>77.489999999999995</v>
      </c>
      <c r="E2805">
        <v>89.8</v>
      </c>
      <c r="F2805">
        <v>0</v>
      </c>
      <c r="G2805">
        <v>2.9420000000000002</v>
      </c>
      <c r="H2805">
        <v>56.28</v>
      </c>
      <c r="I2805">
        <v>12.87</v>
      </c>
      <c r="J2805">
        <v>30.06</v>
      </c>
      <c r="K2805">
        <v>2.705049E-2</v>
      </c>
    </row>
    <row r="2806" spans="1:11" x14ac:dyDescent="0.3">
      <c r="A2806" s="1">
        <v>44733.739583333336</v>
      </c>
      <c r="B2806">
        <v>13.55</v>
      </c>
      <c r="C2806">
        <v>26.36</v>
      </c>
      <c r="D2806">
        <v>76.849999999999994</v>
      </c>
      <c r="E2806">
        <v>91.8</v>
      </c>
      <c r="F2806">
        <v>0</v>
      </c>
      <c r="G2806">
        <v>1.931</v>
      </c>
      <c r="H2806">
        <v>41.32</v>
      </c>
      <c r="I2806">
        <v>12.82</v>
      </c>
      <c r="J2806">
        <v>28.47</v>
      </c>
      <c r="K2806">
        <v>2.5623900000000002E-2</v>
      </c>
    </row>
    <row r="2807" spans="1:11" x14ac:dyDescent="0.3">
      <c r="A2807" s="1">
        <v>44733.75</v>
      </c>
      <c r="B2807">
        <v>13.55</v>
      </c>
      <c r="C2807">
        <v>25.87</v>
      </c>
      <c r="D2807">
        <v>76.209999999999994</v>
      </c>
      <c r="E2807">
        <v>92.4</v>
      </c>
      <c r="F2807">
        <v>0</v>
      </c>
      <c r="G2807">
        <v>2.4929999999999999</v>
      </c>
      <c r="H2807">
        <v>25.03</v>
      </c>
      <c r="I2807">
        <v>14.03</v>
      </c>
      <c r="J2807">
        <v>15.4</v>
      </c>
      <c r="K2807">
        <v>1.385807E-2</v>
      </c>
    </row>
    <row r="2808" spans="1:11" x14ac:dyDescent="0.3">
      <c r="A2808" s="1">
        <v>44733.760416666664</v>
      </c>
      <c r="B2808">
        <v>13.12</v>
      </c>
      <c r="C2808">
        <v>24.9</v>
      </c>
      <c r="D2808">
        <v>75.77</v>
      </c>
      <c r="E2808">
        <v>93</v>
      </c>
      <c r="F2808">
        <v>0</v>
      </c>
      <c r="G2808">
        <v>2.4609999999999999</v>
      </c>
      <c r="H2808">
        <v>28.57</v>
      </c>
      <c r="I2808">
        <v>7.6340000000000003</v>
      </c>
      <c r="J2808">
        <v>6.4130000000000003</v>
      </c>
      <c r="K2808">
        <v>5.7717020000000001E-3</v>
      </c>
    </row>
    <row r="2809" spans="1:11" x14ac:dyDescent="0.3">
      <c r="A2809" s="1">
        <v>44733.770833333336</v>
      </c>
      <c r="B2809">
        <v>12.88</v>
      </c>
      <c r="C2809">
        <v>24.14</v>
      </c>
      <c r="D2809">
        <v>75.53</v>
      </c>
      <c r="E2809">
        <v>93.4</v>
      </c>
      <c r="F2809">
        <v>0</v>
      </c>
      <c r="G2809">
        <v>2.2280000000000002</v>
      </c>
      <c r="H2809">
        <v>25.8</v>
      </c>
      <c r="I2809">
        <v>17.100000000000001</v>
      </c>
      <c r="J2809">
        <v>1.0229999999999999</v>
      </c>
      <c r="K2809">
        <v>9.209102E-4</v>
      </c>
    </row>
    <row r="2810" spans="1:11" x14ac:dyDescent="0.3">
      <c r="A2810" s="1">
        <v>44733.78125</v>
      </c>
      <c r="B2810">
        <v>12.87</v>
      </c>
      <c r="C2810">
        <v>23.59</v>
      </c>
      <c r="D2810">
        <v>75.56</v>
      </c>
      <c r="E2810">
        <v>93.9</v>
      </c>
      <c r="F2810">
        <v>0</v>
      </c>
      <c r="G2810">
        <v>1.319</v>
      </c>
      <c r="H2810">
        <v>36.130000000000003</v>
      </c>
      <c r="I2810">
        <v>5.6849999999999996</v>
      </c>
      <c r="J2810">
        <v>7.4999999999999997E-2</v>
      </c>
      <c r="K2810" s="2">
        <v>6.7917530000000004E-5</v>
      </c>
    </row>
    <row r="2811" spans="1:11" x14ac:dyDescent="0.3">
      <c r="A2811" s="1">
        <v>44733.791666666664</v>
      </c>
      <c r="B2811">
        <v>12.86</v>
      </c>
      <c r="C2811">
        <v>23.32</v>
      </c>
      <c r="D2811">
        <v>74.89</v>
      </c>
      <c r="E2811">
        <v>95</v>
      </c>
      <c r="F2811">
        <v>0</v>
      </c>
      <c r="G2811">
        <v>0.66900000000000004</v>
      </c>
      <c r="H2811">
        <v>7.5519999999999996</v>
      </c>
      <c r="I2811">
        <v>4.1219999999999999</v>
      </c>
      <c r="J2811">
        <v>1.2999999999999999E-2</v>
      </c>
      <c r="K2811" s="2">
        <v>1.148053E-5</v>
      </c>
    </row>
    <row r="2812" spans="1:11" x14ac:dyDescent="0.3">
      <c r="A2812" s="1">
        <v>44733.802083333336</v>
      </c>
      <c r="B2812">
        <v>12.86</v>
      </c>
      <c r="C2812">
        <v>23</v>
      </c>
      <c r="D2812">
        <v>73.48</v>
      </c>
      <c r="E2812">
        <v>98</v>
      </c>
      <c r="F2812">
        <v>0</v>
      </c>
      <c r="G2812">
        <v>0.73899999999999999</v>
      </c>
      <c r="H2812">
        <v>32.51</v>
      </c>
      <c r="I2812">
        <v>35.61</v>
      </c>
      <c r="J2812">
        <v>7.0000000000000001E-3</v>
      </c>
      <c r="K2812" s="2">
        <v>6.652269E-6</v>
      </c>
    </row>
    <row r="2813" spans="1:11" x14ac:dyDescent="0.3">
      <c r="A2813" s="1">
        <v>44733.8125</v>
      </c>
      <c r="B2813">
        <v>12.86</v>
      </c>
      <c r="C2813">
        <v>22.45</v>
      </c>
      <c r="D2813">
        <v>72.09</v>
      </c>
      <c r="E2813">
        <v>99.8</v>
      </c>
      <c r="F2813">
        <v>0</v>
      </c>
      <c r="G2813">
        <v>0.92600000000000005</v>
      </c>
      <c r="H2813">
        <v>216</v>
      </c>
      <c r="I2813">
        <v>0.874</v>
      </c>
      <c r="J2813">
        <v>1.4E-2</v>
      </c>
      <c r="K2813" s="2">
        <v>1.266077E-5</v>
      </c>
    </row>
    <row r="2814" spans="1:11" x14ac:dyDescent="0.3">
      <c r="A2814" s="1">
        <v>44733.822916666664</v>
      </c>
      <c r="B2814">
        <v>12.85</v>
      </c>
      <c r="C2814">
        <v>21.94</v>
      </c>
      <c r="D2814">
        <v>71.41</v>
      </c>
      <c r="E2814">
        <v>100</v>
      </c>
      <c r="F2814">
        <v>0</v>
      </c>
      <c r="G2814">
        <v>0.54100000000000004</v>
      </c>
      <c r="H2814">
        <v>219.1</v>
      </c>
      <c r="I2814">
        <v>2.8000000000000001E-2</v>
      </c>
      <c r="J2814">
        <v>2E-3</v>
      </c>
      <c r="K2814" s="2">
        <v>1.9313040000000002E-6</v>
      </c>
    </row>
    <row r="2815" spans="1:11" x14ac:dyDescent="0.3">
      <c r="A2815" s="1">
        <v>44733.833333333336</v>
      </c>
      <c r="B2815">
        <v>12.85</v>
      </c>
      <c r="C2815">
        <v>21.5</v>
      </c>
      <c r="D2815">
        <v>71.349999999999994</v>
      </c>
      <c r="E2815">
        <v>100</v>
      </c>
      <c r="F2815">
        <v>0</v>
      </c>
      <c r="G2815">
        <v>0.22800000000000001</v>
      </c>
      <c r="H2815">
        <v>223</v>
      </c>
      <c r="I2815">
        <v>7.0000000000000001E-3</v>
      </c>
      <c r="J2815">
        <v>6.0000000000000001E-3</v>
      </c>
      <c r="K2815" s="2">
        <v>5.5793229999999997E-6</v>
      </c>
    </row>
    <row r="2816" spans="1:11" x14ac:dyDescent="0.3">
      <c r="A2816" s="1">
        <v>44733.84375</v>
      </c>
      <c r="B2816">
        <v>12.84</v>
      </c>
      <c r="C2816">
        <v>21.25</v>
      </c>
      <c r="D2816">
        <v>71.59</v>
      </c>
      <c r="E2816">
        <v>100</v>
      </c>
      <c r="F2816">
        <v>0</v>
      </c>
      <c r="G2816">
        <v>0</v>
      </c>
      <c r="H2816">
        <v>0</v>
      </c>
      <c r="I2816">
        <v>0</v>
      </c>
      <c r="J2816">
        <v>8.0000000000000002E-3</v>
      </c>
      <c r="K2816" s="2">
        <v>7.1887429999999996E-6</v>
      </c>
    </row>
    <row r="2817" spans="1:11" x14ac:dyDescent="0.3">
      <c r="A2817" s="1">
        <v>44733.854166666664</v>
      </c>
      <c r="B2817">
        <v>12.84</v>
      </c>
      <c r="C2817">
        <v>21.31</v>
      </c>
      <c r="D2817">
        <v>72.08</v>
      </c>
      <c r="E2817">
        <v>100</v>
      </c>
      <c r="F2817">
        <v>0</v>
      </c>
      <c r="G2817">
        <v>1.2929999999999999</v>
      </c>
      <c r="H2817">
        <v>223.5</v>
      </c>
      <c r="I2817">
        <v>0.41299999999999998</v>
      </c>
      <c r="J2817">
        <v>0.01</v>
      </c>
      <c r="K2817" s="2">
        <v>8.6908690000000003E-6</v>
      </c>
    </row>
    <row r="2818" spans="1:11" x14ac:dyDescent="0.3">
      <c r="A2818" s="1">
        <v>44733.864583333336</v>
      </c>
      <c r="B2818">
        <v>12.84</v>
      </c>
      <c r="C2818">
        <v>21.34</v>
      </c>
      <c r="D2818">
        <v>72.099999999999994</v>
      </c>
      <c r="E2818">
        <v>100</v>
      </c>
      <c r="F2818">
        <v>0</v>
      </c>
      <c r="G2818">
        <v>1.7749999999999999</v>
      </c>
      <c r="H2818">
        <v>221.2</v>
      </c>
      <c r="I2818">
        <v>0.499</v>
      </c>
      <c r="J2818">
        <v>5.0000000000000001E-3</v>
      </c>
      <c r="K2818" s="2">
        <v>4.2917870000000004E-6</v>
      </c>
    </row>
    <row r="2819" spans="1:11" x14ac:dyDescent="0.3">
      <c r="A2819" s="1">
        <v>44733.875</v>
      </c>
      <c r="B2819">
        <v>12.84</v>
      </c>
      <c r="C2819">
        <v>21.31</v>
      </c>
      <c r="D2819">
        <v>71.89</v>
      </c>
      <c r="E2819">
        <v>100</v>
      </c>
      <c r="F2819">
        <v>0</v>
      </c>
      <c r="G2819">
        <v>0.95</v>
      </c>
      <c r="H2819">
        <v>220.8</v>
      </c>
      <c r="I2819">
        <v>5.7000000000000002E-2</v>
      </c>
      <c r="J2819">
        <v>7.0000000000000001E-3</v>
      </c>
      <c r="K2819" s="2">
        <v>6.1157959999999998E-6</v>
      </c>
    </row>
    <row r="2820" spans="1:11" x14ac:dyDescent="0.3">
      <c r="A2820" s="1">
        <v>44733.885416666664</v>
      </c>
      <c r="B2820">
        <v>12.83</v>
      </c>
      <c r="C2820">
        <v>21.24</v>
      </c>
      <c r="D2820">
        <v>71.78</v>
      </c>
      <c r="E2820">
        <v>100</v>
      </c>
      <c r="F2820">
        <v>0</v>
      </c>
      <c r="G2820">
        <v>3.7999999999999999E-2</v>
      </c>
      <c r="H2820">
        <v>220.8</v>
      </c>
      <c r="I2820">
        <v>0</v>
      </c>
      <c r="J2820">
        <v>3.0000000000000001E-3</v>
      </c>
      <c r="K2820" s="2">
        <v>3.0042509999999999E-6</v>
      </c>
    </row>
    <row r="2821" spans="1:11" x14ac:dyDescent="0.3">
      <c r="A2821" s="1">
        <v>44733.895833333336</v>
      </c>
      <c r="B2821">
        <v>12.83</v>
      </c>
      <c r="C2821">
        <v>21.25</v>
      </c>
      <c r="D2821">
        <v>71.92</v>
      </c>
      <c r="E2821">
        <v>100</v>
      </c>
      <c r="F2821">
        <v>0</v>
      </c>
      <c r="G2821">
        <v>0.158</v>
      </c>
      <c r="H2821">
        <v>221</v>
      </c>
      <c r="I2821">
        <v>7.0000000000000001E-3</v>
      </c>
      <c r="J2821">
        <v>5.0000000000000001E-3</v>
      </c>
      <c r="K2821" s="2">
        <v>4.7209659999999997E-6</v>
      </c>
    </row>
    <row r="2822" spans="1:11" x14ac:dyDescent="0.3">
      <c r="A2822" s="1">
        <v>44733.90625</v>
      </c>
      <c r="B2822">
        <v>12.83</v>
      </c>
      <c r="C2822">
        <v>21.22</v>
      </c>
      <c r="D2822">
        <v>71.5</v>
      </c>
      <c r="E2822">
        <v>100</v>
      </c>
      <c r="F2822">
        <v>0</v>
      </c>
      <c r="G2822">
        <v>0.67500000000000004</v>
      </c>
      <c r="H2822">
        <v>219.8</v>
      </c>
      <c r="I2822">
        <v>7.3999999999999996E-2</v>
      </c>
      <c r="J2822">
        <v>5.0000000000000001E-3</v>
      </c>
      <c r="K2822" s="2">
        <v>4.7209659999999997E-6</v>
      </c>
    </row>
    <row r="2823" spans="1:11" x14ac:dyDescent="0.3">
      <c r="A2823" s="1">
        <v>44733.916666666664</v>
      </c>
      <c r="B2823">
        <v>12.83</v>
      </c>
      <c r="C2823">
        <v>20.99</v>
      </c>
      <c r="D2823">
        <v>71</v>
      </c>
      <c r="E2823">
        <v>100</v>
      </c>
      <c r="F2823">
        <v>0</v>
      </c>
      <c r="G2823">
        <v>0</v>
      </c>
      <c r="H2823">
        <v>0</v>
      </c>
      <c r="I2823">
        <v>0</v>
      </c>
      <c r="J2823">
        <v>6.0000000000000001E-3</v>
      </c>
      <c r="K2823" s="2">
        <v>5.0428490000000001E-6</v>
      </c>
    </row>
    <row r="2824" spans="1:11" x14ac:dyDescent="0.3">
      <c r="A2824" s="1">
        <v>44733.927083333336</v>
      </c>
      <c r="B2824">
        <v>12.82</v>
      </c>
      <c r="C2824">
        <v>20.72</v>
      </c>
      <c r="D2824">
        <v>70.92</v>
      </c>
      <c r="E2824">
        <v>100</v>
      </c>
      <c r="F2824">
        <v>0</v>
      </c>
      <c r="G2824">
        <v>0.53600000000000003</v>
      </c>
      <c r="H2824">
        <v>220.8</v>
      </c>
      <c r="I2824">
        <v>2.7E-2</v>
      </c>
      <c r="J2824">
        <v>5.0000000000000001E-3</v>
      </c>
      <c r="K2824" s="2">
        <v>4.3990819999999999E-6</v>
      </c>
    </row>
    <row r="2825" spans="1:11" x14ac:dyDescent="0.3">
      <c r="A2825" s="1">
        <v>44733.9375</v>
      </c>
      <c r="B2825">
        <v>12.82</v>
      </c>
      <c r="C2825">
        <v>20.57</v>
      </c>
      <c r="D2825">
        <v>70.61</v>
      </c>
      <c r="E2825">
        <v>100</v>
      </c>
      <c r="F2825">
        <v>0</v>
      </c>
      <c r="G2825">
        <v>8.8999999999999996E-2</v>
      </c>
      <c r="H2825">
        <v>221</v>
      </c>
      <c r="I2825">
        <v>8.0000000000000002E-3</v>
      </c>
      <c r="J2825">
        <v>8.0000000000000002E-3</v>
      </c>
      <c r="K2825" s="2">
        <v>7.1887429999999996E-6</v>
      </c>
    </row>
    <row r="2826" spans="1:11" x14ac:dyDescent="0.3">
      <c r="A2826" s="1">
        <v>44733.947916666664</v>
      </c>
      <c r="B2826">
        <v>12.82</v>
      </c>
      <c r="C2826">
        <v>20.440000000000001</v>
      </c>
      <c r="D2826">
        <v>70.48</v>
      </c>
      <c r="E2826">
        <v>100</v>
      </c>
      <c r="F2826">
        <v>0</v>
      </c>
      <c r="G2826">
        <v>0.82899999999999996</v>
      </c>
      <c r="H2826">
        <v>220</v>
      </c>
      <c r="I2826">
        <v>4.8609999999999998</v>
      </c>
      <c r="J2826">
        <v>3.0000000000000001E-3</v>
      </c>
      <c r="K2826" s="2">
        <v>2.3604829999999998E-6</v>
      </c>
    </row>
    <row r="2827" spans="1:11" x14ac:dyDescent="0.3">
      <c r="A2827" s="1">
        <v>44733.958333333336</v>
      </c>
      <c r="B2827">
        <v>12.82</v>
      </c>
      <c r="C2827">
        <v>20.3</v>
      </c>
      <c r="D2827">
        <v>70.27</v>
      </c>
      <c r="E2827">
        <v>100</v>
      </c>
      <c r="F2827">
        <v>0</v>
      </c>
      <c r="G2827">
        <v>0.66</v>
      </c>
      <c r="H2827">
        <v>229.2</v>
      </c>
      <c r="I2827">
        <v>0.90200000000000002</v>
      </c>
      <c r="J2827">
        <v>1.2E-2</v>
      </c>
      <c r="K2827" s="2">
        <v>1.115865E-5</v>
      </c>
    </row>
    <row r="2828" spans="1:11" x14ac:dyDescent="0.3">
      <c r="A2828" s="1">
        <v>44733.96875</v>
      </c>
      <c r="B2828">
        <v>12.82</v>
      </c>
      <c r="C2828">
        <v>20.16</v>
      </c>
      <c r="D2828">
        <v>70.91</v>
      </c>
      <c r="E2828">
        <v>100</v>
      </c>
      <c r="F2828">
        <v>0</v>
      </c>
      <c r="G2828">
        <v>2.323</v>
      </c>
      <c r="H2828">
        <v>212.3</v>
      </c>
      <c r="I2828">
        <v>2.867</v>
      </c>
      <c r="J2828">
        <v>1.2E-2</v>
      </c>
      <c r="K2828" s="2">
        <v>1.083676E-5</v>
      </c>
    </row>
    <row r="2829" spans="1:11" x14ac:dyDescent="0.3">
      <c r="A2829" s="1">
        <v>44733.979166666664</v>
      </c>
      <c r="B2829">
        <v>12.82</v>
      </c>
      <c r="C2829">
        <v>20.13</v>
      </c>
      <c r="D2829">
        <v>71.23</v>
      </c>
      <c r="E2829">
        <v>100</v>
      </c>
      <c r="F2829">
        <v>0</v>
      </c>
      <c r="G2829">
        <v>1.8660000000000001</v>
      </c>
      <c r="H2829">
        <v>201.5</v>
      </c>
      <c r="I2829">
        <v>1.6379999999999999</v>
      </c>
      <c r="J2829">
        <v>1.2E-2</v>
      </c>
      <c r="K2829" s="2">
        <v>1.115865E-5</v>
      </c>
    </row>
    <row r="2830" spans="1:11" x14ac:dyDescent="0.3">
      <c r="A2830" s="1">
        <v>44733.989583333336</v>
      </c>
      <c r="B2830">
        <v>12.81</v>
      </c>
      <c r="C2830">
        <v>20.25</v>
      </c>
      <c r="D2830">
        <v>71.680000000000007</v>
      </c>
      <c r="E2830">
        <v>100</v>
      </c>
      <c r="F2830">
        <v>0</v>
      </c>
      <c r="G2830">
        <v>1.298</v>
      </c>
      <c r="H2830">
        <v>188.8</v>
      </c>
      <c r="I2830">
        <v>4.7960000000000003</v>
      </c>
      <c r="J2830">
        <v>5.0000000000000001E-3</v>
      </c>
      <c r="K2830" s="2">
        <v>4.8282599999999997E-6</v>
      </c>
    </row>
    <row r="2831" spans="1:11" x14ac:dyDescent="0.3">
      <c r="A2831" s="1">
        <v>44734</v>
      </c>
      <c r="B2831">
        <v>12.81</v>
      </c>
      <c r="C2831">
        <v>20.38</v>
      </c>
      <c r="D2831">
        <v>72.06</v>
      </c>
      <c r="E2831">
        <v>100</v>
      </c>
      <c r="F2831">
        <v>0</v>
      </c>
      <c r="G2831">
        <v>1.5680000000000001</v>
      </c>
      <c r="H2831">
        <v>193.9</v>
      </c>
      <c r="I2831">
        <v>1.17</v>
      </c>
      <c r="J2831">
        <v>8.9999999999999993E-3</v>
      </c>
      <c r="K2831" s="2">
        <v>8.2616900000000002E-6</v>
      </c>
    </row>
    <row r="2832" spans="1:11" x14ac:dyDescent="0.3">
      <c r="A2832" s="1">
        <v>44734.010416666664</v>
      </c>
      <c r="B2832">
        <v>12.81</v>
      </c>
      <c r="C2832">
        <v>20.51</v>
      </c>
      <c r="D2832">
        <v>72.14</v>
      </c>
      <c r="E2832">
        <v>100</v>
      </c>
      <c r="F2832">
        <v>0</v>
      </c>
      <c r="G2832">
        <v>1.177</v>
      </c>
      <c r="H2832">
        <v>197.4</v>
      </c>
      <c r="I2832">
        <v>0.30099999999999999</v>
      </c>
      <c r="J2832">
        <v>4.0000000000000001E-3</v>
      </c>
      <c r="K2832" s="2">
        <v>3.2188399999999998E-6</v>
      </c>
    </row>
    <row r="2833" spans="1:11" x14ac:dyDescent="0.3">
      <c r="A2833" s="1">
        <v>44734.020833333336</v>
      </c>
      <c r="B2833">
        <v>12.81</v>
      </c>
      <c r="C2833">
        <v>20.59</v>
      </c>
      <c r="D2833">
        <v>71.89</v>
      </c>
      <c r="E2833">
        <v>100</v>
      </c>
      <c r="F2833">
        <v>0</v>
      </c>
      <c r="G2833">
        <v>3.7999999999999999E-2</v>
      </c>
      <c r="H2833">
        <v>198</v>
      </c>
      <c r="I2833">
        <v>0</v>
      </c>
      <c r="J2833">
        <v>2E-3</v>
      </c>
      <c r="K2833" s="2">
        <v>1.6094199999999999E-6</v>
      </c>
    </row>
    <row r="2834" spans="1:11" x14ac:dyDescent="0.3">
      <c r="A2834" s="1">
        <v>44734.03125</v>
      </c>
      <c r="B2834">
        <v>12.81</v>
      </c>
      <c r="C2834">
        <v>20.69</v>
      </c>
      <c r="D2834">
        <v>71.83</v>
      </c>
      <c r="E2834">
        <v>100</v>
      </c>
      <c r="F2834">
        <v>0</v>
      </c>
      <c r="G2834">
        <v>0.23300000000000001</v>
      </c>
      <c r="H2834">
        <v>198.1</v>
      </c>
      <c r="I2834">
        <v>1.2999999999999999E-2</v>
      </c>
      <c r="J2834">
        <v>8.0000000000000002E-3</v>
      </c>
      <c r="K2834" s="2">
        <v>6.8668589999999998E-6</v>
      </c>
    </row>
    <row r="2835" spans="1:11" x14ac:dyDescent="0.3">
      <c r="A2835" s="1">
        <v>44734.041666666664</v>
      </c>
      <c r="B2835">
        <v>12.81</v>
      </c>
      <c r="C2835">
        <v>20.69</v>
      </c>
      <c r="D2835">
        <v>71.23</v>
      </c>
      <c r="E2835">
        <v>100</v>
      </c>
      <c r="F2835">
        <v>0</v>
      </c>
      <c r="G2835">
        <v>0.44600000000000001</v>
      </c>
      <c r="H2835">
        <v>198.3</v>
      </c>
      <c r="I2835">
        <v>0.02</v>
      </c>
      <c r="J2835">
        <v>5.0000000000000001E-3</v>
      </c>
      <c r="K2835" s="2">
        <v>4.7209659999999997E-6</v>
      </c>
    </row>
    <row r="2836" spans="1:11" x14ac:dyDescent="0.3">
      <c r="A2836" s="1">
        <v>44734.052083333336</v>
      </c>
      <c r="B2836">
        <v>12.81</v>
      </c>
      <c r="C2836">
        <v>20.59</v>
      </c>
      <c r="D2836">
        <v>70.709999999999994</v>
      </c>
      <c r="E2836">
        <v>100</v>
      </c>
      <c r="F2836">
        <v>0</v>
      </c>
      <c r="G2836">
        <v>0.151</v>
      </c>
      <c r="H2836">
        <v>198.4</v>
      </c>
      <c r="I2836">
        <v>1.0999999999999999E-2</v>
      </c>
      <c r="J2836">
        <v>4.0000000000000001E-3</v>
      </c>
      <c r="K2836" s="2">
        <v>3.5407240000000001E-6</v>
      </c>
    </row>
    <row r="2837" spans="1:11" x14ac:dyDescent="0.3">
      <c r="A2837" s="1">
        <v>44734.0625</v>
      </c>
      <c r="B2837">
        <v>12.8</v>
      </c>
      <c r="C2837">
        <v>20.399999999999999</v>
      </c>
      <c r="D2837">
        <v>70.62</v>
      </c>
      <c r="E2837">
        <v>100</v>
      </c>
      <c r="F2837">
        <v>0</v>
      </c>
      <c r="G2837">
        <v>0.35199999999999998</v>
      </c>
      <c r="H2837">
        <v>198.5</v>
      </c>
      <c r="I2837">
        <v>1.4E-2</v>
      </c>
      <c r="J2837">
        <v>8.0000000000000002E-3</v>
      </c>
      <c r="K2837" s="2">
        <v>7.0814480000000001E-6</v>
      </c>
    </row>
    <row r="2838" spans="1:11" x14ac:dyDescent="0.3">
      <c r="A2838" s="1">
        <v>44734.072916666664</v>
      </c>
      <c r="B2838">
        <v>12.8</v>
      </c>
      <c r="C2838">
        <v>20.149999999999999</v>
      </c>
      <c r="D2838">
        <v>70.67</v>
      </c>
      <c r="E2838">
        <v>100</v>
      </c>
      <c r="F2838">
        <v>0</v>
      </c>
      <c r="G2838">
        <v>1.7010000000000001</v>
      </c>
      <c r="H2838">
        <v>201.5</v>
      </c>
      <c r="I2838">
        <v>0.66100000000000003</v>
      </c>
      <c r="J2838">
        <v>6.0000000000000001E-3</v>
      </c>
      <c r="K2838" s="2">
        <v>5.3647340000000002E-6</v>
      </c>
    </row>
    <row r="2839" spans="1:11" x14ac:dyDescent="0.3">
      <c r="A2839" s="1">
        <v>44734.083333333336</v>
      </c>
      <c r="B2839">
        <v>12.8</v>
      </c>
      <c r="C2839">
        <v>20.11</v>
      </c>
      <c r="D2839">
        <v>71.59</v>
      </c>
      <c r="E2839">
        <v>100</v>
      </c>
      <c r="F2839">
        <v>0</v>
      </c>
      <c r="G2839">
        <v>2.0190000000000001</v>
      </c>
      <c r="H2839">
        <v>202</v>
      </c>
      <c r="I2839">
        <v>2.1419999999999999</v>
      </c>
      <c r="J2839">
        <v>8.9999999999999993E-3</v>
      </c>
      <c r="K2839" s="2">
        <v>7.8325110000000001E-6</v>
      </c>
    </row>
    <row r="2840" spans="1:11" x14ac:dyDescent="0.3">
      <c r="A2840" s="1">
        <v>44734.09375</v>
      </c>
      <c r="B2840">
        <v>12.8</v>
      </c>
      <c r="C2840">
        <v>20.3</v>
      </c>
      <c r="D2840">
        <v>72.05</v>
      </c>
      <c r="E2840">
        <v>100</v>
      </c>
      <c r="F2840">
        <v>0</v>
      </c>
      <c r="G2840">
        <v>2.0470000000000002</v>
      </c>
      <c r="H2840">
        <v>198.8</v>
      </c>
      <c r="I2840">
        <v>6.31</v>
      </c>
      <c r="J2840">
        <v>5.0000000000000001E-3</v>
      </c>
      <c r="K2840" s="2">
        <v>4.0771969999999998E-6</v>
      </c>
    </row>
    <row r="2841" spans="1:11" x14ac:dyDescent="0.3">
      <c r="A2841" s="1">
        <v>44734.104166666664</v>
      </c>
      <c r="B2841">
        <v>12.8</v>
      </c>
      <c r="C2841">
        <v>20.49</v>
      </c>
      <c r="D2841">
        <v>72.36</v>
      </c>
      <c r="E2841">
        <v>100</v>
      </c>
      <c r="F2841">
        <v>0</v>
      </c>
      <c r="G2841">
        <v>1.0629999999999999</v>
      </c>
      <c r="H2841">
        <v>189.7</v>
      </c>
      <c r="I2841">
        <v>3.36</v>
      </c>
      <c r="J2841">
        <v>8.9999999999999993E-3</v>
      </c>
      <c r="K2841" s="2">
        <v>7.9398059999999995E-6</v>
      </c>
    </row>
    <row r="2842" spans="1:11" x14ac:dyDescent="0.3">
      <c r="A2842" s="1">
        <v>44734.114583333336</v>
      </c>
      <c r="B2842">
        <v>12.79</v>
      </c>
      <c r="C2842">
        <v>20.54</v>
      </c>
      <c r="D2842">
        <v>72.48</v>
      </c>
      <c r="E2842">
        <v>100</v>
      </c>
      <c r="F2842">
        <v>0</v>
      </c>
      <c r="G2842">
        <v>1.738</v>
      </c>
      <c r="H2842">
        <v>196.9</v>
      </c>
      <c r="I2842">
        <v>2.8580000000000001</v>
      </c>
      <c r="J2842">
        <v>1.2999999999999999E-2</v>
      </c>
      <c r="K2842" s="2">
        <v>1.1265939999999999E-5</v>
      </c>
    </row>
    <row r="2843" spans="1:11" x14ac:dyDescent="0.3">
      <c r="A2843" s="1">
        <v>44734.125</v>
      </c>
      <c r="B2843">
        <v>12.79</v>
      </c>
      <c r="C2843">
        <v>20.72</v>
      </c>
      <c r="D2843">
        <v>72.510000000000005</v>
      </c>
      <c r="E2843">
        <v>100</v>
      </c>
      <c r="F2843">
        <v>0</v>
      </c>
      <c r="G2843">
        <v>1.79</v>
      </c>
      <c r="H2843">
        <v>209.1</v>
      </c>
      <c r="I2843">
        <v>7.3019999999999996</v>
      </c>
      <c r="J2843">
        <v>8.0000000000000002E-3</v>
      </c>
      <c r="K2843" s="2">
        <v>7.6179219999999997E-6</v>
      </c>
    </row>
    <row r="2844" spans="1:11" x14ac:dyDescent="0.3">
      <c r="A2844" s="1">
        <v>44734.135416666664</v>
      </c>
      <c r="B2844">
        <v>12.79</v>
      </c>
      <c r="C2844">
        <v>21.05</v>
      </c>
      <c r="D2844">
        <v>73.069999999999993</v>
      </c>
      <c r="E2844">
        <v>100</v>
      </c>
      <c r="F2844">
        <v>0</v>
      </c>
      <c r="G2844">
        <v>1.5029999999999999</v>
      </c>
      <c r="H2844">
        <v>181.7</v>
      </c>
      <c r="I2844">
        <v>4.5570000000000004</v>
      </c>
      <c r="J2844">
        <v>6.0000000000000001E-3</v>
      </c>
      <c r="K2844" s="2">
        <v>5.0428490000000001E-6</v>
      </c>
    </row>
    <row r="2845" spans="1:11" x14ac:dyDescent="0.3">
      <c r="A2845" s="1">
        <v>44734.145833333336</v>
      </c>
      <c r="B2845">
        <v>12.79</v>
      </c>
      <c r="C2845">
        <v>21.35</v>
      </c>
      <c r="D2845">
        <v>73.42</v>
      </c>
      <c r="E2845">
        <v>100</v>
      </c>
      <c r="F2845">
        <v>0</v>
      </c>
      <c r="G2845">
        <v>1.611</v>
      </c>
      <c r="H2845">
        <v>172.8</v>
      </c>
      <c r="I2845">
        <v>10.95</v>
      </c>
      <c r="J2845">
        <v>8.0000000000000002E-3</v>
      </c>
      <c r="K2845" s="2">
        <v>6.9741540000000001E-6</v>
      </c>
    </row>
    <row r="2846" spans="1:11" x14ac:dyDescent="0.3">
      <c r="A2846" s="1">
        <v>44734.15625</v>
      </c>
      <c r="B2846">
        <v>12.79</v>
      </c>
      <c r="C2846">
        <v>21.57</v>
      </c>
      <c r="D2846">
        <v>73.56</v>
      </c>
      <c r="E2846">
        <v>100</v>
      </c>
      <c r="F2846">
        <v>0</v>
      </c>
      <c r="G2846">
        <v>1.4450000000000001</v>
      </c>
      <c r="H2846">
        <v>174</v>
      </c>
      <c r="I2846">
        <v>5.5209999999999999</v>
      </c>
      <c r="J2846">
        <v>8.9999999999999993E-3</v>
      </c>
      <c r="K2846" s="2">
        <v>8.1543950000000007E-6</v>
      </c>
    </row>
    <row r="2847" spans="1:11" x14ac:dyDescent="0.3">
      <c r="A2847" s="1">
        <v>44734.166666666664</v>
      </c>
      <c r="B2847">
        <v>12.78</v>
      </c>
      <c r="C2847">
        <v>21.68</v>
      </c>
      <c r="D2847">
        <v>73.73</v>
      </c>
      <c r="E2847">
        <v>100</v>
      </c>
      <c r="F2847">
        <v>0</v>
      </c>
      <c r="G2847">
        <v>1.7529999999999999</v>
      </c>
      <c r="H2847">
        <v>191.5</v>
      </c>
      <c r="I2847">
        <v>3.625</v>
      </c>
      <c r="J2847">
        <v>7.0000000000000001E-3</v>
      </c>
      <c r="K2847" s="2">
        <v>6.4376799999999997E-6</v>
      </c>
    </row>
    <row r="2848" spans="1:11" x14ac:dyDescent="0.3">
      <c r="A2848" s="1">
        <v>44734.177083333336</v>
      </c>
      <c r="B2848">
        <v>12.78</v>
      </c>
      <c r="C2848">
        <v>21.79</v>
      </c>
      <c r="D2848">
        <v>74.05</v>
      </c>
      <c r="E2848">
        <v>100</v>
      </c>
      <c r="F2848">
        <v>0</v>
      </c>
      <c r="G2848">
        <v>2.097</v>
      </c>
      <c r="H2848">
        <v>177.3</v>
      </c>
      <c r="I2848">
        <v>8.4499999999999993</v>
      </c>
      <c r="J2848">
        <v>6.0000000000000001E-3</v>
      </c>
      <c r="K2848" s="2">
        <v>5.0428490000000001E-6</v>
      </c>
    </row>
    <row r="2849" spans="1:11" x14ac:dyDescent="0.3">
      <c r="A2849" s="1">
        <v>44734.1875</v>
      </c>
      <c r="B2849">
        <v>12.78</v>
      </c>
      <c r="C2849">
        <v>21.9</v>
      </c>
      <c r="D2849">
        <v>74.28</v>
      </c>
      <c r="E2849">
        <v>99.4</v>
      </c>
      <c r="F2849">
        <v>0</v>
      </c>
      <c r="G2849">
        <v>1.879</v>
      </c>
      <c r="H2849">
        <v>185.7</v>
      </c>
      <c r="I2849">
        <v>6.774</v>
      </c>
      <c r="J2849">
        <v>0.01</v>
      </c>
      <c r="K2849" s="2">
        <v>9.441931E-6</v>
      </c>
    </row>
    <row r="2850" spans="1:11" x14ac:dyDescent="0.3">
      <c r="A2850" s="1">
        <v>44734.197916666664</v>
      </c>
      <c r="B2850">
        <v>12.78</v>
      </c>
      <c r="C2850">
        <v>21.91</v>
      </c>
      <c r="D2850">
        <v>74.239999999999995</v>
      </c>
      <c r="E2850">
        <v>99</v>
      </c>
      <c r="F2850">
        <v>0</v>
      </c>
      <c r="G2850">
        <v>2.1720000000000002</v>
      </c>
      <c r="H2850">
        <v>177.1</v>
      </c>
      <c r="I2850">
        <v>7.383</v>
      </c>
      <c r="J2850">
        <v>1.0999999999999999E-2</v>
      </c>
      <c r="K2850" s="2">
        <v>1.019299E-5</v>
      </c>
    </row>
    <row r="2851" spans="1:11" x14ac:dyDescent="0.3">
      <c r="A2851" s="1">
        <v>44734.208333333336</v>
      </c>
      <c r="B2851">
        <v>12.78</v>
      </c>
      <c r="C2851">
        <v>21.92</v>
      </c>
      <c r="D2851">
        <v>74.42</v>
      </c>
      <c r="E2851">
        <v>98.7</v>
      </c>
      <c r="F2851">
        <v>0</v>
      </c>
      <c r="G2851">
        <v>2.2410000000000001</v>
      </c>
      <c r="H2851">
        <v>184.2</v>
      </c>
      <c r="I2851">
        <v>10.53</v>
      </c>
      <c r="J2851">
        <v>8.0000000000000002E-3</v>
      </c>
      <c r="K2851" s="2">
        <v>6.9741540000000001E-6</v>
      </c>
    </row>
    <row r="2852" spans="1:11" x14ac:dyDescent="0.3">
      <c r="A2852" s="1">
        <v>44734.21875</v>
      </c>
      <c r="B2852">
        <v>12.78</v>
      </c>
      <c r="C2852">
        <v>21.98</v>
      </c>
      <c r="D2852">
        <v>74.569999999999993</v>
      </c>
      <c r="E2852">
        <v>98.4</v>
      </c>
      <c r="F2852">
        <v>0</v>
      </c>
      <c r="G2852">
        <v>1.3779999999999999</v>
      </c>
      <c r="H2852">
        <v>188</v>
      </c>
      <c r="I2852">
        <v>8.44</v>
      </c>
      <c r="J2852">
        <v>7.0000000000000001E-3</v>
      </c>
      <c r="K2852" s="2">
        <v>6.2230910000000001E-6</v>
      </c>
    </row>
    <row r="2853" spans="1:11" x14ac:dyDescent="0.3">
      <c r="A2853" s="1">
        <v>44734.229166666664</v>
      </c>
      <c r="B2853">
        <v>12.77</v>
      </c>
      <c r="C2853">
        <v>22.09</v>
      </c>
      <c r="D2853">
        <v>74.63</v>
      </c>
      <c r="E2853">
        <v>98.2</v>
      </c>
      <c r="F2853">
        <v>0</v>
      </c>
      <c r="G2853">
        <v>2.2349999999999999</v>
      </c>
      <c r="H2853">
        <v>180.7</v>
      </c>
      <c r="I2853">
        <v>5.6449999999999996</v>
      </c>
      <c r="J2853">
        <v>1.2999999999999999E-2</v>
      </c>
      <c r="K2853" s="2">
        <v>1.1265939999999999E-5</v>
      </c>
    </row>
    <row r="2854" spans="1:11" x14ac:dyDescent="0.3">
      <c r="A2854" s="1">
        <v>44734.239583333336</v>
      </c>
      <c r="B2854">
        <v>12.77</v>
      </c>
      <c r="C2854">
        <v>22.12</v>
      </c>
      <c r="D2854">
        <v>74.66</v>
      </c>
      <c r="E2854">
        <v>98.3</v>
      </c>
      <c r="F2854">
        <v>0</v>
      </c>
      <c r="G2854">
        <v>2.2149999999999999</v>
      </c>
      <c r="H2854">
        <v>172.9</v>
      </c>
      <c r="I2854">
        <v>6.6959999999999997</v>
      </c>
      <c r="J2854">
        <v>0.01</v>
      </c>
      <c r="K2854" s="2">
        <v>8.6908690000000003E-6</v>
      </c>
    </row>
    <row r="2855" spans="1:11" x14ac:dyDescent="0.3">
      <c r="A2855" s="1">
        <v>44734.25</v>
      </c>
      <c r="B2855">
        <v>12.77</v>
      </c>
      <c r="C2855">
        <v>22.25</v>
      </c>
      <c r="D2855">
        <v>74.94</v>
      </c>
      <c r="E2855">
        <v>98.6</v>
      </c>
      <c r="F2855">
        <v>0</v>
      </c>
      <c r="G2855">
        <v>3.141</v>
      </c>
      <c r="H2855">
        <v>166.2</v>
      </c>
      <c r="I2855">
        <v>10.51</v>
      </c>
      <c r="J2855">
        <v>5.0000000000000001E-3</v>
      </c>
      <c r="K2855" s="2">
        <v>4.6136710000000002E-6</v>
      </c>
    </row>
    <row r="2856" spans="1:11" x14ac:dyDescent="0.3">
      <c r="A2856" s="1">
        <v>44734.260416666664</v>
      </c>
      <c r="B2856">
        <v>12.77</v>
      </c>
      <c r="C2856">
        <v>22.43</v>
      </c>
      <c r="D2856">
        <v>75.11</v>
      </c>
      <c r="E2856">
        <v>98.9</v>
      </c>
      <c r="F2856">
        <v>0</v>
      </c>
      <c r="G2856">
        <v>3.0550000000000002</v>
      </c>
      <c r="H2856">
        <v>157.1</v>
      </c>
      <c r="I2856">
        <v>6.3179999999999996</v>
      </c>
      <c r="J2856">
        <v>1.0999999999999999E-2</v>
      </c>
      <c r="K2856" s="2">
        <v>9.6565199999999995E-6</v>
      </c>
    </row>
    <row r="2857" spans="1:11" x14ac:dyDescent="0.3">
      <c r="A2857" s="1">
        <v>44734.270833333336</v>
      </c>
      <c r="B2857">
        <v>12.77</v>
      </c>
      <c r="C2857">
        <v>22.57</v>
      </c>
      <c r="D2857">
        <v>75.09</v>
      </c>
      <c r="E2857">
        <v>98.3</v>
      </c>
      <c r="F2857">
        <v>0</v>
      </c>
      <c r="G2857">
        <v>3.2839999999999998</v>
      </c>
      <c r="H2857">
        <v>162.19999999999999</v>
      </c>
      <c r="I2857">
        <v>12.33</v>
      </c>
      <c r="J2857">
        <v>1.2999999999999999E-2</v>
      </c>
      <c r="K2857" s="2">
        <v>1.1265939999999999E-5</v>
      </c>
    </row>
    <row r="2858" spans="1:11" x14ac:dyDescent="0.3">
      <c r="A2858" s="1">
        <v>44734.28125</v>
      </c>
      <c r="B2858">
        <v>12.77</v>
      </c>
      <c r="C2858">
        <v>22.6</v>
      </c>
      <c r="D2858">
        <v>75.06</v>
      </c>
      <c r="E2858">
        <v>97.7</v>
      </c>
      <c r="F2858">
        <v>0</v>
      </c>
      <c r="G2858">
        <v>3.65</v>
      </c>
      <c r="H2858">
        <v>159.4</v>
      </c>
      <c r="I2858">
        <v>9.23</v>
      </c>
      <c r="J2858">
        <v>0.38300000000000001</v>
      </c>
      <c r="K2858">
        <v>3.4463050000000002E-4</v>
      </c>
    </row>
    <row r="2859" spans="1:11" x14ac:dyDescent="0.3">
      <c r="A2859" s="1">
        <v>44734.291666666664</v>
      </c>
      <c r="B2859">
        <v>12.77</v>
      </c>
      <c r="C2859">
        <v>22.69</v>
      </c>
      <c r="D2859">
        <v>75.08</v>
      </c>
      <c r="E2859">
        <v>98.1</v>
      </c>
      <c r="F2859">
        <v>0</v>
      </c>
      <c r="G2859">
        <v>2.4660000000000002</v>
      </c>
      <c r="H2859">
        <v>142.9</v>
      </c>
      <c r="I2859">
        <v>16.32</v>
      </c>
      <c r="J2859">
        <v>2.2629999999999999</v>
      </c>
      <c r="K2859">
        <v>2.0364530000000001E-3</v>
      </c>
    </row>
    <row r="2860" spans="1:11" x14ac:dyDescent="0.3">
      <c r="A2860" s="1">
        <v>44734.302083333336</v>
      </c>
      <c r="B2860">
        <v>12.56</v>
      </c>
      <c r="C2860">
        <v>26.29</v>
      </c>
      <c r="D2860">
        <v>74.97</v>
      </c>
      <c r="E2860">
        <v>96.8</v>
      </c>
      <c r="F2860">
        <v>0</v>
      </c>
      <c r="G2860">
        <v>3.4449999999999998</v>
      </c>
      <c r="H2860">
        <v>157.30000000000001</v>
      </c>
      <c r="I2860">
        <v>12.54</v>
      </c>
      <c r="J2860">
        <v>6.4589999999999996</v>
      </c>
      <c r="K2860">
        <v>5.813225E-3</v>
      </c>
    </row>
    <row r="2861" spans="1:11" x14ac:dyDescent="0.3">
      <c r="A2861" s="1">
        <v>44734.3125</v>
      </c>
      <c r="B2861">
        <v>12.55</v>
      </c>
      <c r="C2861">
        <v>27.18</v>
      </c>
      <c r="D2861">
        <v>75.12</v>
      </c>
      <c r="E2861">
        <v>96.1</v>
      </c>
      <c r="F2861">
        <v>0</v>
      </c>
      <c r="G2861">
        <v>3.6589999999999998</v>
      </c>
      <c r="H2861">
        <v>161.9</v>
      </c>
      <c r="I2861">
        <v>13.17</v>
      </c>
      <c r="J2861">
        <v>12.15</v>
      </c>
      <c r="K2861">
        <v>1.0939229999999999E-2</v>
      </c>
    </row>
    <row r="2862" spans="1:11" x14ac:dyDescent="0.3">
      <c r="A2862" s="1">
        <v>44734.322916666664</v>
      </c>
      <c r="B2862">
        <v>12.56</v>
      </c>
      <c r="C2862">
        <v>27.43</v>
      </c>
      <c r="D2862">
        <v>75.11</v>
      </c>
      <c r="E2862">
        <v>96.2</v>
      </c>
      <c r="F2862">
        <v>0</v>
      </c>
      <c r="G2862">
        <v>3.02</v>
      </c>
      <c r="H2862">
        <v>159.1</v>
      </c>
      <c r="I2862">
        <v>13.56</v>
      </c>
      <c r="J2862">
        <v>19.48</v>
      </c>
      <c r="K2862">
        <v>1.7534950000000001E-2</v>
      </c>
    </row>
    <row r="2863" spans="1:11" x14ac:dyDescent="0.3">
      <c r="A2863" s="1">
        <v>44734.333333333336</v>
      </c>
      <c r="B2863">
        <v>12.58</v>
      </c>
      <c r="C2863">
        <v>27.69</v>
      </c>
      <c r="D2863">
        <v>75.41</v>
      </c>
      <c r="E2863">
        <v>96.6</v>
      </c>
      <c r="F2863">
        <v>0</v>
      </c>
      <c r="G2863">
        <v>2.4630000000000001</v>
      </c>
      <c r="H2863">
        <v>145.6</v>
      </c>
      <c r="I2863">
        <v>12.89</v>
      </c>
      <c r="J2863">
        <v>33.28</v>
      </c>
      <c r="K2863">
        <v>2.9949480000000001E-2</v>
      </c>
    </row>
    <row r="2864" spans="1:11" x14ac:dyDescent="0.3">
      <c r="A2864" s="1">
        <v>44734.34375</v>
      </c>
      <c r="B2864">
        <v>12.61</v>
      </c>
      <c r="C2864">
        <v>28.08</v>
      </c>
      <c r="D2864">
        <v>75.709999999999994</v>
      </c>
      <c r="E2864">
        <v>96.4</v>
      </c>
      <c r="F2864">
        <v>0</v>
      </c>
      <c r="G2864">
        <v>2.2109999999999999</v>
      </c>
      <c r="H2864">
        <v>144.1</v>
      </c>
      <c r="I2864">
        <v>5.8339999999999996</v>
      </c>
      <c r="J2864">
        <v>58.84</v>
      </c>
      <c r="K2864">
        <v>5.2956360000000001E-2</v>
      </c>
    </row>
    <row r="2865" spans="1:11" x14ac:dyDescent="0.3">
      <c r="A2865" s="1">
        <v>44734.354166666664</v>
      </c>
      <c r="B2865">
        <v>12.7</v>
      </c>
      <c r="C2865">
        <v>28.65</v>
      </c>
      <c r="D2865">
        <v>76.22</v>
      </c>
      <c r="E2865">
        <v>95</v>
      </c>
      <c r="F2865">
        <v>0</v>
      </c>
      <c r="G2865">
        <v>2.5299999999999998</v>
      </c>
      <c r="H2865">
        <v>143</v>
      </c>
      <c r="I2865">
        <v>19.86</v>
      </c>
      <c r="J2865">
        <v>105</v>
      </c>
      <c r="K2865">
        <v>9.453723E-2</v>
      </c>
    </row>
    <row r="2866" spans="1:11" x14ac:dyDescent="0.3">
      <c r="A2866" s="1">
        <v>44734.364583333336</v>
      </c>
      <c r="B2866">
        <v>12.87</v>
      </c>
      <c r="C2866">
        <v>29.17</v>
      </c>
      <c r="D2866">
        <v>76.84</v>
      </c>
      <c r="E2866">
        <v>92.7</v>
      </c>
      <c r="F2866">
        <v>0</v>
      </c>
      <c r="G2866">
        <v>3.32</v>
      </c>
      <c r="H2866">
        <v>143.69999999999999</v>
      </c>
      <c r="I2866">
        <v>12</v>
      </c>
      <c r="J2866">
        <v>124.7</v>
      </c>
      <c r="K2866">
        <v>0.1122122</v>
      </c>
    </row>
    <row r="2867" spans="1:11" x14ac:dyDescent="0.3">
      <c r="A2867" s="1">
        <v>44734.375</v>
      </c>
      <c r="B2867">
        <v>12.89</v>
      </c>
      <c r="C2867">
        <v>29.65</v>
      </c>
      <c r="D2867">
        <v>77.12</v>
      </c>
      <c r="E2867">
        <v>91.8</v>
      </c>
      <c r="F2867">
        <v>0</v>
      </c>
      <c r="G2867">
        <v>3.4340000000000002</v>
      </c>
      <c r="H2867">
        <v>157.80000000000001</v>
      </c>
      <c r="I2867">
        <v>12.67</v>
      </c>
      <c r="J2867">
        <v>141.1</v>
      </c>
      <c r="K2867">
        <v>0.12696830000000001</v>
      </c>
    </row>
    <row r="2868" spans="1:11" x14ac:dyDescent="0.3">
      <c r="A2868" s="1">
        <v>44734.385416666664</v>
      </c>
      <c r="B2868">
        <v>13.16</v>
      </c>
      <c r="C2868">
        <v>30.04</v>
      </c>
      <c r="D2868">
        <v>77.41</v>
      </c>
      <c r="E2868">
        <v>92.6</v>
      </c>
      <c r="F2868">
        <v>0</v>
      </c>
      <c r="G2868">
        <v>4.7510000000000003</v>
      </c>
      <c r="H2868">
        <v>159.4</v>
      </c>
      <c r="I2868">
        <v>8.83</v>
      </c>
      <c r="J2868">
        <v>157.80000000000001</v>
      </c>
      <c r="K2868">
        <v>0.14204620000000001</v>
      </c>
    </row>
    <row r="2869" spans="1:11" x14ac:dyDescent="0.3">
      <c r="A2869" s="1">
        <v>44734.395833333336</v>
      </c>
      <c r="B2869">
        <v>13.32</v>
      </c>
      <c r="C2869">
        <v>30.36</v>
      </c>
      <c r="D2869">
        <v>77.55</v>
      </c>
      <c r="E2869">
        <v>94.7</v>
      </c>
      <c r="F2869">
        <v>0</v>
      </c>
      <c r="G2869">
        <v>3.9590000000000001</v>
      </c>
      <c r="H2869">
        <v>167.7</v>
      </c>
      <c r="I2869">
        <v>18.66</v>
      </c>
      <c r="J2869">
        <v>206.8</v>
      </c>
      <c r="K2869">
        <v>0.18607560000000001</v>
      </c>
    </row>
    <row r="2870" spans="1:11" x14ac:dyDescent="0.3">
      <c r="A2870" s="1">
        <v>44734.40625</v>
      </c>
      <c r="B2870">
        <v>13.56</v>
      </c>
      <c r="C2870">
        <v>32.1</v>
      </c>
      <c r="D2870">
        <v>78.05</v>
      </c>
      <c r="E2870">
        <v>93.8</v>
      </c>
      <c r="F2870">
        <v>0</v>
      </c>
      <c r="G2870">
        <v>4.048</v>
      </c>
      <c r="H2870">
        <v>156.30000000000001</v>
      </c>
      <c r="I2870">
        <v>17.559999999999999</v>
      </c>
      <c r="J2870">
        <v>288.60000000000002</v>
      </c>
      <c r="K2870">
        <v>0.25975320000000002</v>
      </c>
    </row>
    <row r="2871" spans="1:11" x14ac:dyDescent="0.3">
      <c r="A2871" s="1">
        <v>44734.416666666664</v>
      </c>
      <c r="B2871">
        <v>13.48</v>
      </c>
      <c r="C2871">
        <v>32.5</v>
      </c>
      <c r="D2871">
        <v>77.39</v>
      </c>
      <c r="E2871">
        <v>94.9</v>
      </c>
      <c r="F2871">
        <v>0</v>
      </c>
      <c r="G2871">
        <v>4.7119999999999997</v>
      </c>
      <c r="H2871">
        <v>158.1</v>
      </c>
      <c r="I2871">
        <v>18.48</v>
      </c>
      <c r="J2871">
        <v>365.1</v>
      </c>
      <c r="K2871">
        <v>0.32861269999999998</v>
      </c>
    </row>
    <row r="2872" spans="1:11" x14ac:dyDescent="0.3">
      <c r="A2872" s="1">
        <v>44734.427083333336</v>
      </c>
      <c r="B2872">
        <v>13.28</v>
      </c>
      <c r="C2872">
        <v>32.5</v>
      </c>
      <c r="D2872">
        <v>76.44</v>
      </c>
      <c r="E2872">
        <v>95.1</v>
      </c>
      <c r="F2872">
        <v>0</v>
      </c>
      <c r="G2872">
        <v>4.7560000000000002</v>
      </c>
      <c r="H2872">
        <v>156.9</v>
      </c>
      <c r="I2872">
        <v>14.23</v>
      </c>
      <c r="J2872">
        <v>153.5</v>
      </c>
      <c r="K2872">
        <v>0.13814090000000001</v>
      </c>
    </row>
    <row r="2873" spans="1:11" x14ac:dyDescent="0.3">
      <c r="A2873" s="1">
        <v>44734.4375</v>
      </c>
      <c r="B2873">
        <v>13.03</v>
      </c>
      <c r="C2873">
        <v>30.7</v>
      </c>
      <c r="D2873">
        <v>75.680000000000007</v>
      </c>
      <c r="E2873">
        <v>98.5</v>
      </c>
      <c r="F2873">
        <v>0.05</v>
      </c>
      <c r="G2873">
        <v>3.8119999999999998</v>
      </c>
      <c r="H2873">
        <v>164.9</v>
      </c>
      <c r="I2873">
        <v>19.53</v>
      </c>
      <c r="J2873">
        <v>87.4</v>
      </c>
      <c r="K2873">
        <v>7.8702569999999999E-2</v>
      </c>
    </row>
    <row r="2874" spans="1:11" x14ac:dyDescent="0.3">
      <c r="A2874" s="1">
        <v>44734.447916666664</v>
      </c>
      <c r="B2874">
        <v>13.05</v>
      </c>
      <c r="C2874">
        <v>29.53</v>
      </c>
      <c r="D2874">
        <v>75.12</v>
      </c>
      <c r="E2874">
        <v>99.5</v>
      </c>
      <c r="F2874">
        <v>0.05</v>
      </c>
      <c r="G2874">
        <v>2.0619999999999998</v>
      </c>
      <c r="H2874">
        <v>163.19999999999999</v>
      </c>
      <c r="I2874">
        <v>25.01</v>
      </c>
      <c r="J2874">
        <v>120.4</v>
      </c>
      <c r="K2874">
        <v>0.1083861</v>
      </c>
    </row>
    <row r="2875" spans="1:11" x14ac:dyDescent="0.3">
      <c r="A2875" s="1">
        <v>44734.458333333336</v>
      </c>
      <c r="B2875">
        <v>13.07</v>
      </c>
      <c r="C2875">
        <v>28.87</v>
      </c>
      <c r="D2875">
        <v>75.11</v>
      </c>
      <c r="E2875">
        <v>100</v>
      </c>
      <c r="F2875">
        <v>0.02</v>
      </c>
      <c r="G2875">
        <v>2.3340000000000001</v>
      </c>
      <c r="H2875">
        <v>195.8</v>
      </c>
      <c r="I2875">
        <v>16.510000000000002</v>
      </c>
      <c r="J2875">
        <v>120.9</v>
      </c>
      <c r="K2875">
        <v>0.108835</v>
      </c>
    </row>
    <row r="2876" spans="1:11" x14ac:dyDescent="0.3">
      <c r="A2876" s="1">
        <v>44734.46875</v>
      </c>
      <c r="B2876">
        <v>13.47</v>
      </c>
      <c r="C2876">
        <v>30.1</v>
      </c>
      <c r="D2876">
        <v>76.33</v>
      </c>
      <c r="E2876">
        <v>99.7</v>
      </c>
      <c r="F2876">
        <v>0</v>
      </c>
      <c r="G2876">
        <v>2.8130000000000002</v>
      </c>
      <c r="H2876">
        <v>146.19999999999999</v>
      </c>
      <c r="I2876">
        <v>16.46</v>
      </c>
      <c r="J2876">
        <v>341</v>
      </c>
      <c r="K2876">
        <v>0.30690129999999999</v>
      </c>
    </row>
    <row r="2877" spans="1:11" x14ac:dyDescent="0.3">
      <c r="A2877" s="1">
        <v>44734.479166666664</v>
      </c>
      <c r="B2877">
        <v>13.52</v>
      </c>
      <c r="C2877">
        <v>31.57</v>
      </c>
      <c r="D2877">
        <v>77.92</v>
      </c>
      <c r="E2877">
        <v>96.9</v>
      </c>
      <c r="F2877">
        <v>0</v>
      </c>
      <c r="G2877">
        <v>3.9380000000000002</v>
      </c>
      <c r="H2877">
        <v>123.8</v>
      </c>
      <c r="I2877">
        <v>28.88</v>
      </c>
      <c r="J2877">
        <v>439.4</v>
      </c>
      <c r="K2877">
        <v>0.39546880000000001</v>
      </c>
    </row>
    <row r="2878" spans="1:11" x14ac:dyDescent="0.3">
      <c r="A2878" s="1">
        <v>44734.489583333336</v>
      </c>
      <c r="B2878">
        <v>13.48</v>
      </c>
      <c r="C2878">
        <v>32.46</v>
      </c>
      <c r="D2878">
        <v>77.95</v>
      </c>
      <c r="E2878">
        <v>95.9</v>
      </c>
      <c r="F2878">
        <v>0</v>
      </c>
      <c r="G2878">
        <v>4.55</v>
      </c>
      <c r="H2878">
        <v>128.6</v>
      </c>
      <c r="I2878">
        <v>14.54</v>
      </c>
      <c r="J2878">
        <v>301.8</v>
      </c>
      <c r="K2878">
        <v>0.27162399999999998</v>
      </c>
    </row>
    <row r="2879" spans="1:11" x14ac:dyDescent="0.3">
      <c r="A2879" s="1">
        <v>44734.5</v>
      </c>
      <c r="B2879">
        <v>13.47</v>
      </c>
      <c r="C2879">
        <v>33.229999999999997</v>
      </c>
      <c r="D2879">
        <v>78.66</v>
      </c>
      <c r="E2879">
        <v>91.5</v>
      </c>
      <c r="F2879">
        <v>0</v>
      </c>
      <c r="G2879">
        <v>4.484</v>
      </c>
      <c r="H2879">
        <v>148.5</v>
      </c>
      <c r="I2879">
        <v>16.73</v>
      </c>
      <c r="J2879">
        <v>515.5</v>
      </c>
      <c r="K2879">
        <v>0.46394160000000001</v>
      </c>
    </row>
    <row r="2880" spans="1:11" x14ac:dyDescent="0.3">
      <c r="A2880" s="1">
        <v>44734.510416666664</v>
      </c>
      <c r="B2880">
        <v>13.46</v>
      </c>
      <c r="C2880">
        <v>34.51</v>
      </c>
      <c r="D2880">
        <v>79.790000000000006</v>
      </c>
      <c r="E2880">
        <v>90.6</v>
      </c>
      <c r="F2880">
        <v>0</v>
      </c>
      <c r="G2880">
        <v>4.5199999999999996</v>
      </c>
      <c r="H2880">
        <v>121.3</v>
      </c>
      <c r="I2880">
        <v>16.3</v>
      </c>
      <c r="J2880">
        <v>649.29999999999995</v>
      </c>
      <c r="K2880">
        <v>0.58433590000000002</v>
      </c>
    </row>
    <row r="2881" spans="1:11" x14ac:dyDescent="0.3">
      <c r="A2881" s="1">
        <v>44734.520833333336</v>
      </c>
      <c r="B2881">
        <v>13.44</v>
      </c>
      <c r="C2881">
        <v>35.299999999999997</v>
      </c>
      <c r="D2881">
        <v>79.92</v>
      </c>
      <c r="E2881">
        <v>91.6</v>
      </c>
      <c r="F2881">
        <v>0</v>
      </c>
      <c r="G2881">
        <v>4.6859999999999999</v>
      </c>
      <c r="H2881">
        <v>147.69999999999999</v>
      </c>
      <c r="I2881">
        <v>18.899999999999999</v>
      </c>
      <c r="J2881">
        <v>522.1</v>
      </c>
      <c r="K2881">
        <v>0.46985729999999998</v>
      </c>
    </row>
    <row r="2882" spans="1:11" x14ac:dyDescent="0.3">
      <c r="A2882" s="1">
        <v>44734.53125</v>
      </c>
      <c r="B2882">
        <v>13.43</v>
      </c>
      <c r="C2882">
        <v>35.4</v>
      </c>
      <c r="D2882">
        <v>79.28</v>
      </c>
      <c r="E2882">
        <v>94.3</v>
      </c>
      <c r="F2882">
        <v>0</v>
      </c>
      <c r="G2882">
        <v>6.1</v>
      </c>
      <c r="H2882">
        <v>120.8</v>
      </c>
      <c r="I2882">
        <v>18.739999999999998</v>
      </c>
      <c r="J2882">
        <v>740.6</v>
      </c>
      <c r="K2882">
        <v>0.66649709999999995</v>
      </c>
    </row>
    <row r="2883" spans="1:11" x14ac:dyDescent="0.3">
      <c r="A2883" s="1">
        <v>44734.541666666664</v>
      </c>
      <c r="B2883">
        <v>13.42</v>
      </c>
      <c r="C2883">
        <v>35.46</v>
      </c>
      <c r="D2883">
        <v>77.63</v>
      </c>
      <c r="E2883">
        <v>94.8</v>
      </c>
      <c r="F2883">
        <v>0</v>
      </c>
      <c r="G2883">
        <v>5.7530000000000001</v>
      </c>
      <c r="H2883">
        <v>135.80000000000001</v>
      </c>
      <c r="I2883">
        <v>17.170000000000002</v>
      </c>
      <c r="J2883">
        <v>496.4</v>
      </c>
      <c r="K2883">
        <v>0.44679410000000003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"/>
  <sheetViews>
    <sheetView workbookViewId="0">
      <pane ySplit="2" topLeftCell="A3" activePane="bottomLeft" state="frozen"/>
      <selection pane="bottomLeft" activeCell="B3" sqref="B3"/>
    </sheetView>
  </sheetViews>
  <sheetFormatPr defaultRowHeight="14.4" x14ac:dyDescent="0.3"/>
  <cols>
    <col min="2" max="2" width="12.88671875" bestFit="1" customWidth="1"/>
    <col min="3" max="3" width="12.109375" bestFit="1" customWidth="1"/>
    <col min="4" max="4" width="12.33203125" bestFit="1" customWidth="1"/>
    <col min="5" max="5" width="12.21875" bestFit="1" customWidth="1"/>
  </cols>
  <sheetData>
    <row r="1" spans="1:7" x14ac:dyDescent="0.3">
      <c r="A1" s="3" t="s">
        <v>50</v>
      </c>
      <c r="B1" s="3"/>
      <c r="C1" s="3"/>
      <c r="D1" s="3"/>
      <c r="E1" s="3"/>
      <c r="F1" s="3"/>
    </row>
    <row r="2" spans="1:7" x14ac:dyDescent="0.3">
      <c r="A2" s="3"/>
      <c r="B2" s="3" t="s">
        <v>45</v>
      </c>
      <c r="C2" s="3" t="s">
        <v>46</v>
      </c>
      <c r="D2" s="3" t="s">
        <v>47</v>
      </c>
      <c r="E2" s="3" t="s">
        <v>48</v>
      </c>
      <c r="F2" s="3" t="s">
        <v>49</v>
      </c>
      <c r="G2" s="3" t="s">
        <v>117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3.1.2 Aasu_Wx_6.22.2022</vt:lpstr>
      <vt:lpstr>Pivot table</vt:lpstr>
      <vt:lpstr>PT data</vt:lpstr>
      <vt:lpstr>Bad data</vt:lpstr>
    </vt:vector>
  </TitlesOfParts>
  <Company>University of Hawaii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Casey TeBeest</dc:creator>
  <cp:lastModifiedBy>Casey TeBeest</cp:lastModifiedBy>
  <dcterms:created xsi:type="dcterms:W3CDTF">2022-06-23T20:28:40Z</dcterms:created>
  <dcterms:modified xsi:type="dcterms:W3CDTF">2024-03-12T22:51:27Z</dcterms:modified>
</cp:coreProperties>
</file>