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2.8.14\"/>
    </mc:Choice>
  </mc:AlternateContent>
  <xr:revisionPtr revIDLastSave="0" documentId="13_ncr:1_{36BF585F-3CBD-4A33-82EB-3373AB501B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12_Aasu_5min" sheetId="2" r:id="rId1"/>
    <sheet name="Pivot table (5min)" sheetId="8" r:id="rId2"/>
    <sheet name="PT data (5min)" sheetId="4" r:id="rId3"/>
    <sheet name="Bad data (5min)" sheetId="6" r:id="rId4"/>
    <sheet name="312_Aasu_Hourly" sheetId="1" r:id="rId5"/>
    <sheet name="Pivot table (Hourly)" sheetId="9" r:id="rId6"/>
    <sheet name="PT data (Hourly)" sheetId="7" r:id="rId7"/>
    <sheet name="Bad data (Hourly)" sheetId="3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<sst xmlns="http://schemas.openxmlformats.org/spreadsheetml/2006/main" count="2134" uniqueCount="103">
  <si>
    <t>TOA5</t>
  </si>
  <si>
    <t>312_Aasu_Wx_cable</t>
  </si>
  <si>
    <t>CR300</t>
  </si>
  <si>
    <t>CR300-WIFI.Std.10.06</t>
  </si>
  <si>
    <t>CPU:ASPAWRRC_Wx_Program_WiFiLogic_v2.CR300</t>
  </si>
  <si>
    <t>Hourly</t>
  </si>
  <si>
    <t>TIMESTAMP</t>
  </si>
  <si>
    <t>RECORD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</si>
  <si>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</si>
  <si>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</si>
  <si>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</si>
  <si>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</si>
  <si>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</si>
  <si>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</si>
  <si>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</si>
  <si>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</si>
  <si>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</si>
  <si>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</si>
  <si>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</si>
  <si>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</si>
  <si>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</si>
  <si>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</si>
  <si>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</si>
  <si>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</si>
  <si>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</si>
  <si>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</si>
  <si>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</si>
  <si>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</si>
  <si>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</si>
  <si>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Avg</t>
  </si>
  <si>
    <t>Smp</t>
  </si>
  <si>
    <t>Tot</t>
  </si>
  <si>
    <t>NAN</t>
  </si>
  <si>
    <t>Five_min</t>
  </si>
  <si>
    <t>BattV_Min</t>
  </si>
  <si>
    <t>Min</t>
  </si>
  <si>
    <t>Date/Time</t>
  </si>
  <si>
    <t>Battery Volts, MIN</t>
  </si>
  <si>
    <t>RH Percent</t>
  </si>
  <si>
    <t>Precipitation</t>
  </si>
  <si>
    <t>Wind Direction (Deg)</t>
  </si>
  <si>
    <t>Bad data Start</t>
  </si>
  <si>
    <t>Bad data End</t>
  </si>
  <si>
    <t>Data affected</t>
  </si>
  <si>
    <t>No data from</t>
  </si>
  <si>
    <t>To</t>
  </si>
  <si>
    <t>8.18.2022 AASU</t>
  </si>
  <si>
    <t>Row Labels</t>
  </si>
  <si>
    <t>Grand Total</t>
  </si>
  <si>
    <t>14-Aug</t>
  </si>
  <si>
    <t>2 PM</t>
  </si>
  <si>
    <t>:50</t>
  </si>
  <si>
    <t>:55</t>
  </si>
  <si>
    <t>3 PM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</si>
  <si>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</si>
  <si>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</si>
  <si>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</si>
  <si>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</si>
  <si>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</si>
  <si>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</si>
  <si>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</si>
  <si>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</si>
  <si>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</si>
  <si>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</si>
  <si>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</si>
  <si>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</si>
  <si>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</si>
  <si>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</si>
  <si>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</si>
  <si>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</si>
  <si>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</si>
  <si>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</si>
  <si>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15-Aug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</si>
  <si>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</si>
  <si>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</si>
  <si>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</si>
  <si>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</si>
  <si>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</si>
  <si>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</si>
  <si>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</si>
  <si>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</si>
  <si>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</si>
  <si>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</si>
  <si>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</si>
  <si>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</si>
  <si>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</si>
  <si>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</si>
  <si>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16-Aug</t>
  </si>
  <si>
    <t>17-Aug</t>
  </si>
  <si>
    <t>18-Aug</t>
  </si>
  <si>
    <t>2022</t>
  </si>
  <si>
    <t>Aug</t>
  </si>
  <si>
    <t>Average of Temp C, AVG</t>
  </si>
  <si>
    <t>Average of Air Temp F, AVG</t>
  </si>
  <si>
    <t>Battery Volts</t>
  </si>
  <si>
    <t>Temp C</t>
  </si>
  <si>
    <t>Air Temp F</t>
  </si>
  <si>
    <t>Irradiance (AVG)</t>
  </si>
  <si>
    <t>Irradiance (Tot)</t>
  </si>
  <si>
    <t>Wind Speed (MPH)</t>
  </si>
  <si>
    <t>Notes</t>
  </si>
  <si>
    <t>Thermocouple</t>
  </si>
  <si>
    <t>No thermocouple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</si>
</sst>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Aasu_Wx_8.14.2022.xlsx]Pivot table (5min)!PivotTable3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5.0925925925925923E-2"/>
          <c:w val="0.82516732283464567"/>
          <c:h val="0.7824074074074074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(5min)'!$B$3</c:f>
              <c:strCache>
                <c:ptCount val="1"/>
                <c:pt idx="0">
                  <c:v>Average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(5min)'!$A$4:$A$1249</c:f>
              <c:multiLvlStrCache>
                <c:ptCount val="1142"/>
                <c:lvl>
                  <c:pt idx="0">
                    <c:v>:50</c:v>
                  </c:pt>
                  <c:pt idx="1">
                    <c:v>:55</c:v>
                  </c:pt>
                  <c:pt idx="2">
                    <c:v>:00</c:v>
                  </c:pt>
                  <c:pt idx="3">
                    <c:v>:05</c:v>
                  </c:pt>
                  <c:pt idx="4">
                    <c:v>:10</c:v>
                  </c:pt>
                  <c:pt idx="5">
                    <c:v>:15</c:v>
                  </c:pt>
                  <c:pt idx="6">
                    <c:v>:20</c:v>
                  </c:pt>
                  <c:pt idx="7">
                    <c:v>:25</c:v>
                  </c:pt>
                  <c:pt idx="8">
                    <c:v>:30</c:v>
                  </c:pt>
                  <c:pt idx="9">
                    <c:v>:35</c:v>
                  </c:pt>
                  <c:pt idx="10">
                    <c:v>:40</c:v>
                  </c:pt>
                  <c:pt idx="11">
                    <c:v>:45</c:v>
                  </c:pt>
                  <c:pt idx="12">
                    <c:v>:50</c:v>
                  </c:pt>
                  <c:pt idx="13">
                    <c:v>:55</c:v>
                  </c:pt>
                  <c:pt idx="14">
                    <c:v>:00</c:v>
                  </c:pt>
                  <c:pt idx="15">
                    <c:v>:05</c:v>
                  </c:pt>
                  <c:pt idx="16">
                    <c:v>:10</c:v>
                  </c:pt>
                  <c:pt idx="17">
                    <c:v>:15</c:v>
                  </c:pt>
                  <c:pt idx="18">
                    <c:v>:20</c:v>
                  </c:pt>
                  <c:pt idx="19">
                    <c:v>:25</c:v>
                  </c:pt>
                  <c:pt idx="20">
                    <c:v>:30</c:v>
                  </c:pt>
                  <c:pt idx="21">
                    <c:v>:35</c:v>
                  </c:pt>
                  <c:pt idx="22">
                    <c:v>:40</c:v>
                  </c:pt>
                  <c:pt idx="23">
                    <c:v>:45</c:v>
                  </c:pt>
                  <c:pt idx="24">
                    <c:v>:50</c:v>
                  </c:pt>
                  <c:pt idx="25">
                    <c:v>:55</c:v>
                  </c:pt>
                  <c:pt idx="26">
                    <c:v>:00</c:v>
                  </c:pt>
                  <c:pt idx="27">
                    <c:v>:05</c:v>
                  </c:pt>
                  <c:pt idx="28">
                    <c:v>:10</c:v>
                  </c:pt>
                  <c:pt idx="29">
                    <c:v>:15</c:v>
                  </c:pt>
                  <c:pt idx="30">
                    <c:v>:20</c:v>
                  </c:pt>
                  <c:pt idx="31">
                    <c:v>:25</c:v>
                  </c:pt>
                  <c:pt idx="32">
                    <c:v>:30</c:v>
                  </c:pt>
                  <c:pt idx="33">
                    <c:v>:35</c:v>
                  </c:pt>
                  <c:pt idx="34">
                    <c:v>:40</c:v>
                  </c:pt>
                  <c:pt idx="35">
                    <c:v>:45</c:v>
                  </c:pt>
                  <c:pt idx="36">
                    <c:v>:50</c:v>
                  </c:pt>
                  <c:pt idx="37">
                    <c:v>:55</c:v>
                  </c:pt>
                  <c:pt idx="38">
                    <c:v>:00</c:v>
                  </c:pt>
                  <c:pt idx="39">
                    <c:v>:05</c:v>
                  </c:pt>
                  <c:pt idx="40">
                    <c:v>:10</c:v>
                  </c:pt>
                  <c:pt idx="41">
                    <c:v>:15</c:v>
                  </c:pt>
                  <c:pt idx="42">
                    <c:v>:20</c:v>
                  </c:pt>
                  <c:pt idx="43">
                    <c:v>:25</c:v>
                  </c:pt>
                  <c:pt idx="44">
                    <c:v>:30</c:v>
                  </c:pt>
                  <c:pt idx="45">
                    <c:v>:35</c:v>
                  </c:pt>
                  <c:pt idx="46">
                    <c:v>:40</c:v>
                  </c:pt>
                  <c:pt idx="47">
                    <c:v>:45</c:v>
                  </c:pt>
                  <c:pt idx="48">
                    <c:v>:50</c:v>
                  </c:pt>
                  <c:pt idx="49">
                    <c:v>:55</c:v>
                  </c:pt>
                  <c:pt idx="50">
                    <c:v>:00</c:v>
                  </c:pt>
                  <c:pt idx="51">
                    <c:v>:05</c:v>
                  </c:pt>
                  <c:pt idx="52">
                    <c:v>:10</c:v>
                  </c:pt>
                  <c:pt idx="53">
                    <c:v>:15</c:v>
                  </c:pt>
                  <c:pt idx="54">
                    <c:v>:20</c:v>
                  </c:pt>
                  <c:pt idx="55">
                    <c:v>:25</c:v>
                  </c:pt>
                  <c:pt idx="56">
                    <c:v>:30</c:v>
                  </c:pt>
                  <c:pt idx="57">
                    <c:v>:35</c:v>
                  </c:pt>
                  <c:pt idx="58">
                    <c:v>:40</c:v>
                  </c:pt>
                  <c:pt idx="59">
                    <c:v>:45</c:v>
                  </c:pt>
                  <c:pt idx="60">
                    <c:v>:50</c:v>
                  </c:pt>
                  <c:pt idx="61">
                    <c:v>:55</c:v>
                  </c:pt>
                  <c:pt idx="62">
                    <c:v>:00</c:v>
                  </c:pt>
                  <c:pt idx="63">
                    <c:v>:05</c:v>
                  </c:pt>
                  <c:pt idx="64">
                    <c:v>:10</c:v>
                  </c:pt>
                  <c:pt idx="65">
                    <c:v>:15</c:v>
                  </c:pt>
                  <c:pt idx="66">
                    <c:v>:20</c:v>
                  </c:pt>
                  <c:pt idx="67">
                    <c:v>:25</c:v>
                  </c:pt>
                  <c:pt idx="68">
                    <c:v>:30</c:v>
                  </c:pt>
                  <c:pt idx="69">
                    <c:v>:35</c:v>
                  </c:pt>
                  <c:pt idx="70">
                    <c:v>:40</c:v>
                  </c:pt>
                  <c:pt idx="71">
                    <c:v>:45</c:v>
                  </c:pt>
                  <c:pt idx="72">
                    <c:v>:50</c:v>
                  </c:pt>
                  <c:pt idx="73">
                    <c:v>:55</c:v>
                  </c:pt>
                  <c:pt idx="74">
                    <c:v>:00</c:v>
                  </c:pt>
                  <c:pt idx="75">
                    <c:v>:05</c:v>
                  </c:pt>
                  <c:pt idx="76">
                    <c:v>:10</c:v>
                  </c:pt>
                  <c:pt idx="77">
                    <c:v>:15</c:v>
                  </c:pt>
                  <c:pt idx="78">
                    <c:v>:20</c:v>
                  </c:pt>
                  <c:pt idx="79">
                    <c:v>:25</c:v>
                  </c:pt>
                  <c:pt idx="80">
                    <c:v>:30</c:v>
                  </c:pt>
                  <c:pt idx="81">
                    <c:v>:35</c:v>
                  </c:pt>
                  <c:pt idx="82">
                    <c:v>:40</c:v>
                  </c:pt>
                  <c:pt idx="83">
                    <c:v>:45</c:v>
                  </c:pt>
                  <c:pt idx="84">
                    <c:v>:50</c:v>
                  </c:pt>
                  <c:pt idx="85">
                    <c:v>:55</c:v>
                  </c:pt>
                  <c:pt idx="86">
                    <c:v>:00</c:v>
                  </c:pt>
                  <c:pt idx="87">
                    <c:v>:05</c:v>
                  </c:pt>
                  <c:pt idx="88">
                    <c:v>:10</c:v>
                  </c:pt>
                  <c:pt idx="89">
                    <c:v>:15</c:v>
                  </c:pt>
                  <c:pt idx="90">
                    <c:v>:20</c:v>
                  </c:pt>
                  <c:pt idx="91">
                    <c:v>:25</c:v>
                  </c:pt>
                  <c:pt idx="92">
                    <c:v>:30</c:v>
                  </c:pt>
                  <c:pt idx="93">
                    <c:v>:35</c:v>
                  </c:pt>
                  <c:pt idx="94">
                    <c:v>:40</c:v>
                  </c:pt>
                  <c:pt idx="95">
                    <c:v>:45</c:v>
                  </c:pt>
                  <c:pt idx="96">
                    <c:v>:50</c:v>
                  </c:pt>
                  <c:pt idx="97">
                    <c:v>:55</c:v>
                  </c:pt>
                  <c:pt idx="98">
                    <c:v>:00</c:v>
                  </c:pt>
                  <c:pt idx="99">
                    <c:v>:05</c:v>
                  </c:pt>
                  <c:pt idx="100">
                    <c:v>:10</c:v>
                  </c:pt>
                  <c:pt idx="101">
                    <c:v>:15</c:v>
                  </c:pt>
                  <c:pt idx="102">
                    <c:v>:20</c:v>
                  </c:pt>
                  <c:pt idx="103">
                    <c:v>:25</c:v>
                  </c:pt>
                  <c:pt idx="104">
                    <c:v>:30</c:v>
                  </c:pt>
                  <c:pt idx="105">
                    <c:v>:35</c:v>
                  </c:pt>
                  <c:pt idx="106">
                    <c:v>:40</c:v>
                  </c:pt>
                  <c:pt idx="107">
                    <c:v>:45</c:v>
                  </c:pt>
                  <c:pt idx="108">
                    <c:v>:50</c:v>
                  </c:pt>
                  <c:pt idx="109">
                    <c:v>:55</c:v>
                  </c:pt>
                  <c:pt idx="110">
                    <c:v>:00</c:v>
                  </c:pt>
                  <c:pt idx="111">
                    <c:v>:05</c:v>
                  </c:pt>
                  <c:pt idx="112">
                    <c:v>:10</c:v>
                  </c:pt>
                  <c:pt idx="113">
                    <c:v>:15</c:v>
                  </c:pt>
                  <c:pt idx="114">
                    <c:v>:20</c:v>
                  </c:pt>
                  <c:pt idx="115">
                    <c:v>:25</c:v>
                  </c:pt>
                  <c:pt idx="116">
                    <c:v>:30</c:v>
                  </c:pt>
                  <c:pt idx="117">
                    <c:v>:35</c:v>
                  </c:pt>
                  <c:pt idx="118">
                    <c:v>:40</c:v>
                  </c:pt>
                  <c:pt idx="119">
                    <c:v>:45</c:v>
                  </c:pt>
                  <c:pt idx="120">
                    <c:v>:50</c:v>
                  </c:pt>
                  <c:pt idx="121">
                    <c:v>:55</c:v>
                  </c:pt>
                  <c:pt idx="122">
                    <c:v>:00</c:v>
                  </c:pt>
                  <c:pt idx="123">
                    <c:v>:05</c:v>
                  </c:pt>
                  <c:pt idx="124">
                    <c:v>:10</c:v>
                  </c:pt>
                  <c:pt idx="125">
                    <c:v>:15</c:v>
                  </c:pt>
                  <c:pt idx="126">
                    <c:v>:20</c:v>
                  </c:pt>
                  <c:pt idx="127">
                    <c:v>:25</c:v>
                  </c:pt>
                  <c:pt idx="128">
                    <c:v>:30</c:v>
                  </c:pt>
                  <c:pt idx="129">
                    <c:v>:35</c:v>
                  </c:pt>
                  <c:pt idx="130">
                    <c:v>:40</c:v>
                  </c:pt>
                  <c:pt idx="131">
                    <c:v>:45</c:v>
                  </c:pt>
                  <c:pt idx="132">
                    <c:v>:50</c:v>
                  </c:pt>
                  <c:pt idx="133">
                    <c:v>:55</c:v>
                  </c:pt>
                  <c:pt idx="134">
                    <c:v>:00</c:v>
                  </c:pt>
                  <c:pt idx="135">
                    <c:v>:05</c:v>
                  </c:pt>
                  <c:pt idx="136">
                    <c:v>:10</c:v>
                  </c:pt>
                  <c:pt idx="137">
                    <c:v>:15</c:v>
                  </c:pt>
                  <c:pt idx="138">
                    <c:v>:20</c:v>
                  </c:pt>
                  <c:pt idx="139">
                    <c:v>:25</c:v>
                  </c:pt>
                  <c:pt idx="140">
                    <c:v>:30</c:v>
                  </c:pt>
                  <c:pt idx="141">
                    <c:v>:35</c:v>
                  </c:pt>
                  <c:pt idx="142">
                    <c:v>:40</c:v>
                  </c:pt>
                  <c:pt idx="143">
                    <c:v>:45</c:v>
                  </c:pt>
                  <c:pt idx="144">
                    <c:v>:50</c:v>
                  </c:pt>
                  <c:pt idx="145">
                    <c:v>:55</c:v>
                  </c:pt>
                  <c:pt idx="146">
                    <c:v>:00</c:v>
                  </c:pt>
                  <c:pt idx="147">
                    <c:v>:05</c:v>
                  </c:pt>
                  <c:pt idx="148">
                    <c:v>:10</c:v>
                  </c:pt>
                  <c:pt idx="149">
                    <c:v>:15</c:v>
                  </c:pt>
                  <c:pt idx="150">
                    <c:v>:20</c:v>
                  </c:pt>
                  <c:pt idx="151">
                    <c:v>:25</c:v>
                  </c:pt>
                  <c:pt idx="152">
                    <c:v>:30</c:v>
                  </c:pt>
                  <c:pt idx="153">
                    <c:v>:35</c:v>
                  </c:pt>
                  <c:pt idx="154">
                    <c:v>:40</c:v>
                  </c:pt>
                  <c:pt idx="155">
                    <c:v>:45</c:v>
                  </c:pt>
                  <c:pt idx="156">
                    <c:v>:50</c:v>
                  </c:pt>
                  <c:pt idx="157">
                    <c:v>:55</c:v>
                  </c:pt>
                  <c:pt idx="158">
                    <c:v>:00</c:v>
                  </c:pt>
                  <c:pt idx="159">
                    <c:v>:05</c:v>
                  </c:pt>
                  <c:pt idx="160">
                    <c:v>:10</c:v>
                  </c:pt>
                  <c:pt idx="161">
                    <c:v>:15</c:v>
                  </c:pt>
                  <c:pt idx="162">
                    <c:v>:20</c:v>
                  </c:pt>
                  <c:pt idx="163">
                    <c:v>:25</c:v>
                  </c:pt>
                  <c:pt idx="164">
                    <c:v>:30</c:v>
                  </c:pt>
                  <c:pt idx="165">
                    <c:v>:35</c:v>
                  </c:pt>
                  <c:pt idx="166">
                    <c:v>:40</c:v>
                  </c:pt>
                  <c:pt idx="167">
                    <c:v>:45</c:v>
                  </c:pt>
                  <c:pt idx="168">
                    <c:v>:50</c:v>
                  </c:pt>
                  <c:pt idx="169">
                    <c:v>:55</c:v>
                  </c:pt>
                  <c:pt idx="170">
                    <c:v>:00</c:v>
                  </c:pt>
                  <c:pt idx="171">
                    <c:v>:05</c:v>
                  </c:pt>
                  <c:pt idx="172">
                    <c:v>:10</c:v>
                  </c:pt>
                  <c:pt idx="173">
                    <c:v>:15</c:v>
                  </c:pt>
                  <c:pt idx="174">
                    <c:v>:20</c:v>
                  </c:pt>
                  <c:pt idx="175">
                    <c:v>:25</c:v>
                  </c:pt>
                  <c:pt idx="176">
                    <c:v>:30</c:v>
                  </c:pt>
                  <c:pt idx="177">
                    <c:v>:35</c:v>
                  </c:pt>
                  <c:pt idx="178">
                    <c:v>:40</c:v>
                  </c:pt>
                  <c:pt idx="179">
                    <c:v>:45</c:v>
                  </c:pt>
                  <c:pt idx="180">
                    <c:v>:50</c:v>
                  </c:pt>
                  <c:pt idx="181">
                    <c:v>:55</c:v>
                  </c:pt>
                  <c:pt idx="182">
                    <c:v>:00</c:v>
                  </c:pt>
                  <c:pt idx="183">
                    <c:v>:05</c:v>
                  </c:pt>
                  <c:pt idx="184">
                    <c:v>:10</c:v>
                  </c:pt>
                  <c:pt idx="185">
                    <c:v>:15</c:v>
                  </c:pt>
                  <c:pt idx="186">
                    <c:v>:20</c:v>
                  </c:pt>
                  <c:pt idx="187">
                    <c:v>:25</c:v>
                  </c:pt>
                  <c:pt idx="188">
                    <c:v>:30</c:v>
                  </c:pt>
                  <c:pt idx="189">
                    <c:v>:35</c:v>
                  </c:pt>
                  <c:pt idx="190">
                    <c:v>:40</c:v>
                  </c:pt>
                  <c:pt idx="191">
                    <c:v>:45</c:v>
                  </c:pt>
                  <c:pt idx="192">
                    <c:v>:50</c:v>
                  </c:pt>
                  <c:pt idx="193">
                    <c:v>:55</c:v>
                  </c:pt>
                  <c:pt idx="194">
                    <c:v>:00</c:v>
                  </c:pt>
                  <c:pt idx="195">
                    <c:v>:05</c:v>
                  </c:pt>
                  <c:pt idx="196">
                    <c:v>:10</c:v>
                  </c:pt>
                  <c:pt idx="197">
                    <c:v>:15</c:v>
                  </c:pt>
                  <c:pt idx="198">
                    <c:v>:20</c:v>
                  </c:pt>
                  <c:pt idx="199">
                    <c:v>:25</c:v>
                  </c:pt>
                  <c:pt idx="200">
                    <c:v>:30</c:v>
                  </c:pt>
                  <c:pt idx="201">
                    <c:v>:35</c:v>
                  </c:pt>
                  <c:pt idx="202">
                    <c:v>:40</c:v>
                  </c:pt>
                  <c:pt idx="203">
                    <c:v>:45</c:v>
                  </c:pt>
                  <c:pt idx="204">
                    <c:v>:50</c:v>
                  </c:pt>
                  <c:pt idx="205">
                    <c:v>:55</c:v>
                  </c:pt>
                  <c:pt idx="206">
                    <c:v>:00</c:v>
                  </c:pt>
                  <c:pt idx="207">
                    <c:v>:05</c:v>
                  </c:pt>
                  <c:pt idx="208">
                    <c:v>:10</c:v>
                  </c:pt>
                  <c:pt idx="209">
                    <c:v>:15</c:v>
                  </c:pt>
                  <c:pt idx="210">
                    <c:v>:20</c:v>
                  </c:pt>
                  <c:pt idx="211">
                    <c:v>:25</c:v>
                  </c:pt>
                  <c:pt idx="212">
                    <c:v>:30</c:v>
                  </c:pt>
                  <c:pt idx="213">
                    <c:v>:35</c:v>
                  </c:pt>
                  <c:pt idx="214">
                    <c:v>:40</c:v>
                  </c:pt>
                  <c:pt idx="215">
                    <c:v>:45</c:v>
                  </c:pt>
                  <c:pt idx="216">
                    <c:v>:50</c:v>
                  </c:pt>
                  <c:pt idx="217">
                    <c:v>:55</c:v>
                  </c:pt>
                  <c:pt idx="218">
                    <c:v>:00</c:v>
                  </c:pt>
                  <c:pt idx="219">
                    <c:v>:05</c:v>
                  </c:pt>
                  <c:pt idx="220">
                    <c:v>:10</c:v>
                  </c:pt>
                  <c:pt idx="221">
                    <c:v>:15</c:v>
                  </c:pt>
                  <c:pt idx="222">
                    <c:v>:20</c:v>
                  </c:pt>
                  <c:pt idx="223">
                    <c:v>:25</c:v>
                  </c:pt>
                  <c:pt idx="224">
                    <c:v>:30</c:v>
                  </c:pt>
                  <c:pt idx="225">
                    <c:v>:35</c:v>
                  </c:pt>
                  <c:pt idx="226">
                    <c:v>:40</c:v>
                  </c:pt>
                  <c:pt idx="227">
                    <c:v>:45</c:v>
                  </c:pt>
                  <c:pt idx="228">
                    <c:v>:50</c:v>
                  </c:pt>
                  <c:pt idx="229">
                    <c:v>:55</c:v>
                  </c:pt>
                  <c:pt idx="230">
                    <c:v>:00</c:v>
                  </c:pt>
                  <c:pt idx="231">
                    <c:v>:05</c:v>
                  </c:pt>
                  <c:pt idx="232">
                    <c:v>:10</c:v>
                  </c:pt>
                  <c:pt idx="233">
                    <c:v>:15</c:v>
                  </c:pt>
                  <c:pt idx="234">
                    <c:v>:20</c:v>
                  </c:pt>
                  <c:pt idx="235">
                    <c:v>:25</c:v>
                  </c:pt>
                  <c:pt idx="236">
                    <c:v>:30</c:v>
                  </c:pt>
                  <c:pt idx="237">
                    <c:v>:35</c:v>
                  </c:pt>
                  <c:pt idx="238">
                    <c:v>:40</c:v>
                  </c:pt>
                  <c:pt idx="239">
                    <c:v>:45</c:v>
                  </c:pt>
                  <c:pt idx="240">
                    <c:v>:50</c:v>
                  </c:pt>
                  <c:pt idx="241">
                    <c:v>:55</c:v>
                  </c:pt>
                  <c:pt idx="242">
                    <c:v>:00</c:v>
                  </c:pt>
                  <c:pt idx="243">
                    <c:v>:05</c:v>
                  </c:pt>
                  <c:pt idx="244">
                    <c:v>:10</c:v>
                  </c:pt>
                  <c:pt idx="245">
                    <c:v>:15</c:v>
                  </c:pt>
                  <c:pt idx="246">
                    <c:v>:20</c:v>
                  </c:pt>
                  <c:pt idx="247">
                    <c:v>:25</c:v>
                  </c:pt>
                  <c:pt idx="248">
                    <c:v>:30</c:v>
                  </c:pt>
                  <c:pt idx="249">
                    <c:v>:35</c:v>
                  </c:pt>
                  <c:pt idx="250">
                    <c:v>:40</c:v>
                  </c:pt>
                  <c:pt idx="251">
                    <c:v>:45</c:v>
                  </c:pt>
                  <c:pt idx="252">
                    <c:v>:50</c:v>
                  </c:pt>
                  <c:pt idx="253">
                    <c:v>:55</c:v>
                  </c:pt>
                  <c:pt idx="254">
                    <c:v>:00</c:v>
                  </c:pt>
                  <c:pt idx="255">
                    <c:v>:05</c:v>
                  </c:pt>
                  <c:pt idx="256">
                    <c:v>:10</c:v>
                  </c:pt>
                  <c:pt idx="257">
                    <c:v>:15</c:v>
                  </c:pt>
                  <c:pt idx="258">
                    <c:v>:20</c:v>
                  </c:pt>
                  <c:pt idx="259">
                    <c:v>:25</c:v>
                  </c:pt>
                  <c:pt idx="260">
                    <c:v>:30</c:v>
                  </c:pt>
                  <c:pt idx="261">
                    <c:v>:35</c:v>
                  </c:pt>
                  <c:pt idx="262">
                    <c:v>:40</c:v>
                  </c:pt>
                  <c:pt idx="263">
                    <c:v>:45</c:v>
                  </c:pt>
                  <c:pt idx="264">
                    <c:v>:50</c:v>
                  </c:pt>
                  <c:pt idx="265">
                    <c:v>:55</c:v>
                  </c:pt>
                  <c:pt idx="266">
                    <c:v>:00</c:v>
                  </c:pt>
                  <c:pt idx="267">
                    <c:v>:05</c:v>
                  </c:pt>
                  <c:pt idx="268">
                    <c:v>:10</c:v>
                  </c:pt>
                  <c:pt idx="269">
                    <c:v>:15</c:v>
                  </c:pt>
                  <c:pt idx="270">
                    <c:v>:20</c:v>
                  </c:pt>
                  <c:pt idx="271">
                    <c:v>:25</c:v>
                  </c:pt>
                  <c:pt idx="272">
                    <c:v>:30</c:v>
                  </c:pt>
                  <c:pt idx="273">
                    <c:v>:35</c:v>
                  </c:pt>
                  <c:pt idx="274">
                    <c:v>:40</c:v>
                  </c:pt>
                  <c:pt idx="275">
                    <c:v>:45</c:v>
                  </c:pt>
                  <c:pt idx="276">
                    <c:v>:50</c:v>
                  </c:pt>
                  <c:pt idx="277">
                    <c:v>:55</c:v>
                  </c:pt>
                  <c:pt idx="278">
                    <c:v>:00</c:v>
                  </c:pt>
                  <c:pt idx="279">
                    <c:v>:05</c:v>
                  </c:pt>
                  <c:pt idx="280">
                    <c:v>:10</c:v>
                  </c:pt>
                  <c:pt idx="281">
                    <c:v>:15</c:v>
                  </c:pt>
                  <c:pt idx="282">
                    <c:v>:20</c:v>
                  </c:pt>
                  <c:pt idx="283">
                    <c:v>:25</c:v>
                  </c:pt>
                  <c:pt idx="284">
                    <c:v>:30</c:v>
                  </c:pt>
                  <c:pt idx="285">
                    <c:v>:35</c:v>
                  </c:pt>
                  <c:pt idx="286">
                    <c:v>:40</c:v>
                  </c:pt>
                  <c:pt idx="287">
                    <c:v>:45</c:v>
                  </c:pt>
                  <c:pt idx="288">
                    <c:v>:50</c:v>
                  </c:pt>
                  <c:pt idx="289">
                    <c:v>:55</c:v>
                  </c:pt>
                  <c:pt idx="290">
                    <c:v>:00</c:v>
                  </c:pt>
                  <c:pt idx="291">
                    <c:v>:05</c:v>
                  </c:pt>
                  <c:pt idx="292">
                    <c:v>:10</c:v>
                  </c:pt>
                  <c:pt idx="293">
                    <c:v>:15</c:v>
                  </c:pt>
                  <c:pt idx="294">
                    <c:v>:20</c:v>
                  </c:pt>
                  <c:pt idx="295">
                    <c:v>:25</c:v>
                  </c:pt>
                  <c:pt idx="296">
                    <c:v>:30</c:v>
                  </c:pt>
                  <c:pt idx="297">
                    <c:v>:35</c:v>
                  </c:pt>
                  <c:pt idx="298">
                    <c:v>:40</c:v>
                  </c:pt>
                  <c:pt idx="299">
                    <c:v>:45</c:v>
                  </c:pt>
                  <c:pt idx="300">
                    <c:v>:50</c:v>
                  </c:pt>
                  <c:pt idx="301">
                    <c:v>:55</c:v>
                  </c:pt>
                  <c:pt idx="302">
                    <c:v>:00</c:v>
                  </c:pt>
                  <c:pt idx="303">
                    <c:v>:05</c:v>
                  </c:pt>
                  <c:pt idx="304">
                    <c:v>:10</c:v>
                  </c:pt>
                  <c:pt idx="305">
                    <c:v>:15</c:v>
                  </c:pt>
                  <c:pt idx="306">
                    <c:v>:20</c:v>
                  </c:pt>
                  <c:pt idx="307">
                    <c:v>:25</c:v>
                  </c:pt>
                  <c:pt idx="308">
                    <c:v>:30</c:v>
                  </c:pt>
                  <c:pt idx="309">
                    <c:v>:35</c:v>
                  </c:pt>
                  <c:pt idx="310">
                    <c:v>:40</c:v>
                  </c:pt>
                  <c:pt idx="311">
                    <c:v>:45</c:v>
                  </c:pt>
                  <c:pt idx="312">
                    <c:v>:50</c:v>
                  </c:pt>
                  <c:pt idx="313">
                    <c:v>:55</c:v>
                  </c:pt>
                  <c:pt idx="314">
                    <c:v>:00</c:v>
                  </c:pt>
                  <c:pt idx="315">
                    <c:v>:05</c:v>
                  </c:pt>
                  <c:pt idx="316">
                    <c:v>:10</c:v>
                  </c:pt>
                  <c:pt idx="317">
                    <c:v>:15</c:v>
                  </c:pt>
                  <c:pt idx="318">
                    <c:v>:20</c:v>
                  </c:pt>
                  <c:pt idx="319">
                    <c:v>:25</c:v>
                  </c:pt>
                  <c:pt idx="320">
                    <c:v>:30</c:v>
                  </c:pt>
                  <c:pt idx="321">
                    <c:v>:35</c:v>
                  </c:pt>
                  <c:pt idx="322">
                    <c:v>:40</c:v>
                  </c:pt>
                  <c:pt idx="323">
                    <c:v>:45</c:v>
                  </c:pt>
                  <c:pt idx="324">
                    <c:v>:50</c:v>
                  </c:pt>
                  <c:pt idx="325">
                    <c:v>:55</c:v>
                  </c:pt>
                  <c:pt idx="326">
                    <c:v>:00</c:v>
                  </c:pt>
                  <c:pt idx="327">
                    <c:v>:05</c:v>
                  </c:pt>
                  <c:pt idx="328">
                    <c:v>:10</c:v>
                  </c:pt>
                  <c:pt idx="329">
                    <c:v>:15</c:v>
                  </c:pt>
                  <c:pt idx="330">
                    <c:v>:20</c:v>
                  </c:pt>
                  <c:pt idx="331">
                    <c:v>:25</c:v>
                  </c:pt>
                  <c:pt idx="332">
                    <c:v>:30</c:v>
                  </c:pt>
                  <c:pt idx="333">
                    <c:v>:35</c:v>
                  </c:pt>
                  <c:pt idx="334">
                    <c:v>:40</c:v>
                  </c:pt>
                  <c:pt idx="335">
                    <c:v>:45</c:v>
                  </c:pt>
                  <c:pt idx="336">
                    <c:v>:50</c:v>
                  </c:pt>
                  <c:pt idx="337">
                    <c:v>:55</c:v>
                  </c:pt>
                  <c:pt idx="338">
                    <c:v>:00</c:v>
                  </c:pt>
                  <c:pt idx="339">
                    <c:v>:05</c:v>
                  </c:pt>
                  <c:pt idx="340">
                    <c:v>:10</c:v>
                  </c:pt>
                  <c:pt idx="341">
                    <c:v>:15</c:v>
                  </c:pt>
                  <c:pt idx="342">
                    <c:v>:20</c:v>
                  </c:pt>
                  <c:pt idx="343">
                    <c:v>:25</c:v>
                  </c:pt>
                  <c:pt idx="344">
                    <c:v>:30</c:v>
                  </c:pt>
                  <c:pt idx="345">
                    <c:v>:35</c:v>
                  </c:pt>
                  <c:pt idx="346">
                    <c:v>:40</c:v>
                  </c:pt>
                  <c:pt idx="347">
                    <c:v>:45</c:v>
                  </c:pt>
                  <c:pt idx="348">
                    <c:v>:50</c:v>
                  </c:pt>
                  <c:pt idx="349">
                    <c:v>:55</c:v>
                  </c:pt>
                  <c:pt idx="350">
                    <c:v>:00</c:v>
                  </c:pt>
                  <c:pt idx="351">
                    <c:v>:05</c:v>
                  </c:pt>
                  <c:pt idx="352">
                    <c:v>:10</c:v>
                  </c:pt>
                  <c:pt idx="353">
                    <c:v>:15</c:v>
                  </c:pt>
                  <c:pt idx="354">
                    <c:v>:20</c:v>
                  </c:pt>
                  <c:pt idx="355">
                    <c:v>:25</c:v>
                  </c:pt>
                  <c:pt idx="356">
                    <c:v>:30</c:v>
                  </c:pt>
                  <c:pt idx="357">
                    <c:v>:35</c:v>
                  </c:pt>
                  <c:pt idx="358">
                    <c:v>:40</c:v>
                  </c:pt>
                  <c:pt idx="359">
                    <c:v>:45</c:v>
                  </c:pt>
                  <c:pt idx="360">
                    <c:v>:50</c:v>
                  </c:pt>
                  <c:pt idx="361">
                    <c:v>:55</c:v>
                  </c:pt>
                  <c:pt idx="362">
                    <c:v>:00</c:v>
                  </c:pt>
                  <c:pt idx="363">
                    <c:v>:05</c:v>
                  </c:pt>
                  <c:pt idx="364">
                    <c:v>:10</c:v>
                  </c:pt>
                  <c:pt idx="365">
                    <c:v>:15</c:v>
                  </c:pt>
                  <c:pt idx="366">
                    <c:v>:20</c:v>
                  </c:pt>
                  <c:pt idx="367">
                    <c:v>:25</c:v>
                  </c:pt>
                  <c:pt idx="368">
                    <c:v>:30</c:v>
                  </c:pt>
                  <c:pt idx="369">
                    <c:v>:35</c:v>
                  </c:pt>
                  <c:pt idx="370">
                    <c:v>:40</c:v>
                  </c:pt>
                  <c:pt idx="371">
                    <c:v>:45</c:v>
                  </c:pt>
                  <c:pt idx="372">
                    <c:v>:50</c:v>
                  </c:pt>
                  <c:pt idx="373">
                    <c:v>:55</c:v>
                  </c:pt>
                  <c:pt idx="374">
                    <c:v>:00</c:v>
                  </c:pt>
                  <c:pt idx="375">
                    <c:v>:05</c:v>
                  </c:pt>
                  <c:pt idx="376">
                    <c:v>:10</c:v>
                  </c:pt>
                  <c:pt idx="377">
                    <c:v>:15</c:v>
                  </c:pt>
                  <c:pt idx="378">
                    <c:v>:20</c:v>
                  </c:pt>
                  <c:pt idx="379">
                    <c:v>:25</c:v>
                  </c:pt>
                  <c:pt idx="380">
                    <c:v>:30</c:v>
                  </c:pt>
                  <c:pt idx="381">
                    <c:v>:35</c:v>
                  </c:pt>
                  <c:pt idx="382">
                    <c:v>:40</c:v>
                  </c:pt>
                  <c:pt idx="383">
                    <c:v>:45</c:v>
                  </c:pt>
                  <c:pt idx="384">
                    <c:v>:50</c:v>
                  </c:pt>
                  <c:pt idx="385">
                    <c:v>:55</c:v>
                  </c:pt>
                  <c:pt idx="386">
                    <c:v>:00</c:v>
                  </c:pt>
                  <c:pt idx="387">
                    <c:v>:05</c:v>
                  </c:pt>
                  <c:pt idx="388">
                    <c:v>:10</c:v>
                  </c:pt>
                  <c:pt idx="389">
                    <c:v>:15</c:v>
                  </c:pt>
                  <c:pt idx="390">
                    <c:v>:20</c:v>
                  </c:pt>
                  <c:pt idx="391">
                    <c:v>:25</c:v>
                  </c:pt>
                  <c:pt idx="392">
                    <c:v>:30</c:v>
                  </c:pt>
                  <c:pt idx="393">
                    <c:v>:35</c:v>
                  </c:pt>
                  <c:pt idx="394">
                    <c:v>:40</c:v>
                  </c:pt>
                  <c:pt idx="395">
                    <c:v>:45</c:v>
                  </c:pt>
                  <c:pt idx="396">
                    <c:v>:50</c:v>
                  </c:pt>
                  <c:pt idx="397">
                    <c:v>:55</c:v>
                  </c:pt>
                  <c:pt idx="398">
                    <c:v>:00</c:v>
                  </c:pt>
                  <c:pt idx="399">
                    <c:v>:05</c:v>
                  </c:pt>
                  <c:pt idx="400">
                    <c:v>:10</c:v>
                  </c:pt>
                  <c:pt idx="401">
                    <c:v>:15</c:v>
                  </c:pt>
                  <c:pt idx="402">
                    <c:v>:20</c:v>
                  </c:pt>
                  <c:pt idx="403">
                    <c:v>:25</c:v>
                  </c:pt>
                  <c:pt idx="404">
                    <c:v>:30</c:v>
                  </c:pt>
                  <c:pt idx="405">
                    <c:v>:35</c:v>
                  </c:pt>
                  <c:pt idx="406">
                    <c:v>:40</c:v>
                  </c:pt>
                  <c:pt idx="407">
                    <c:v>:45</c:v>
                  </c:pt>
                  <c:pt idx="408">
                    <c:v>:50</c:v>
                  </c:pt>
                  <c:pt idx="409">
                    <c:v>:55</c:v>
                  </c:pt>
                  <c:pt idx="410">
                    <c:v>:00</c:v>
                  </c:pt>
                  <c:pt idx="411">
                    <c:v>:05</c:v>
                  </c:pt>
                  <c:pt idx="412">
                    <c:v>:10</c:v>
                  </c:pt>
                  <c:pt idx="413">
                    <c:v>:15</c:v>
                  </c:pt>
                  <c:pt idx="414">
                    <c:v>:20</c:v>
                  </c:pt>
                  <c:pt idx="415">
                    <c:v>:25</c:v>
                  </c:pt>
                  <c:pt idx="416">
                    <c:v>:30</c:v>
                  </c:pt>
                  <c:pt idx="417">
                    <c:v>:35</c:v>
                  </c:pt>
                  <c:pt idx="418">
                    <c:v>:40</c:v>
                  </c:pt>
                  <c:pt idx="419">
                    <c:v>:45</c:v>
                  </c:pt>
                  <c:pt idx="420">
                    <c:v>:50</c:v>
                  </c:pt>
                  <c:pt idx="421">
                    <c:v>:55</c:v>
                  </c:pt>
                  <c:pt idx="422">
                    <c:v>:00</c:v>
                  </c:pt>
                  <c:pt idx="423">
                    <c:v>:05</c:v>
                  </c:pt>
                  <c:pt idx="424">
                    <c:v>:10</c:v>
                  </c:pt>
                  <c:pt idx="425">
                    <c:v>:15</c:v>
                  </c:pt>
                  <c:pt idx="426">
                    <c:v>:20</c:v>
                  </c:pt>
                  <c:pt idx="427">
                    <c:v>:25</c:v>
                  </c:pt>
                  <c:pt idx="428">
                    <c:v>:30</c:v>
                  </c:pt>
                  <c:pt idx="429">
                    <c:v>:35</c:v>
                  </c:pt>
                  <c:pt idx="430">
                    <c:v>:40</c:v>
                  </c:pt>
                  <c:pt idx="431">
                    <c:v>:45</c:v>
                  </c:pt>
                  <c:pt idx="432">
                    <c:v>:50</c:v>
                  </c:pt>
                  <c:pt idx="433">
                    <c:v>:55</c:v>
                  </c:pt>
                  <c:pt idx="434">
                    <c:v>:00</c:v>
                  </c:pt>
                  <c:pt idx="435">
                    <c:v>:05</c:v>
                  </c:pt>
                  <c:pt idx="436">
                    <c:v>:10</c:v>
                  </c:pt>
                  <c:pt idx="437">
                    <c:v>:15</c:v>
                  </c:pt>
                  <c:pt idx="438">
                    <c:v>:20</c:v>
                  </c:pt>
                  <c:pt idx="439">
                    <c:v>:25</c:v>
                  </c:pt>
                  <c:pt idx="440">
                    <c:v>:30</c:v>
                  </c:pt>
                  <c:pt idx="441">
                    <c:v>:35</c:v>
                  </c:pt>
                  <c:pt idx="442">
                    <c:v>:40</c:v>
                  </c:pt>
                  <c:pt idx="443">
                    <c:v>:45</c:v>
                  </c:pt>
                  <c:pt idx="444">
                    <c:v>:50</c:v>
                  </c:pt>
                  <c:pt idx="445">
                    <c:v>:55</c:v>
                  </c:pt>
                  <c:pt idx="446">
                    <c:v>:00</c:v>
                  </c:pt>
                  <c:pt idx="447">
                    <c:v>:05</c:v>
                  </c:pt>
                  <c:pt idx="448">
                    <c:v>:10</c:v>
                  </c:pt>
                  <c:pt idx="449">
                    <c:v>:15</c:v>
                  </c:pt>
                  <c:pt idx="450">
                    <c:v>:20</c:v>
                  </c:pt>
                  <c:pt idx="451">
                    <c:v>:25</c:v>
                  </c:pt>
                  <c:pt idx="452">
                    <c:v>:30</c:v>
                  </c:pt>
                  <c:pt idx="453">
                    <c:v>:35</c:v>
                  </c:pt>
                  <c:pt idx="454">
                    <c:v>:40</c:v>
                  </c:pt>
                  <c:pt idx="455">
                    <c:v>:45</c:v>
                  </c:pt>
                  <c:pt idx="456">
                    <c:v>:50</c:v>
                  </c:pt>
                  <c:pt idx="457">
                    <c:v>:55</c:v>
                  </c:pt>
                  <c:pt idx="458">
                    <c:v>:00</c:v>
                  </c:pt>
                  <c:pt idx="459">
                    <c:v>:05</c:v>
                  </c:pt>
                  <c:pt idx="460">
                    <c:v>:10</c:v>
                  </c:pt>
                  <c:pt idx="461">
                    <c:v>:15</c:v>
                  </c:pt>
                  <c:pt idx="462">
                    <c:v>:20</c:v>
                  </c:pt>
                  <c:pt idx="463">
                    <c:v>:25</c:v>
                  </c:pt>
                  <c:pt idx="464">
                    <c:v>:30</c:v>
                  </c:pt>
                  <c:pt idx="465">
                    <c:v>:35</c:v>
                  </c:pt>
                  <c:pt idx="466">
                    <c:v>:40</c:v>
                  </c:pt>
                  <c:pt idx="467">
                    <c:v>:45</c:v>
                  </c:pt>
                  <c:pt idx="468">
                    <c:v>:50</c:v>
                  </c:pt>
                  <c:pt idx="469">
                    <c:v>:55</c:v>
                  </c:pt>
                  <c:pt idx="470">
                    <c:v>:00</c:v>
                  </c:pt>
                  <c:pt idx="471">
                    <c:v>:05</c:v>
                  </c:pt>
                  <c:pt idx="472">
                    <c:v>:10</c:v>
                  </c:pt>
                  <c:pt idx="473">
                    <c:v>:15</c:v>
                  </c:pt>
                  <c:pt idx="474">
                    <c:v>:20</c:v>
                  </c:pt>
                  <c:pt idx="475">
                    <c:v>:25</c:v>
                  </c:pt>
                  <c:pt idx="476">
                    <c:v>:30</c:v>
                  </c:pt>
                  <c:pt idx="477">
                    <c:v>:35</c:v>
                  </c:pt>
                  <c:pt idx="478">
                    <c:v>:40</c:v>
                  </c:pt>
                  <c:pt idx="479">
                    <c:v>:45</c:v>
                  </c:pt>
                  <c:pt idx="480">
                    <c:v>:50</c:v>
                  </c:pt>
                  <c:pt idx="481">
                    <c:v>:55</c:v>
                  </c:pt>
                  <c:pt idx="482">
                    <c:v>:00</c:v>
                  </c:pt>
                  <c:pt idx="483">
                    <c:v>:05</c:v>
                  </c:pt>
                  <c:pt idx="484">
                    <c:v>:10</c:v>
                  </c:pt>
                  <c:pt idx="485">
                    <c:v>:15</c:v>
                  </c:pt>
                  <c:pt idx="486">
                    <c:v>:20</c:v>
                  </c:pt>
                  <c:pt idx="487">
                    <c:v>:25</c:v>
                  </c:pt>
                  <c:pt idx="488">
                    <c:v>:30</c:v>
                  </c:pt>
                  <c:pt idx="489">
                    <c:v>:35</c:v>
                  </c:pt>
                  <c:pt idx="490">
                    <c:v>:40</c:v>
                  </c:pt>
                  <c:pt idx="491">
                    <c:v>:45</c:v>
                  </c:pt>
                  <c:pt idx="492">
                    <c:v>:50</c:v>
                  </c:pt>
                  <c:pt idx="493">
                    <c:v>:55</c:v>
                  </c:pt>
                  <c:pt idx="494">
                    <c:v>:00</c:v>
                  </c:pt>
                  <c:pt idx="495">
                    <c:v>:05</c:v>
                  </c:pt>
                  <c:pt idx="496">
                    <c:v>:10</c:v>
                  </c:pt>
                  <c:pt idx="497">
                    <c:v>:15</c:v>
                  </c:pt>
                  <c:pt idx="498">
                    <c:v>:20</c:v>
                  </c:pt>
                  <c:pt idx="499">
                    <c:v>:25</c:v>
                  </c:pt>
                  <c:pt idx="500">
                    <c:v>:30</c:v>
                  </c:pt>
                  <c:pt idx="501">
                    <c:v>:35</c:v>
                  </c:pt>
                  <c:pt idx="502">
                    <c:v>:40</c:v>
                  </c:pt>
                  <c:pt idx="503">
                    <c:v>:45</c:v>
                  </c:pt>
                  <c:pt idx="504">
                    <c:v>:50</c:v>
                  </c:pt>
                  <c:pt idx="505">
                    <c:v>:55</c:v>
                  </c:pt>
                  <c:pt idx="506">
                    <c:v>:00</c:v>
                  </c:pt>
                  <c:pt idx="507">
                    <c:v>:05</c:v>
                  </c:pt>
                  <c:pt idx="508">
                    <c:v>:10</c:v>
                  </c:pt>
                  <c:pt idx="509">
                    <c:v>:15</c:v>
                  </c:pt>
                  <c:pt idx="510">
                    <c:v>:20</c:v>
                  </c:pt>
                  <c:pt idx="511">
                    <c:v>:25</c:v>
                  </c:pt>
                  <c:pt idx="512">
                    <c:v>:30</c:v>
                  </c:pt>
                  <c:pt idx="513">
                    <c:v>:35</c:v>
                  </c:pt>
                  <c:pt idx="514">
                    <c:v>:40</c:v>
                  </c:pt>
                  <c:pt idx="515">
                    <c:v>:45</c:v>
                  </c:pt>
                  <c:pt idx="516">
                    <c:v>:50</c:v>
                  </c:pt>
                  <c:pt idx="517">
                    <c:v>:55</c:v>
                  </c:pt>
                  <c:pt idx="518">
                    <c:v>:00</c:v>
                  </c:pt>
                  <c:pt idx="519">
                    <c:v>:05</c:v>
                  </c:pt>
                  <c:pt idx="520">
                    <c:v>:10</c:v>
                  </c:pt>
                  <c:pt idx="521">
                    <c:v>:15</c:v>
                  </c:pt>
                  <c:pt idx="522">
                    <c:v>:20</c:v>
                  </c:pt>
                  <c:pt idx="523">
                    <c:v>:25</c:v>
                  </c:pt>
                  <c:pt idx="524">
                    <c:v>:30</c:v>
                  </c:pt>
                  <c:pt idx="525">
                    <c:v>:35</c:v>
                  </c:pt>
                  <c:pt idx="526">
                    <c:v>:40</c:v>
                  </c:pt>
                  <c:pt idx="527">
                    <c:v>:45</c:v>
                  </c:pt>
                  <c:pt idx="528">
                    <c:v>:50</c:v>
                  </c:pt>
                  <c:pt idx="529">
                    <c:v>:55</c:v>
                  </c:pt>
                  <c:pt idx="530">
                    <c:v>:00</c:v>
                  </c:pt>
                  <c:pt idx="531">
                    <c:v>:05</c:v>
                  </c:pt>
                  <c:pt idx="532">
                    <c:v>:10</c:v>
                  </c:pt>
                  <c:pt idx="533">
                    <c:v>:15</c:v>
                  </c:pt>
                  <c:pt idx="534">
                    <c:v>:20</c:v>
                  </c:pt>
                  <c:pt idx="535">
                    <c:v>:25</c:v>
                  </c:pt>
                  <c:pt idx="536">
                    <c:v>:30</c:v>
                  </c:pt>
                  <c:pt idx="537">
                    <c:v>:35</c:v>
                  </c:pt>
                  <c:pt idx="538">
                    <c:v>:40</c:v>
                  </c:pt>
                  <c:pt idx="539">
                    <c:v>:45</c:v>
                  </c:pt>
                  <c:pt idx="540">
                    <c:v>:50</c:v>
                  </c:pt>
                  <c:pt idx="541">
                    <c:v>:55</c:v>
                  </c:pt>
                  <c:pt idx="542">
                    <c:v>:00</c:v>
                  </c:pt>
                  <c:pt idx="543">
                    <c:v>:05</c:v>
                  </c:pt>
                  <c:pt idx="544">
                    <c:v>:10</c:v>
                  </c:pt>
                  <c:pt idx="545">
                    <c:v>:15</c:v>
                  </c:pt>
                  <c:pt idx="546">
                    <c:v>:20</c:v>
                  </c:pt>
                  <c:pt idx="547">
                    <c:v>:25</c:v>
                  </c:pt>
                  <c:pt idx="548">
                    <c:v>:30</c:v>
                  </c:pt>
                  <c:pt idx="549">
                    <c:v>:35</c:v>
                  </c:pt>
                  <c:pt idx="550">
                    <c:v>:40</c:v>
                  </c:pt>
                  <c:pt idx="551">
                    <c:v>:45</c:v>
                  </c:pt>
                  <c:pt idx="552">
                    <c:v>:50</c:v>
                  </c:pt>
                  <c:pt idx="553">
                    <c:v>:55</c:v>
                  </c:pt>
                  <c:pt idx="554">
                    <c:v>:00</c:v>
                  </c:pt>
                  <c:pt idx="555">
                    <c:v>:05</c:v>
                  </c:pt>
                  <c:pt idx="556">
                    <c:v>:10</c:v>
                  </c:pt>
                  <c:pt idx="557">
                    <c:v>:15</c:v>
                  </c:pt>
                  <c:pt idx="558">
                    <c:v>:20</c:v>
                  </c:pt>
                  <c:pt idx="559">
                    <c:v>:25</c:v>
                  </c:pt>
                  <c:pt idx="560">
                    <c:v>:30</c:v>
                  </c:pt>
                  <c:pt idx="561">
                    <c:v>:35</c:v>
                  </c:pt>
                  <c:pt idx="562">
                    <c:v>:40</c:v>
                  </c:pt>
                  <c:pt idx="563">
                    <c:v>:45</c:v>
                  </c:pt>
                  <c:pt idx="564">
                    <c:v>:50</c:v>
                  </c:pt>
                  <c:pt idx="565">
                    <c:v>:55</c:v>
                  </c:pt>
                  <c:pt idx="566">
                    <c:v>:00</c:v>
                  </c:pt>
                  <c:pt idx="567">
                    <c:v>:05</c:v>
                  </c:pt>
                  <c:pt idx="568">
                    <c:v>:10</c:v>
                  </c:pt>
                  <c:pt idx="569">
                    <c:v>:15</c:v>
                  </c:pt>
                  <c:pt idx="570">
                    <c:v>:20</c:v>
                  </c:pt>
                  <c:pt idx="571">
                    <c:v>:25</c:v>
                  </c:pt>
                  <c:pt idx="572">
                    <c:v>:30</c:v>
                  </c:pt>
                  <c:pt idx="573">
                    <c:v>:35</c:v>
                  </c:pt>
                  <c:pt idx="574">
                    <c:v>:40</c:v>
                  </c:pt>
                  <c:pt idx="575">
                    <c:v>:45</c:v>
                  </c:pt>
                  <c:pt idx="576">
                    <c:v>:50</c:v>
                  </c:pt>
                  <c:pt idx="577">
                    <c:v>:55</c:v>
                  </c:pt>
                  <c:pt idx="578">
                    <c:v>:00</c:v>
                  </c:pt>
                  <c:pt idx="579">
                    <c:v>:05</c:v>
                  </c:pt>
                  <c:pt idx="580">
                    <c:v>:10</c:v>
                  </c:pt>
                  <c:pt idx="581">
                    <c:v>:15</c:v>
                  </c:pt>
                  <c:pt idx="582">
                    <c:v>:20</c:v>
                  </c:pt>
                  <c:pt idx="583">
                    <c:v>:25</c:v>
                  </c:pt>
                  <c:pt idx="584">
                    <c:v>:30</c:v>
                  </c:pt>
                  <c:pt idx="585">
                    <c:v>:35</c:v>
                  </c:pt>
                  <c:pt idx="586">
                    <c:v>:40</c:v>
                  </c:pt>
                  <c:pt idx="587">
                    <c:v>:45</c:v>
                  </c:pt>
                  <c:pt idx="588">
                    <c:v>:50</c:v>
                  </c:pt>
                  <c:pt idx="589">
                    <c:v>:55</c:v>
                  </c:pt>
                  <c:pt idx="590">
                    <c:v>:00</c:v>
                  </c:pt>
                  <c:pt idx="591">
                    <c:v>:05</c:v>
                  </c:pt>
                  <c:pt idx="592">
                    <c:v>:10</c:v>
                  </c:pt>
                  <c:pt idx="593">
                    <c:v>:15</c:v>
                  </c:pt>
                  <c:pt idx="594">
                    <c:v>:20</c:v>
                  </c:pt>
                  <c:pt idx="595">
                    <c:v>:25</c:v>
                  </c:pt>
                  <c:pt idx="596">
                    <c:v>:30</c:v>
                  </c:pt>
                  <c:pt idx="597">
                    <c:v>:35</c:v>
                  </c:pt>
                  <c:pt idx="598">
                    <c:v>:40</c:v>
                  </c:pt>
                  <c:pt idx="599">
                    <c:v>:45</c:v>
                  </c:pt>
                  <c:pt idx="600">
                    <c:v>:50</c:v>
                  </c:pt>
                  <c:pt idx="601">
                    <c:v>:55</c:v>
                  </c:pt>
                  <c:pt idx="602">
                    <c:v>:00</c:v>
                  </c:pt>
                  <c:pt idx="603">
                    <c:v>:05</c:v>
                  </c:pt>
                  <c:pt idx="604">
                    <c:v>:10</c:v>
                  </c:pt>
                  <c:pt idx="605">
                    <c:v>:15</c:v>
                  </c:pt>
                  <c:pt idx="606">
                    <c:v>:20</c:v>
                  </c:pt>
                  <c:pt idx="607">
                    <c:v>:25</c:v>
                  </c:pt>
                  <c:pt idx="608">
                    <c:v>:30</c:v>
                  </c:pt>
                  <c:pt idx="609">
                    <c:v>:35</c:v>
                  </c:pt>
                  <c:pt idx="610">
                    <c:v>:40</c:v>
                  </c:pt>
                  <c:pt idx="611">
                    <c:v>:45</c:v>
                  </c:pt>
                  <c:pt idx="612">
                    <c:v>:50</c:v>
                  </c:pt>
                  <c:pt idx="613">
                    <c:v>:55</c:v>
                  </c:pt>
                  <c:pt idx="614">
                    <c:v>:00</c:v>
                  </c:pt>
                  <c:pt idx="615">
                    <c:v>:05</c:v>
                  </c:pt>
                  <c:pt idx="616">
                    <c:v>:10</c:v>
                  </c:pt>
                  <c:pt idx="617">
                    <c:v>:15</c:v>
                  </c:pt>
                  <c:pt idx="618">
                    <c:v>:20</c:v>
                  </c:pt>
                  <c:pt idx="619">
                    <c:v>:25</c:v>
                  </c:pt>
                  <c:pt idx="620">
                    <c:v>:30</c:v>
                  </c:pt>
                  <c:pt idx="621">
                    <c:v>:35</c:v>
                  </c:pt>
                  <c:pt idx="622">
                    <c:v>:40</c:v>
                  </c:pt>
                  <c:pt idx="623">
                    <c:v>:45</c:v>
                  </c:pt>
                  <c:pt idx="624">
                    <c:v>:50</c:v>
                  </c:pt>
                  <c:pt idx="625">
                    <c:v>:55</c:v>
                  </c:pt>
                  <c:pt idx="626">
                    <c:v>:00</c:v>
                  </c:pt>
                  <c:pt idx="627">
                    <c:v>:05</c:v>
                  </c:pt>
                  <c:pt idx="628">
                    <c:v>:10</c:v>
                  </c:pt>
                  <c:pt idx="629">
                    <c:v>:15</c:v>
                  </c:pt>
                  <c:pt idx="630">
                    <c:v>:20</c:v>
                  </c:pt>
                  <c:pt idx="631">
                    <c:v>:25</c:v>
                  </c:pt>
                  <c:pt idx="632">
                    <c:v>:30</c:v>
                  </c:pt>
                  <c:pt idx="633">
                    <c:v>:35</c:v>
                  </c:pt>
                  <c:pt idx="634">
                    <c:v>:40</c:v>
                  </c:pt>
                  <c:pt idx="635">
                    <c:v>:45</c:v>
                  </c:pt>
                  <c:pt idx="636">
                    <c:v>:50</c:v>
                  </c:pt>
                  <c:pt idx="637">
                    <c:v>:55</c:v>
                  </c:pt>
                  <c:pt idx="638">
                    <c:v>:00</c:v>
                  </c:pt>
                  <c:pt idx="639">
                    <c:v>:05</c:v>
                  </c:pt>
                  <c:pt idx="640">
                    <c:v>:10</c:v>
                  </c:pt>
                  <c:pt idx="641">
                    <c:v>:15</c:v>
                  </c:pt>
                  <c:pt idx="642">
                    <c:v>:20</c:v>
                  </c:pt>
                  <c:pt idx="643">
                    <c:v>:25</c:v>
                  </c:pt>
                  <c:pt idx="644">
                    <c:v>:30</c:v>
                  </c:pt>
                  <c:pt idx="645">
                    <c:v>:35</c:v>
                  </c:pt>
                  <c:pt idx="646">
                    <c:v>:40</c:v>
                  </c:pt>
                  <c:pt idx="647">
                    <c:v>:45</c:v>
                  </c:pt>
                  <c:pt idx="648">
                    <c:v>:50</c:v>
                  </c:pt>
                  <c:pt idx="649">
                    <c:v>:55</c:v>
                  </c:pt>
                  <c:pt idx="650">
                    <c:v>:00</c:v>
                  </c:pt>
                  <c:pt idx="651">
                    <c:v>:05</c:v>
                  </c:pt>
                  <c:pt idx="652">
                    <c:v>:10</c:v>
                  </c:pt>
                  <c:pt idx="653">
                    <c:v>:15</c:v>
                  </c:pt>
                  <c:pt idx="654">
                    <c:v>:20</c:v>
                  </c:pt>
                  <c:pt idx="655">
                    <c:v>:25</c:v>
                  </c:pt>
                  <c:pt idx="656">
                    <c:v>:30</c:v>
                  </c:pt>
                  <c:pt idx="657">
                    <c:v>:35</c:v>
                  </c:pt>
                  <c:pt idx="658">
                    <c:v>:40</c:v>
                  </c:pt>
                  <c:pt idx="659">
                    <c:v>:45</c:v>
                  </c:pt>
                  <c:pt idx="660">
                    <c:v>:50</c:v>
                  </c:pt>
                  <c:pt idx="661">
                    <c:v>:55</c:v>
                  </c:pt>
                  <c:pt idx="662">
                    <c:v>:00</c:v>
                  </c:pt>
                  <c:pt idx="663">
                    <c:v>:05</c:v>
                  </c:pt>
                  <c:pt idx="664">
                    <c:v>:10</c:v>
                  </c:pt>
                  <c:pt idx="665">
                    <c:v>:15</c:v>
                  </c:pt>
                  <c:pt idx="666">
                    <c:v>:20</c:v>
                  </c:pt>
                  <c:pt idx="667">
                    <c:v>:25</c:v>
                  </c:pt>
                  <c:pt idx="668">
                    <c:v>:30</c:v>
                  </c:pt>
                  <c:pt idx="669">
                    <c:v>:35</c:v>
                  </c:pt>
                  <c:pt idx="670">
                    <c:v>:40</c:v>
                  </c:pt>
                  <c:pt idx="671">
                    <c:v>:45</c:v>
                  </c:pt>
                  <c:pt idx="672">
                    <c:v>:50</c:v>
                  </c:pt>
                  <c:pt idx="673">
                    <c:v>:55</c:v>
                  </c:pt>
                  <c:pt idx="674">
                    <c:v>:00</c:v>
                  </c:pt>
                  <c:pt idx="675">
                    <c:v>:05</c:v>
                  </c:pt>
                  <c:pt idx="676">
                    <c:v>:10</c:v>
                  </c:pt>
                  <c:pt idx="677">
                    <c:v>:15</c:v>
                  </c:pt>
                  <c:pt idx="678">
                    <c:v>:20</c:v>
                  </c:pt>
                  <c:pt idx="679">
                    <c:v>:25</c:v>
                  </c:pt>
                  <c:pt idx="680">
                    <c:v>:30</c:v>
                  </c:pt>
                  <c:pt idx="681">
                    <c:v>:35</c:v>
                  </c:pt>
                  <c:pt idx="682">
                    <c:v>:40</c:v>
                  </c:pt>
                  <c:pt idx="683">
                    <c:v>:45</c:v>
                  </c:pt>
                  <c:pt idx="684">
                    <c:v>:50</c:v>
                  </c:pt>
                  <c:pt idx="685">
                    <c:v>:55</c:v>
                  </c:pt>
                  <c:pt idx="686">
                    <c:v>:00</c:v>
                  </c:pt>
                  <c:pt idx="687">
                    <c:v>:05</c:v>
                  </c:pt>
                  <c:pt idx="688">
                    <c:v>:10</c:v>
                  </c:pt>
                  <c:pt idx="689">
                    <c:v>:15</c:v>
                  </c:pt>
                  <c:pt idx="690">
                    <c:v>:20</c:v>
                  </c:pt>
                  <c:pt idx="691">
                    <c:v>:25</c:v>
                  </c:pt>
                  <c:pt idx="692">
                    <c:v>:30</c:v>
                  </c:pt>
                  <c:pt idx="693">
                    <c:v>:35</c:v>
                  </c:pt>
                  <c:pt idx="694">
                    <c:v>:40</c:v>
                  </c:pt>
                  <c:pt idx="695">
                    <c:v>:45</c:v>
                  </c:pt>
                  <c:pt idx="696">
                    <c:v>:50</c:v>
                  </c:pt>
                  <c:pt idx="697">
                    <c:v>:55</c:v>
                  </c:pt>
                  <c:pt idx="698">
                    <c:v>:00</c:v>
                  </c:pt>
                  <c:pt idx="699">
                    <c:v>:05</c:v>
                  </c:pt>
                  <c:pt idx="700">
                    <c:v>:10</c:v>
                  </c:pt>
                  <c:pt idx="701">
                    <c:v>:15</c:v>
                  </c:pt>
                  <c:pt idx="702">
                    <c:v>:20</c:v>
                  </c:pt>
                  <c:pt idx="703">
                    <c:v>:25</c:v>
                  </c:pt>
                  <c:pt idx="704">
                    <c:v>:30</c:v>
                  </c:pt>
                  <c:pt idx="705">
                    <c:v>:35</c:v>
                  </c:pt>
                  <c:pt idx="706">
                    <c:v>:40</c:v>
                  </c:pt>
                  <c:pt idx="707">
                    <c:v>:45</c:v>
                  </c:pt>
                  <c:pt idx="708">
                    <c:v>:50</c:v>
                  </c:pt>
                  <c:pt idx="709">
                    <c:v>:55</c:v>
                  </c:pt>
                  <c:pt idx="710">
                    <c:v>:00</c:v>
                  </c:pt>
                  <c:pt idx="711">
                    <c:v>:05</c:v>
                  </c:pt>
                  <c:pt idx="712">
                    <c:v>:10</c:v>
                  </c:pt>
                  <c:pt idx="713">
                    <c:v>:15</c:v>
                  </c:pt>
                  <c:pt idx="714">
                    <c:v>:20</c:v>
                  </c:pt>
                  <c:pt idx="715">
                    <c:v>:25</c:v>
                  </c:pt>
                  <c:pt idx="716">
                    <c:v>:30</c:v>
                  </c:pt>
                  <c:pt idx="717">
                    <c:v>:35</c:v>
                  </c:pt>
                  <c:pt idx="718">
                    <c:v>:40</c:v>
                  </c:pt>
                  <c:pt idx="719">
                    <c:v>:45</c:v>
                  </c:pt>
                  <c:pt idx="720">
                    <c:v>:50</c:v>
                  </c:pt>
                  <c:pt idx="721">
                    <c:v>:55</c:v>
                  </c:pt>
                  <c:pt idx="722">
                    <c:v>:00</c:v>
                  </c:pt>
                  <c:pt idx="723">
                    <c:v>:05</c:v>
                  </c:pt>
                  <c:pt idx="724">
                    <c:v>:10</c:v>
                  </c:pt>
                  <c:pt idx="725">
                    <c:v>:15</c:v>
                  </c:pt>
                  <c:pt idx="726">
                    <c:v>:20</c:v>
                  </c:pt>
                  <c:pt idx="727">
                    <c:v>:25</c:v>
                  </c:pt>
                  <c:pt idx="728">
                    <c:v>:30</c:v>
                  </c:pt>
                  <c:pt idx="729">
                    <c:v>:35</c:v>
                  </c:pt>
                  <c:pt idx="730">
                    <c:v>:40</c:v>
                  </c:pt>
                  <c:pt idx="731">
                    <c:v>:45</c:v>
                  </c:pt>
                  <c:pt idx="732">
                    <c:v>:50</c:v>
                  </c:pt>
                  <c:pt idx="733">
                    <c:v>:55</c:v>
                  </c:pt>
                  <c:pt idx="734">
                    <c:v>:00</c:v>
                  </c:pt>
                  <c:pt idx="735">
                    <c:v>:05</c:v>
                  </c:pt>
                  <c:pt idx="736">
                    <c:v>:10</c:v>
                  </c:pt>
                  <c:pt idx="737">
                    <c:v>:15</c:v>
                  </c:pt>
                  <c:pt idx="738">
                    <c:v>:20</c:v>
                  </c:pt>
                  <c:pt idx="739">
                    <c:v>:25</c:v>
                  </c:pt>
                  <c:pt idx="740">
                    <c:v>:30</c:v>
                  </c:pt>
                  <c:pt idx="741">
                    <c:v>:35</c:v>
                  </c:pt>
                  <c:pt idx="742">
                    <c:v>:40</c:v>
                  </c:pt>
                  <c:pt idx="743">
                    <c:v>:45</c:v>
                  </c:pt>
                  <c:pt idx="744">
                    <c:v>:50</c:v>
                  </c:pt>
                  <c:pt idx="745">
                    <c:v>:55</c:v>
                  </c:pt>
                  <c:pt idx="746">
                    <c:v>:00</c:v>
                  </c:pt>
                  <c:pt idx="747">
                    <c:v>:05</c:v>
                  </c:pt>
                  <c:pt idx="748">
                    <c:v>:10</c:v>
                  </c:pt>
                  <c:pt idx="749">
                    <c:v>:15</c:v>
                  </c:pt>
                  <c:pt idx="750">
                    <c:v>:20</c:v>
                  </c:pt>
                  <c:pt idx="751">
                    <c:v>:25</c:v>
                  </c:pt>
                  <c:pt idx="752">
                    <c:v>:30</c:v>
                  </c:pt>
                  <c:pt idx="753">
                    <c:v>:35</c:v>
                  </c:pt>
                  <c:pt idx="754">
                    <c:v>:40</c:v>
                  </c:pt>
                  <c:pt idx="755">
                    <c:v>:45</c:v>
                  </c:pt>
                  <c:pt idx="756">
                    <c:v>:50</c:v>
                  </c:pt>
                  <c:pt idx="757">
                    <c:v>:55</c:v>
                  </c:pt>
                  <c:pt idx="758">
                    <c:v>:00</c:v>
                  </c:pt>
                  <c:pt idx="759">
                    <c:v>:05</c:v>
                  </c:pt>
                  <c:pt idx="760">
                    <c:v>:10</c:v>
                  </c:pt>
                  <c:pt idx="761">
                    <c:v>:15</c:v>
                  </c:pt>
                  <c:pt idx="762">
                    <c:v>:20</c:v>
                  </c:pt>
                  <c:pt idx="763">
                    <c:v>:25</c:v>
                  </c:pt>
                  <c:pt idx="764">
                    <c:v>:30</c:v>
                  </c:pt>
                  <c:pt idx="765">
                    <c:v>:35</c:v>
                  </c:pt>
                  <c:pt idx="766">
                    <c:v>:40</c:v>
                  </c:pt>
                  <c:pt idx="767">
                    <c:v>:45</c:v>
                  </c:pt>
                  <c:pt idx="768">
                    <c:v>:50</c:v>
                  </c:pt>
                  <c:pt idx="769">
                    <c:v>:55</c:v>
                  </c:pt>
                  <c:pt idx="770">
                    <c:v>:00</c:v>
                  </c:pt>
                  <c:pt idx="771">
                    <c:v>:05</c:v>
                  </c:pt>
                  <c:pt idx="772">
                    <c:v>:10</c:v>
                  </c:pt>
                  <c:pt idx="773">
                    <c:v>:15</c:v>
                  </c:pt>
                  <c:pt idx="774">
                    <c:v>:20</c:v>
                  </c:pt>
                  <c:pt idx="775">
                    <c:v>:25</c:v>
                  </c:pt>
                  <c:pt idx="776">
                    <c:v>:30</c:v>
                  </c:pt>
                  <c:pt idx="777">
                    <c:v>:35</c:v>
                  </c:pt>
                  <c:pt idx="778">
                    <c:v>:40</c:v>
                  </c:pt>
                  <c:pt idx="779">
                    <c:v>:45</c:v>
                  </c:pt>
                  <c:pt idx="780">
                    <c:v>:50</c:v>
                  </c:pt>
                  <c:pt idx="781">
                    <c:v>:55</c:v>
                  </c:pt>
                  <c:pt idx="782">
                    <c:v>:00</c:v>
                  </c:pt>
                  <c:pt idx="783">
                    <c:v>:05</c:v>
                  </c:pt>
                  <c:pt idx="784">
                    <c:v>:10</c:v>
                  </c:pt>
                  <c:pt idx="785">
                    <c:v>:15</c:v>
                  </c:pt>
                  <c:pt idx="786">
                    <c:v>:20</c:v>
                  </c:pt>
                  <c:pt idx="787">
                    <c:v>:25</c:v>
                  </c:pt>
                  <c:pt idx="788">
                    <c:v>:30</c:v>
                  </c:pt>
                  <c:pt idx="789">
                    <c:v>:35</c:v>
                  </c:pt>
                  <c:pt idx="790">
                    <c:v>:40</c:v>
                  </c:pt>
                  <c:pt idx="791">
                    <c:v>:45</c:v>
                  </c:pt>
                  <c:pt idx="792">
                    <c:v>:50</c:v>
                  </c:pt>
                  <c:pt idx="793">
                    <c:v>:55</c:v>
                  </c:pt>
                  <c:pt idx="794">
                    <c:v>:00</c:v>
                  </c:pt>
                  <c:pt idx="795">
                    <c:v>:05</c:v>
                  </c:pt>
                  <c:pt idx="796">
                    <c:v>:10</c:v>
                  </c:pt>
                  <c:pt idx="797">
                    <c:v>:15</c:v>
                  </c:pt>
                  <c:pt idx="798">
                    <c:v>:20</c:v>
                  </c:pt>
                  <c:pt idx="799">
                    <c:v>:25</c:v>
                  </c:pt>
                  <c:pt idx="800">
                    <c:v>:30</c:v>
                  </c:pt>
                  <c:pt idx="801">
                    <c:v>:35</c:v>
                  </c:pt>
                  <c:pt idx="802">
                    <c:v>:40</c:v>
                  </c:pt>
                  <c:pt idx="803">
                    <c:v>:45</c:v>
                  </c:pt>
                  <c:pt idx="804">
                    <c:v>:50</c:v>
                  </c:pt>
                  <c:pt idx="805">
                    <c:v>:55</c:v>
                  </c:pt>
                  <c:pt idx="806">
                    <c:v>:00</c:v>
                  </c:pt>
                  <c:pt idx="807">
                    <c:v>:05</c:v>
                  </c:pt>
                  <c:pt idx="808">
                    <c:v>:10</c:v>
                  </c:pt>
                  <c:pt idx="809">
                    <c:v>:15</c:v>
                  </c:pt>
                  <c:pt idx="810">
                    <c:v>:20</c:v>
                  </c:pt>
                  <c:pt idx="811">
                    <c:v>:25</c:v>
                  </c:pt>
                  <c:pt idx="812">
                    <c:v>:30</c:v>
                  </c:pt>
                  <c:pt idx="813">
                    <c:v>:35</c:v>
                  </c:pt>
                  <c:pt idx="814">
                    <c:v>:40</c:v>
                  </c:pt>
                  <c:pt idx="815">
                    <c:v>:45</c:v>
                  </c:pt>
                  <c:pt idx="816">
                    <c:v>:50</c:v>
                  </c:pt>
                  <c:pt idx="817">
                    <c:v>:55</c:v>
                  </c:pt>
                  <c:pt idx="818">
                    <c:v>:00</c:v>
                  </c:pt>
                  <c:pt idx="819">
                    <c:v>:05</c:v>
                  </c:pt>
                  <c:pt idx="820">
                    <c:v>:10</c:v>
                  </c:pt>
                  <c:pt idx="821">
                    <c:v>:15</c:v>
                  </c:pt>
                  <c:pt idx="822">
                    <c:v>:20</c:v>
                  </c:pt>
                  <c:pt idx="823">
                    <c:v>:25</c:v>
                  </c:pt>
                  <c:pt idx="824">
                    <c:v>:30</c:v>
                  </c:pt>
                  <c:pt idx="825">
                    <c:v>:35</c:v>
                  </c:pt>
                  <c:pt idx="826">
                    <c:v>:40</c:v>
                  </c:pt>
                  <c:pt idx="827">
                    <c:v>:45</c:v>
                  </c:pt>
                  <c:pt idx="828">
                    <c:v>:50</c:v>
                  </c:pt>
                  <c:pt idx="829">
                    <c:v>:55</c:v>
                  </c:pt>
                  <c:pt idx="830">
                    <c:v>:00</c:v>
                  </c:pt>
                  <c:pt idx="831">
                    <c:v>:05</c:v>
                  </c:pt>
                  <c:pt idx="832">
                    <c:v>:10</c:v>
                  </c:pt>
                  <c:pt idx="833">
                    <c:v>:15</c:v>
                  </c:pt>
                  <c:pt idx="834">
                    <c:v>:20</c:v>
                  </c:pt>
                  <c:pt idx="835">
                    <c:v>:25</c:v>
                  </c:pt>
                  <c:pt idx="836">
                    <c:v>:30</c:v>
                  </c:pt>
                  <c:pt idx="837">
                    <c:v>:35</c:v>
                  </c:pt>
                  <c:pt idx="838">
                    <c:v>:40</c:v>
                  </c:pt>
                  <c:pt idx="839">
                    <c:v>:45</c:v>
                  </c:pt>
                  <c:pt idx="840">
                    <c:v>:50</c:v>
                  </c:pt>
                  <c:pt idx="841">
                    <c:v>:55</c:v>
                  </c:pt>
                  <c:pt idx="842">
                    <c:v>:00</c:v>
                  </c:pt>
                  <c:pt idx="843">
                    <c:v>:05</c:v>
                  </c:pt>
                  <c:pt idx="844">
                    <c:v>:10</c:v>
                  </c:pt>
                  <c:pt idx="845">
                    <c:v>:15</c:v>
                  </c:pt>
                  <c:pt idx="846">
                    <c:v>:20</c:v>
                  </c:pt>
                  <c:pt idx="847">
                    <c:v>:25</c:v>
                  </c:pt>
                  <c:pt idx="848">
                    <c:v>:30</c:v>
                  </c:pt>
                  <c:pt idx="849">
                    <c:v>:35</c:v>
                  </c:pt>
                  <c:pt idx="850">
                    <c:v>:40</c:v>
                  </c:pt>
                  <c:pt idx="851">
                    <c:v>:45</c:v>
                  </c:pt>
                  <c:pt idx="852">
                    <c:v>:50</c:v>
                  </c:pt>
                  <c:pt idx="853">
                    <c:v>:55</c:v>
                  </c:pt>
                  <c:pt idx="854">
                    <c:v>:00</c:v>
                  </c:pt>
                  <c:pt idx="855">
                    <c:v>:05</c:v>
                  </c:pt>
                  <c:pt idx="856">
                    <c:v>:10</c:v>
                  </c:pt>
                  <c:pt idx="857">
                    <c:v>:15</c:v>
                  </c:pt>
                  <c:pt idx="858">
                    <c:v>:20</c:v>
                  </c:pt>
                  <c:pt idx="859">
                    <c:v>:25</c:v>
                  </c:pt>
                  <c:pt idx="860">
                    <c:v>:30</c:v>
                  </c:pt>
                  <c:pt idx="861">
                    <c:v>:35</c:v>
                  </c:pt>
                  <c:pt idx="862">
                    <c:v>:40</c:v>
                  </c:pt>
                  <c:pt idx="863">
                    <c:v>:45</c:v>
                  </c:pt>
                  <c:pt idx="864">
                    <c:v>:50</c:v>
                  </c:pt>
                  <c:pt idx="865">
                    <c:v>:55</c:v>
                  </c:pt>
                  <c:pt idx="866">
                    <c:v>:00</c:v>
                  </c:pt>
                  <c:pt idx="867">
                    <c:v>:05</c:v>
                  </c:pt>
                  <c:pt idx="868">
                    <c:v>:10</c:v>
                  </c:pt>
                  <c:pt idx="869">
                    <c:v>:15</c:v>
                  </c:pt>
                  <c:pt idx="870">
                    <c:v>:20</c:v>
                  </c:pt>
                  <c:pt idx="871">
                    <c:v>:25</c:v>
                  </c:pt>
                  <c:pt idx="872">
                    <c:v>:30</c:v>
                  </c:pt>
                  <c:pt idx="873">
                    <c:v>:35</c:v>
                  </c:pt>
                  <c:pt idx="874">
                    <c:v>:40</c:v>
                  </c:pt>
                  <c:pt idx="875">
                    <c:v>:45</c:v>
                  </c:pt>
                  <c:pt idx="876">
                    <c:v>:50</c:v>
                  </c:pt>
                  <c:pt idx="877">
                    <c:v>:55</c:v>
                  </c:pt>
                  <c:pt idx="878">
                    <c:v>:00</c:v>
                  </c:pt>
                  <c:pt idx="879">
                    <c:v>:05</c:v>
                  </c:pt>
                  <c:pt idx="880">
                    <c:v>:10</c:v>
                  </c:pt>
                  <c:pt idx="881">
                    <c:v>:15</c:v>
                  </c:pt>
                  <c:pt idx="882">
                    <c:v>:20</c:v>
                  </c:pt>
                  <c:pt idx="883">
                    <c:v>:25</c:v>
                  </c:pt>
                  <c:pt idx="884">
                    <c:v>:30</c:v>
                  </c:pt>
                  <c:pt idx="885">
                    <c:v>:35</c:v>
                  </c:pt>
                  <c:pt idx="886">
                    <c:v>:40</c:v>
                  </c:pt>
                  <c:pt idx="887">
                    <c:v>:45</c:v>
                  </c:pt>
                  <c:pt idx="888">
                    <c:v>:50</c:v>
                  </c:pt>
                  <c:pt idx="889">
                    <c:v>:55</c:v>
                  </c:pt>
                  <c:pt idx="890">
                    <c:v>:00</c:v>
                  </c:pt>
                  <c:pt idx="891">
                    <c:v>:05</c:v>
                  </c:pt>
                  <c:pt idx="892">
                    <c:v>:10</c:v>
                  </c:pt>
                  <c:pt idx="893">
                    <c:v>:15</c:v>
                  </c:pt>
                  <c:pt idx="894">
                    <c:v>:20</c:v>
                  </c:pt>
                  <c:pt idx="895">
                    <c:v>:25</c:v>
                  </c:pt>
                  <c:pt idx="896">
                    <c:v>:30</c:v>
                  </c:pt>
                  <c:pt idx="897">
                    <c:v>:35</c:v>
                  </c:pt>
                  <c:pt idx="898">
                    <c:v>:40</c:v>
                  </c:pt>
                  <c:pt idx="899">
                    <c:v>:45</c:v>
                  </c:pt>
                  <c:pt idx="900">
                    <c:v>:50</c:v>
                  </c:pt>
                  <c:pt idx="901">
                    <c:v>:55</c:v>
                  </c:pt>
                  <c:pt idx="902">
                    <c:v>:00</c:v>
                  </c:pt>
                  <c:pt idx="903">
                    <c:v>:05</c:v>
                  </c:pt>
                  <c:pt idx="904">
                    <c:v>:10</c:v>
                  </c:pt>
                  <c:pt idx="905">
                    <c:v>:15</c:v>
                  </c:pt>
                  <c:pt idx="906">
                    <c:v>:20</c:v>
                  </c:pt>
                  <c:pt idx="907">
                    <c:v>:25</c:v>
                  </c:pt>
                  <c:pt idx="908">
                    <c:v>:30</c:v>
                  </c:pt>
                  <c:pt idx="909">
                    <c:v>:35</c:v>
                  </c:pt>
                  <c:pt idx="910">
                    <c:v>:40</c:v>
                  </c:pt>
                  <c:pt idx="911">
                    <c:v>:45</c:v>
                  </c:pt>
                  <c:pt idx="912">
                    <c:v>:50</c:v>
                  </c:pt>
                  <c:pt idx="913">
                    <c:v>:55</c:v>
                  </c:pt>
                  <c:pt idx="914">
                    <c:v>:00</c:v>
                  </c:pt>
                  <c:pt idx="915">
                    <c:v>:05</c:v>
                  </c:pt>
                  <c:pt idx="916">
                    <c:v>:10</c:v>
                  </c:pt>
                  <c:pt idx="917">
                    <c:v>:15</c:v>
                  </c:pt>
                  <c:pt idx="918">
                    <c:v>:20</c:v>
                  </c:pt>
                  <c:pt idx="919">
                    <c:v>:25</c:v>
                  </c:pt>
                  <c:pt idx="920">
                    <c:v>:30</c:v>
                  </c:pt>
                  <c:pt idx="921">
                    <c:v>:35</c:v>
                  </c:pt>
                  <c:pt idx="922">
                    <c:v>:40</c:v>
                  </c:pt>
                  <c:pt idx="923">
                    <c:v>:45</c:v>
                  </c:pt>
                  <c:pt idx="924">
                    <c:v>:50</c:v>
                  </c:pt>
                  <c:pt idx="925">
                    <c:v>:55</c:v>
                  </c:pt>
                  <c:pt idx="926">
                    <c:v>:00</c:v>
                  </c:pt>
                  <c:pt idx="927">
                    <c:v>:05</c:v>
                  </c:pt>
                  <c:pt idx="928">
                    <c:v>:10</c:v>
                  </c:pt>
                  <c:pt idx="929">
                    <c:v>:15</c:v>
                  </c:pt>
                  <c:pt idx="930">
                    <c:v>:20</c:v>
                  </c:pt>
                  <c:pt idx="931">
                    <c:v>:25</c:v>
                  </c:pt>
                  <c:pt idx="932">
                    <c:v>:30</c:v>
                  </c:pt>
                  <c:pt idx="933">
                    <c:v>:35</c:v>
                  </c:pt>
                  <c:pt idx="934">
                    <c:v>:40</c:v>
                  </c:pt>
                  <c:pt idx="935">
                    <c:v>:45</c:v>
                  </c:pt>
                  <c:pt idx="936">
                    <c:v>:50</c:v>
                  </c:pt>
                  <c:pt idx="937">
                    <c:v>:55</c:v>
                  </c:pt>
                  <c:pt idx="938">
                    <c:v>:00</c:v>
                  </c:pt>
                  <c:pt idx="939">
                    <c:v>:05</c:v>
                  </c:pt>
                  <c:pt idx="940">
                    <c:v>:10</c:v>
                  </c:pt>
                  <c:pt idx="941">
                    <c:v>:15</c:v>
                  </c:pt>
                  <c:pt idx="942">
                    <c:v>:20</c:v>
                  </c:pt>
                  <c:pt idx="943">
                    <c:v>:25</c:v>
                  </c:pt>
                  <c:pt idx="944">
                    <c:v>:30</c:v>
                  </c:pt>
                  <c:pt idx="945">
                    <c:v>:35</c:v>
                  </c:pt>
                  <c:pt idx="946">
                    <c:v>:40</c:v>
                  </c:pt>
                  <c:pt idx="947">
                    <c:v>:45</c:v>
                  </c:pt>
                  <c:pt idx="948">
                    <c:v>:50</c:v>
                  </c:pt>
                  <c:pt idx="949">
                    <c:v>:55</c:v>
                  </c:pt>
                  <c:pt idx="950">
                    <c:v>:00</c:v>
                  </c:pt>
                  <c:pt idx="951">
                    <c:v>:05</c:v>
                  </c:pt>
                  <c:pt idx="952">
                    <c:v>:10</c:v>
                  </c:pt>
                  <c:pt idx="953">
                    <c:v>:15</c:v>
                  </c:pt>
                  <c:pt idx="954">
                    <c:v>:20</c:v>
                  </c:pt>
                  <c:pt idx="955">
                    <c:v>:25</c:v>
                  </c:pt>
                  <c:pt idx="956">
                    <c:v>:30</c:v>
                  </c:pt>
                  <c:pt idx="957">
                    <c:v>:35</c:v>
                  </c:pt>
                  <c:pt idx="958">
                    <c:v>:40</c:v>
                  </c:pt>
                  <c:pt idx="959">
                    <c:v>:45</c:v>
                  </c:pt>
                  <c:pt idx="960">
                    <c:v>:50</c:v>
                  </c:pt>
                  <c:pt idx="961">
                    <c:v>:55</c:v>
                  </c:pt>
                  <c:pt idx="962">
                    <c:v>:00</c:v>
                  </c:pt>
                  <c:pt idx="963">
                    <c:v>:05</c:v>
                  </c:pt>
                  <c:pt idx="964">
                    <c:v>:10</c:v>
                  </c:pt>
                  <c:pt idx="965">
                    <c:v>:15</c:v>
                  </c:pt>
                  <c:pt idx="966">
                    <c:v>:20</c:v>
                  </c:pt>
                  <c:pt idx="967">
                    <c:v>:25</c:v>
                  </c:pt>
                  <c:pt idx="968">
                    <c:v>:30</c:v>
                  </c:pt>
                  <c:pt idx="969">
                    <c:v>:35</c:v>
                  </c:pt>
                  <c:pt idx="970">
                    <c:v>:40</c:v>
                  </c:pt>
                  <c:pt idx="971">
                    <c:v>:45</c:v>
                  </c:pt>
                  <c:pt idx="972">
                    <c:v>:50</c:v>
                  </c:pt>
                  <c:pt idx="973">
                    <c:v>:55</c:v>
                  </c:pt>
                  <c:pt idx="974">
                    <c:v>:00</c:v>
                  </c:pt>
                  <c:pt idx="975">
                    <c:v>:05</c:v>
                  </c:pt>
                  <c:pt idx="976">
                    <c:v>:10</c:v>
                  </c:pt>
                  <c:pt idx="977">
                    <c:v>:15</c:v>
                  </c:pt>
                  <c:pt idx="978">
                    <c:v>:20</c:v>
                  </c:pt>
                  <c:pt idx="979">
                    <c:v>:25</c:v>
                  </c:pt>
                  <c:pt idx="980">
                    <c:v>:30</c:v>
                  </c:pt>
                  <c:pt idx="981">
                    <c:v>:35</c:v>
                  </c:pt>
                  <c:pt idx="982">
                    <c:v>:40</c:v>
                  </c:pt>
                  <c:pt idx="983">
                    <c:v>:45</c:v>
                  </c:pt>
                  <c:pt idx="984">
                    <c:v>:50</c:v>
                  </c:pt>
                  <c:pt idx="985">
                    <c:v>:55</c:v>
                  </c:pt>
                  <c:pt idx="986">
                    <c:v>:00</c:v>
                  </c:pt>
                  <c:pt idx="987">
                    <c:v>:05</c:v>
                  </c:pt>
                  <c:pt idx="988">
                    <c:v>:10</c:v>
                  </c:pt>
                  <c:pt idx="989">
                    <c:v>:15</c:v>
                  </c:pt>
                  <c:pt idx="990">
                    <c:v>:20</c:v>
                  </c:pt>
                  <c:pt idx="991">
                    <c:v>:25</c:v>
                  </c:pt>
                  <c:pt idx="992">
                    <c:v>:30</c:v>
                  </c:pt>
                  <c:pt idx="993">
                    <c:v>:35</c:v>
                  </c:pt>
                  <c:pt idx="994">
                    <c:v>:40</c:v>
                  </c:pt>
                  <c:pt idx="995">
                    <c:v>:45</c:v>
                  </c:pt>
                  <c:pt idx="996">
                    <c:v>:50</c:v>
                  </c:pt>
                  <c:pt idx="997">
                    <c:v>:55</c:v>
                  </c:pt>
                  <c:pt idx="998">
                    <c:v>:00</c:v>
                  </c:pt>
                  <c:pt idx="999">
                    <c:v>:05</c:v>
                  </c:pt>
                  <c:pt idx="1000">
                    <c:v>:10</c:v>
                  </c:pt>
                  <c:pt idx="1001">
                    <c:v>:15</c:v>
                  </c:pt>
                  <c:pt idx="1002">
                    <c:v>:20</c:v>
                  </c:pt>
                  <c:pt idx="1003">
                    <c:v>:25</c:v>
                  </c:pt>
                  <c:pt idx="1004">
                    <c:v>:30</c:v>
                  </c:pt>
                  <c:pt idx="1005">
                    <c:v>:35</c:v>
                  </c:pt>
                  <c:pt idx="1006">
                    <c:v>:40</c:v>
                  </c:pt>
                  <c:pt idx="1007">
                    <c:v>:45</c:v>
                  </c:pt>
                  <c:pt idx="1008">
                    <c:v>:50</c:v>
                  </c:pt>
                  <c:pt idx="1009">
                    <c:v>:55</c:v>
                  </c:pt>
                  <c:pt idx="1010">
                    <c:v>:00</c:v>
                  </c:pt>
                  <c:pt idx="1011">
                    <c:v>:05</c:v>
                  </c:pt>
                  <c:pt idx="1012">
                    <c:v>:10</c:v>
                  </c:pt>
                  <c:pt idx="1013">
                    <c:v>:15</c:v>
                  </c:pt>
                  <c:pt idx="1014">
                    <c:v>:20</c:v>
                  </c:pt>
                  <c:pt idx="1015">
                    <c:v>:25</c:v>
                  </c:pt>
                  <c:pt idx="1016">
                    <c:v>:30</c:v>
                  </c:pt>
                  <c:pt idx="1017">
                    <c:v>:35</c:v>
                  </c:pt>
                  <c:pt idx="1018">
                    <c:v>:40</c:v>
                  </c:pt>
                  <c:pt idx="1019">
                    <c:v>:45</c:v>
                  </c:pt>
                  <c:pt idx="1020">
                    <c:v>:50</c:v>
                  </c:pt>
                  <c:pt idx="1021">
                    <c:v>:55</c:v>
                  </c:pt>
                  <c:pt idx="1022">
                    <c:v>:00</c:v>
                  </c:pt>
                  <c:pt idx="1023">
                    <c:v>:05</c:v>
                  </c:pt>
                  <c:pt idx="1024">
                    <c:v>:10</c:v>
                  </c:pt>
                  <c:pt idx="1025">
                    <c:v>:15</c:v>
                  </c:pt>
                  <c:pt idx="1026">
                    <c:v>:20</c:v>
                  </c:pt>
                  <c:pt idx="1027">
                    <c:v>:25</c:v>
                  </c:pt>
                  <c:pt idx="1028">
                    <c:v>:30</c:v>
                  </c:pt>
                  <c:pt idx="1029">
                    <c:v>:35</c:v>
                  </c:pt>
                  <c:pt idx="1030">
                    <c:v>:40</c:v>
                  </c:pt>
                  <c:pt idx="1031">
                    <c:v>:45</c:v>
                  </c:pt>
                  <c:pt idx="1032">
                    <c:v>:50</c:v>
                  </c:pt>
                  <c:pt idx="1033">
                    <c:v>:55</c:v>
                  </c:pt>
                  <c:pt idx="1034">
                    <c:v>:00</c:v>
                  </c:pt>
                  <c:pt idx="1035">
                    <c:v>:05</c:v>
                  </c:pt>
                  <c:pt idx="1036">
                    <c:v>:10</c:v>
                  </c:pt>
                  <c:pt idx="1037">
                    <c:v>:15</c:v>
                  </c:pt>
                  <c:pt idx="1038">
                    <c:v>:20</c:v>
                  </c:pt>
                  <c:pt idx="1039">
                    <c:v>:25</c:v>
                  </c:pt>
                  <c:pt idx="1040">
                    <c:v>:30</c:v>
                  </c:pt>
                  <c:pt idx="1041">
                    <c:v>:35</c:v>
                  </c:pt>
                  <c:pt idx="1042">
                    <c:v>:40</c:v>
                  </c:pt>
                  <c:pt idx="1043">
                    <c:v>:45</c:v>
                  </c:pt>
                  <c:pt idx="1044">
                    <c:v>:50</c:v>
                  </c:pt>
                  <c:pt idx="1045">
                    <c:v>:55</c:v>
                  </c:pt>
                  <c:pt idx="1046">
                    <c:v>:00</c:v>
                  </c:pt>
                  <c:pt idx="1047">
                    <c:v>:05</c:v>
                  </c:pt>
                  <c:pt idx="1048">
                    <c:v>:10</c:v>
                  </c:pt>
                  <c:pt idx="1049">
                    <c:v>:15</c:v>
                  </c:pt>
                  <c:pt idx="1050">
                    <c:v>:20</c:v>
                  </c:pt>
                  <c:pt idx="1051">
                    <c:v>:25</c:v>
                  </c:pt>
                  <c:pt idx="1052">
                    <c:v>:30</c:v>
                  </c:pt>
                  <c:pt idx="1053">
                    <c:v>:35</c:v>
                  </c:pt>
                  <c:pt idx="1054">
                    <c:v>:40</c:v>
                  </c:pt>
                  <c:pt idx="1055">
                    <c:v>:45</c:v>
                  </c:pt>
                  <c:pt idx="1056">
                    <c:v>:50</c:v>
                  </c:pt>
                  <c:pt idx="1057">
                    <c:v>:55</c:v>
                  </c:pt>
                  <c:pt idx="1058">
                    <c:v>:00</c:v>
                  </c:pt>
                  <c:pt idx="1059">
                    <c:v>:05</c:v>
                  </c:pt>
                  <c:pt idx="1060">
                    <c:v>:10</c:v>
                  </c:pt>
                  <c:pt idx="1061">
                    <c:v>:15</c:v>
                  </c:pt>
                  <c:pt idx="1062">
                    <c:v>:20</c:v>
                  </c:pt>
                  <c:pt idx="1063">
                    <c:v>:25</c:v>
                  </c:pt>
                  <c:pt idx="1064">
                    <c:v>:30</c:v>
                  </c:pt>
                  <c:pt idx="1065">
                    <c:v>:35</c:v>
                  </c:pt>
                  <c:pt idx="1066">
                    <c:v>:40</c:v>
                  </c:pt>
                  <c:pt idx="1067">
                    <c:v>:45</c:v>
                  </c:pt>
                  <c:pt idx="1068">
                    <c:v>:50</c:v>
                  </c:pt>
                  <c:pt idx="1069">
                    <c:v>:55</c:v>
                  </c:pt>
                  <c:pt idx="1070">
                    <c:v>:00</c:v>
                  </c:pt>
                  <c:pt idx="1071">
                    <c:v>:05</c:v>
                  </c:pt>
                  <c:pt idx="1072">
                    <c:v>:10</c:v>
                  </c:pt>
                  <c:pt idx="1073">
                    <c:v>:15</c:v>
                  </c:pt>
                  <c:pt idx="1074">
                    <c:v>:20</c:v>
                  </c:pt>
                  <c:pt idx="1075">
                    <c:v>:25</c:v>
                  </c:pt>
                  <c:pt idx="1076">
                    <c:v>:30</c:v>
                  </c:pt>
                  <c:pt idx="1077">
                    <c:v>:35</c:v>
                  </c:pt>
                  <c:pt idx="1078">
                    <c:v>:40</c:v>
                  </c:pt>
                  <c:pt idx="1079">
                    <c:v>:45</c:v>
                  </c:pt>
                  <c:pt idx="1080">
                    <c:v>:50</c:v>
                  </c:pt>
                  <c:pt idx="1081">
                    <c:v>:55</c:v>
                  </c:pt>
                  <c:pt idx="1082">
                    <c:v>:00</c:v>
                  </c:pt>
                  <c:pt idx="1083">
                    <c:v>:05</c:v>
                  </c:pt>
                  <c:pt idx="1084">
                    <c:v>:10</c:v>
                  </c:pt>
                  <c:pt idx="1085">
                    <c:v>:15</c:v>
                  </c:pt>
                  <c:pt idx="1086">
                    <c:v>:20</c:v>
                  </c:pt>
                  <c:pt idx="1087">
                    <c:v>:25</c:v>
                  </c:pt>
                  <c:pt idx="1088">
                    <c:v>:30</c:v>
                  </c:pt>
                  <c:pt idx="1089">
                    <c:v>:35</c:v>
                  </c:pt>
                  <c:pt idx="1090">
                    <c:v>:40</c:v>
                  </c:pt>
                  <c:pt idx="1091">
                    <c:v>:45</c:v>
                  </c:pt>
                  <c:pt idx="1092">
                    <c:v>:50</c:v>
                  </c:pt>
                  <c:pt idx="1093">
                    <c:v>:55</c:v>
                  </c:pt>
                  <c:pt idx="1094">
                    <c:v>:00</c:v>
                  </c:pt>
                  <c:pt idx="1095">
                    <c:v>:05</c:v>
                  </c:pt>
                  <c:pt idx="1096">
                    <c:v>:10</c:v>
                  </c:pt>
                  <c:pt idx="1097">
                    <c:v>:15</c:v>
                  </c:pt>
                  <c:pt idx="1098">
                    <c:v>:20</c:v>
                  </c:pt>
                  <c:pt idx="1099">
                    <c:v>:25</c:v>
                  </c:pt>
                  <c:pt idx="1100">
                    <c:v>:30</c:v>
                  </c:pt>
                  <c:pt idx="1101">
                    <c:v>:35</c:v>
                  </c:pt>
                  <c:pt idx="1102">
                    <c:v>:40</c:v>
                  </c:pt>
                  <c:pt idx="1103">
                    <c:v>:45</c:v>
                  </c:pt>
                  <c:pt idx="1104">
                    <c:v>:50</c:v>
                  </c:pt>
                  <c:pt idx="1105">
                    <c:v>:55</c:v>
                  </c:pt>
                  <c:pt idx="1106">
                    <c:v>:00</c:v>
                  </c:pt>
                  <c:pt idx="1107">
                    <c:v>:05</c:v>
                  </c:pt>
                  <c:pt idx="1108">
                    <c:v>:10</c:v>
                  </c:pt>
                  <c:pt idx="1109">
                    <c:v>:15</c:v>
                  </c:pt>
                  <c:pt idx="1110">
                    <c:v>:20</c:v>
                  </c:pt>
                  <c:pt idx="1111">
                    <c:v>:25</c:v>
                  </c:pt>
                  <c:pt idx="1112">
                    <c:v>:30</c:v>
                  </c:pt>
                  <c:pt idx="1113">
                    <c:v>:35</c:v>
                  </c:pt>
                  <c:pt idx="1114">
                    <c:v>:40</c:v>
                  </c:pt>
                  <c:pt idx="1115">
                    <c:v>:45</c:v>
                  </c:pt>
                  <c:pt idx="1116">
                    <c:v>:50</c:v>
                  </c:pt>
                  <c:pt idx="1117">
                    <c:v>:55</c:v>
                  </c:pt>
                  <c:pt idx="1118">
                    <c:v>:00</c:v>
                  </c:pt>
                  <c:pt idx="1119">
                    <c:v>:05</c:v>
                  </c:pt>
                  <c:pt idx="1120">
                    <c:v>:10</c:v>
                  </c:pt>
                  <c:pt idx="1121">
                    <c:v>:15</c:v>
                  </c:pt>
                  <c:pt idx="1122">
                    <c:v>:20</c:v>
                  </c:pt>
                  <c:pt idx="1123">
                    <c:v>:25</c:v>
                  </c:pt>
                  <c:pt idx="1124">
                    <c:v>:30</c:v>
                  </c:pt>
                  <c:pt idx="1125">
                    <c:v>:35</c:v>
                  </c:pt>
                  <c:pt idx="1126">
                    <c:v>:40</c:v>
                  </c:pt>
                  <c:pt idx="1127">
                    <c:v>:45</c:v>
                  </c:pt>
                  <c:pt idx="1128">
                    <c:v>:50</c:v>
                  </c:pt>
                  <c:pt idx="1129">
                    <c:v>:55</c:v>
                  </c:pt>
                  <c:pt idx="1130">
                    <c:v>:00</c:v>
                  </c:pt>
                  <c:pt idx="1131">
                    <c:v>:05</c:v>
                  </c:pt>
                  <c:pt idx="1132">
                    <c:v>:10</c:v>
                  </c:pt>
                  <c:pt idx="1133">
                    <c:v>:15</c:v>
                  </c:pt>
                  <c:pt idx="1134">
                    <c:v>:20</c:v>
                  </c:pt>
                  <c:pt idx="1135">
                    <c:v>:25</c:v>
                  </c:pt>
                  <c:pt idx="1136">
                    <c:v>:30</c:v>
                  </c:pt>
                  <c:pt idx="1137">
                    <c:v>:35</c:v>
                  </c:pt>
                  <c:pt idx="1138">
                    <c:v>:40</c:v>
                  </c:pt>
                  <c:pt idx="1139">
                    <c:v>:45</c:v>
                  </c:pt>
                  <c:pt idx="1140">
                    <c:v>:50</c:v>
                  </c:pt>
                  <c:pt idx="1141">
                    <c:v>:55</c:v>
                  </c:pt>
                </c:lvl>
                <c:lvl>
                  <c:pt idx="0">
                    <c:v>2 PM</c:v>
                  </c:pt>
                  <c:pt idx="2">
                    <c:v>3 PM</c:v>
                  </c:pt>
                  <c:pt idx="14">
                    <c:v>4 PM</c:v>
                  </c:pt>
                  <c:pt idx="26">
                    <c:v>5 PM</c:v>
                  </c:pt>
                  <c:pt idx="38">
                    <c:v>6 PM</c:v>
                  </c:pt>
                  <c:pt idx="50">
                    <c:v>7 PM</c:v>
                  </c:pt>
                  <c:pt idx="62">
                    <c:v>8 PM</c:v>
                  </c:pt>
                  <c:pt idx="74">
                    <c:v>9 PM</c:v>
                  </c:pt>
                  <c:pt idx="86">
                    <c:v>10 PM</c:v>
                  </c:pt>
                  <c:pt idx="98">
                    <c:v>11 PM</c:v>
                  </c:pt>
                  <c:pt idx="110">
                    <c:v>12 AM</c:v>
                  </c:pt>
                  <c:pt idx="122">
                    <c:v>1 AM</c:v>
                  </c:pt>
                  <c:pt idx="134">
                    <c:v>2 AM</c:v>
                  </c:pt>
                  <c:pt idx="146">
                    <c:v>3 AM</c:v>
                  </c:pt>
                  <c:pt idx="158">
                    <c:v>4 AM</c:v>
                  </c:pt>
                  <c:pt idx="170">
                    <c:v>5 AM</c:v>
                  </c:pt>
                  <c:pt idx="182">
                    <c:v>6 AM</c:v>
                  </c:pt>
                  <c:pt idx="194">
                    <c:v>7 AM</c:v>
                  </c:pt>
                  <c:pt idx="206">
                    <c:v>8 AM</c:v>
                  </c:pt>
                  <c:pt idx="218">
                    <c:v>9 AM</c:v>
                  </c:pt>
                  <c:pt idx="230">
                    <c:v>10 AM</c:v>
                  </c:pt>
                  <c:pt idx="242">
                    <c:v>11 AM</c:v>
                  </c:pt>
                  <c:pt idx="254">
                    <c:v>12 PM</c:v>
                  </c:pt>
                  <c:pt idx="266">
                    <c:v>1 PM</c:v>
                  </c:pt>
                  <c:pt idx="278">
                    <c:v>2 PM</c:v>
                  </c:pt>
                  <c:pt idx="290">
                    <c:v>3 PM</c:v>
                  </c:pt>
                  <c:pt idx="302">
                    <c:v>4 PM</c:v>
                  </c:pt>
                  <c:pt idx="314">
                    <c:v>5 PM</c:v>
                  </c:pt>
                  <c:pt idx="326">
                    <c:v>6 PM</c:v>
                  </c:pt>
                  <c:pt idx="338">
                    <c:v>7 PM</c:v>
                  </c:pt>
                  <c:pt idx="350">
                    <c:v>8 PM</c:v>
                  </c:pt>
                  <c:pt idx="362">
                    <c:v>9 PM</c:v>
                  </c:pt>
                  <c:pt idx="374">
                    <c:v>10 PM</c:v>
                  </c:pt>
                  <c:pt idx="386">
                    <c:v>11 PM</c:v>
                  </c:pt>
                  <c:pt idx="398">
                    <c:v>12 AM</c:v>
                  </c:pt>
                  <c:pt idx="410">
                    <c:v>1 AM</c:v>
                  </c:pt>
                  <c:pt idx="422">
                    <c:v>2 AM</c:v>
                  </c:pt>
                  <c:pt idx="434">
                    <c:v>3 AM</c:v>
                  </c:pt>
                  <c:pt idx="446">
                    <c:v>4 AM</c:v>
                  </c:pt>
                  <c:pt idx="458">
                    <c:v>5 AM</c:v>
                  </c:pt>
                  <c:pt idx="470">
                    <c:v>6 AM</c:v>
                  </c:pt>
                  <c:pt idx="482">
                    <c:v>7 AM</c:v>
                  </c:pt>
                  <c:pt idx="494">
                    <c:v>8 AM</c:v>
                  </c:pt>
                  <c:pt idx="506">
                    <c:v>9 AM</c:v>
                  </c:pt>
                  <c:pt idx="518">
                    <c:v>10 AM</c:v>
                  </c:pt>
                  <c:pt idx="530">
                    <c:v>11 AM</c:v>
                  </c:pt>
                  <c:pt idx="542">
                    <c:v>12 PM</c:v>
                  </c:pt>
                  <c:pt idx="554">
                    <c:v>1 PM</c:v>
                  </c:pt>
                  <c:pt idx="566">
                    <c:v>2 PM</c:v>
                  </c:pt>
                  <c:pt idx="578">
                    <c:v>3 PM</c:v>
                  </c:pt>
                  <c:pt idx="590">
                    <c:v>4 PM</c:v>
                  </c:pt>
                  <c:pt idx="602">
                    <c:v>5 PM</c:v>
                  </c:pt>
                  <c:pt idx="614">
                    <c:v>6 PM</c:v>
                  </c:pt>
                  <c:pt idx="626">
                    <c:v>7 PM</c:v>
                  </c:pt>
                  <c:pt idx="638">
                    <c:v>8 PM</c:v>
                  </c:pt>
                  <c:pt idx="650">
                    <c:v>9 PM</c:v>
                  </c:pt>
                  <c:pt idx="662">
                    <c:v>10 PM</c:v>
                  </c:pt>
                  <c:pt idx="674">
                    <c:v>11 PM</c:v>
                  </c:pt>
                  <c:pt idx="686">
                    <c:v>12 AM</c:v>
                  </c:pt>
                  <c:pt idx="698">
                    <c:v>1 AM</c:v>
                  </c:pt>
                  <c:pt idx="710">
                    <c:v>2 AM</c:v>
                  </c:pt>
                  <c:pt idx="722">
                    <c:v>3 AM</c:v>
                  </c:pt>
                  <c:pt idx="734">
                    <c:v>4 AM</c:v>
                  </c:pt>
                  <c:pt idx="746">
                    <c:v>5 AM</c:v>
                  </c:pt>
                  <c:pt idx="758">
                    <c:v>6 AM</c:v>
                  </c:pt>
                  <c:pt idx="770">
                    <c:v>7 AM</c:v>
                  </c:pt>
                  <c:pt idx="782">
                    <c:v>8 AM</c:v>
                  </c:pt>
                  <c:pt idx="794">
                    <c:v>9 AM</c:v>
                  </c:pt>
                  <c:pt idx="806">
                    <c:v>10 AM</c:v>
                  </c:pt>
                  <c:pt idx="818">
                    <c:v>11 AM</c:v>
                  </c:pt>
                  <c:pt idx="830">
                    <c:v>12 PM</c:v>
                  </c:pt>
                  <c:pt idx="842">
                    <c:v>1 PM</c:v>
                  </c:pt>
                  <c:pt idx="854">
                    <c:v>2 PM</c:v>
                  </c:pt>
                  <c:pt idx="866">
                    <c:v>3 PM</c:v>
                  </c:pt>
                  <c:pt idx="878">
                    <c:v>4 PM</c:v>
                  </c:pt>
                  <c:pt idx="890">
                    <c:v>5 PM</c:v>
                  </c:pt>
                  <c:pt idx="902">
                    <c:v>6 PM</c:v>
                  </c:pt>
                  <c:pt idx="914">
                    <c:v>7 PM</c:v>
                  </c:pt>
                  <c:pt idx="926">
                    <c:v>8 PM</c:v>
                  </c:pt>
                  <c:pt idx="938">
                    <c:v>9 PM</c:v>
                  </c:pt>
                  <c:pt idx="950">
                    <c:v>10 PM</c:v>
                  </c:pt>
                  <c:pt idx="962">
                    <c:v>11 PM</c:v>
                  </c:pt>
                  <c:pt idx="974">
                    <c:v>12 AM</c:v>
                  </c:pt>
                  <c:pt idx="986">
                    <c:v>1 AM</c:v>
                  </c:pt>
                  <c:pt idx="998">
                    <c:v>2 AM</c:v>
                  </c:pt>
                  <c:pt idx="1010">
                    <c:v>3 AM</c:v>
                  </c:pt>
                  <c:pt idx="1022">
                    <c:v>4 AM</c:v>
                  </c:pt>
                  <c:pt idx="1034">
                    <c:v>5 AM</c:v>
                  </c:pt>
                  <c:pt idx="1046">
                    <c:v>6 AM</c:v>
                  </c:pt>
                  <c:pt idx="1058">
                    <c:v>7 AM</c:v>
                  </c:pt>
                  <c:pt idx="1070">
                    <c:v>8 AM</c:v>
                  </c:pt>
                  <c:pt idx="1082">
                    <c:v>9 AM</c:v>
                  </c:pt>
                  <c:pt idx="1094">
                    <c:v>10 AM</c:v>
                  </c:pt>
                  <c:pt idx="1106">
                    <c:v>11 AM</c:v>
                  </c:pt>
                  <c:pt idx="1118">
                    <c:v>12 PM</c:v>
                  </c:pt>
                  <c:pt idx="1130">
                    <c:v>1 PM</c:v>
                  </c:pt>
                </c:lvl>
                <c:lvl>
                  <c:pt idx="0">
                    <c:v>14-Aug</c:v>
                  </c:pt>
                  <c:pt idx="110">
                    <c:v>15-Aug</c:v>
                  </c:pt>
                  <c:pt idx="398">
                    <c:v>16-Aug</c:v>
                  </c:pt>
                  <c:pt idx="686">
                    <c:v>17-Aug</c:v>
                  </c:pt>
                  <c:pt idx="974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(5min)'!$B$4:$B$1249</c:f>
              <c:numCache>
                <c:formatCode>General</c:formatCode>
                <c:ptCount val="1142"/>
                <c:pt idx="0">
                  <c:v>32.79</c:v>
                </c:pt>
                <c:pt idx="1">
                  <c:v>32.49</c:v>
                </c:pt>
                <c:pt idx="2">
                  <c:v>32.14</c:v>
                </c:pt>
                <c:pt idx="3">
                  <c:v>31.84</c:v>
                </c:pt>
                <c:pt idx="4">
                  <c:v>31.6</c:v>
                </c:pt>
                <c:pt idx="5">
                  <c:v>31.41</c:v>
                </c:pt>
                <c:pt idx="6">
                  <c:v>31.2</c:v>
                </c:pt>
                <c:pt idx="7">
                  <c:v>30.97</c:v>
                </c:pt>
                <c:pt idx="8">
                  <c:v>30.76</c:v>
                </c:pt>
                <c:pt idx="9">
                  <c:v>30.59</c:v>
                </c:pt>
                <c:pt idx="10">
                  <c:v>30.45</c:v>
                </c:pt>
                <c:pt idx="11">
                  <c:v>30.3</c:v>
                </c:pt>
                <c:pt idx="12">
                  <c:v>30.17</c:v>
                </c:pt>
                <c:pt idx="13">
                  <c:v>30.1</c:v>
                </c:pt>
                <c:pt idx="14">
                  <c:v>30.09</c:v>
                </c:pt>
                <c:pt idx="15">
                  <c:v>29.58</c:v>
                </c:pt>
                <c:pt idx="16">
                  <c:v>28.53</c:v>
                </c:pt>
                <c:pt idx="17">
                  <c:v>27.95</c:v>
                </c:pt>
                <c:pt idx="18">
                  <c:v>27.5</c:v>
                </c:pt>
                <c:pt idx="19">
                  <c:v>26.72</c:v>
                </c:pt>
                <c:pt idx="20">
                  <c:v>26.21</c:v>
                </c:pt>
                <c:pt idx="21">
                  <c:v>25.92</c:v>
                </c:pt>
                <c:pt idx="22">
                  <c:v>25.74</c:v>
                </c:pt>
                <c:pt idx="23">
                  <c:v>25.67</c:v>
                </c:pt>
                <c:pt idx="24">
                  <c:v>26.14</c:v>
                </c:pt>
                <c:pt idx="25">
                  <c:v>26.51</c:v>
                </c:pt>
                <c:pt idx="26">
                  <c:v>26.71</c:v>
                </c:pt>
                <c:pt idx="27">
                  <c:v>26.88</c:v>
                </c:pt>
                <c:pt idx="28">
                  <c:v>27.04</c:v>
                </c:pt>
                <c:pt idx="29">
                  <c:v>27</c:v>
                </c:pt>
                <c:pt idx="30">
                  <c:v>26.51</c:v>
                </c:pt>
                <c:pt idx="31">
                  <c:v>26.26</c:v>
                </c:pt>
                <c:pt idx="32">
                  <c:v>26.09</c:v>
                </c:pt>
                <c:pt idx="33">
                  <c:v>25.94</c:v>
                </c:pt>
                <c:pt idx="34">
                  <c:v>25.82</c:v>
                </c:pt>
                <c:pt idx="35">
                  <c:v>25.68</c:v>
                </c:pt>
                <c:pt idx="36">
                  <c:v>25.55</c:v>
                </c:pt>
                <c:pt idx="37">
                  <c:v>25.42</c:v>
                </c:pt>
                <c:pt idx="38">
                  <c:v>25.26</c:v>
                </c:pt>
                <c:pt idx="39">
                  <c:v>25.11</c:v>
                </c:pt>
                <c:pt idx="40">
                  <c:v>24.95</c:v>
                </c:pt>
                <c:pt idx="41">
                  <c:v>24.82</c:v>
                </c:pt>
                <c:pt idx="42">
                  <c:v>24.67</c:v>
                </c:pt>
                <c:pt idx="43">
                  <c:v>24.54</c:v>
                </c:pt>
                <c:pt idx="44">
                  <c:v>24.44</c:v>
                </c:pt>
                <c:pt idx="45">
                  <c:v>24.36</c:v>
                </c:pt>
                <c:pt idx="46">
                  <c:v>24.29</c:v>
                </c:pt>
                <c:pt idx="47">
                  <c:v>24.22</c:v>
                </c:pt>
                <c:pt idx="48">
                  <c:v>24.15</c:v>
                </c:pt>
                <c:pt idx="49">
                  <c:v>24.1</c:v>
                </c:pt>
                <c:pt idx="50">
                  <c:v>24.08</c:v>
                </c:pt>
                <c:pt idx="51">
                  <c:v>24.07</c:v>
                </c:pt>
                <c:pt idx="52">
                  <c:v>24.06</c:v>
                </c:pt>
                <c:pt idx="53">
                  <c:v>24.04</c:v>
                </c:pt>
                <c:pt idx="54">
                  <c:v>24</c:v>
                </c:pt>
                <c:pt idx="55">
                  <c:v>23.95</c:v>
                </c:pt>
                <c:pt idx="56">
                  <c:v>23.86</c:v>
                </c:pt>
                <c:pt idx="57">
                  <c:v>23.73</c:v>
                </c:pt>
                <c:pt idx="58">
                  <c:v>23.59</c:v>
                </c:pt>
                <c:pt idx="59">
                  <c:v>23.45</c:v>
                </c:pt>
                <c:pt idx="60">
                  <c:v>23.33</c:v>
                </c:pt>
                <c:pt idx="61">
                  <c:v>23.24</c:v>
                </c:pt>
                <c:pt idx="62">
                  <c:v>23.2</c:v>
                </c:pt>
                <c:pt idx="63">
                  <c:v>23.18</c:v>
                </c:pt>
                <c:pt idx="64">
                  <c:v>23.18</c:v>
                </c:pt>
                <c:pt idx="65">
                  <c:v>23.18</c:v>
                </c:pt>
                <c:pt idx="66">
                  <c:v>23.19</c:v>
                </c:pt>
                <c:pt idx="67">
                  <c:v>23.2</c:v>
                </c:pt>
                <c:pt idx="68">
                  <c:v>23.21</c:v>
                </c:pt>
                <c:pt idx="69">
                  <c:v>23.24</c:v>
                </c:pt>
                <c:pt idx="70">
                  <c:v>23.28</c:v>
                </c:pt>
                <c:pt idx="71">
                  <c:v>23.31</c:v>
                </c:pt>
                <c:pt idx="72">
                  <c:v>23.33</c:v>
                </c:pt>
                <c:pt idx="73">
                  <c:v>23.34</c:v>
                </c:pt>
                <c:pt idx="74">
                  <c:v>23.35</c:v>
                </c:pt>
                <c:pt idx="75">
                  <c:v>23.33</c:v>
                </c:pt>
                <c:pt idx="76">
                  <c:v>23.23</c:v>
                </c:pt>
                <c:pt idx="77">
                  <c:v>23.07</c:v>
                </c:pt>
                <c:pt idx="78">
                  <c:v>22.95</c:v>
                </c:pt>
                <c:pt idx="79">
                  <c:v>22.86</c:v>
                </c:pt>
                <c:pt idx="80">
                  <c:v>22.8</c:v>
                </c:pt>
                <c:pt idx="81">
                  <c:v>22.76</c:v>
                </c:pt>
                <c:pt idx="82">
                  <c:v>22.7</c:v>
                </c:pt>
                <c:pt idx="83">
                  <c:v>22.62</c:v>
                </c:pt>
                <c:pt idx="84">
                  <c:v>22.54</c:v>
                </c:pt>
                <c:pt idx="85">
                  <c:v>22.48</c:v>
                </c:pt>
                <c:pt idx="86">
                  <c:v>22.44</c:v>
                </c:pt>
                <c:pt idx="87">
                  <c:v>22.44</c:v>
                </c:pt>
                <c:pt idx="88">
                  <c:v>22.46</c:v>
                </c:pt>
                <c:pt idx="89">
                  <c:v>22.48</c:v>
                </c:pt>
                <c:pt idx="90">
                  <c:v>22.52</c:v>
                </c:pt>
                <c:pt idx="91">
                  <c:v>22.56</c:v>
                </c:pt>
                <c:pt idx="92">
                  <c:v>22.61</c:v>
                </c:pt>
                <c:pt idx="93">
                  <c:v>22.66</c:v>
                </c:pt>
                <c:pt idx="94">
                  <c:v>22.72</c:v>
                </c:pt>
                <c:pt idx="95">
                  <c:v>22.79</c:v>
                </c:pt>
                <c:pt idx="96">
                  <c:v>22.84</c:v>
                </c:pt>
                <c:pt idx="97">
                  <c:v>22.88</c:v>
                </c:pt>
                <c:pt idx="98">
                  <c:v>22.92</c:v>
                </c:pt>
                <c:pt idx="99">
                  <c:v>22.96</c:v>
                </c:pt>
                <c:pt idx="100">
                  <c:v>22.98</c:v>
                </c:pt>
                <c:pt idx="101">
                  <c:v>23.01</c:v>
                </c:pt>
                <c:pt idx="102">
                  <c:v>23.05</c:v>
                </c:pt>
                <c:pt idx="103">
                  <c:v>23.1</c:v>
                </c:pt>
                <c:pt idx="104">
                  <c:v>23.18</c:v>
                </c:pt>
                <c:pt idx="105">
                  <c:v>23.27</c:v>
                </c:pt>
                <c:pt idx="106">
                  <c:v>23.34</c:v>
                </c:pt>
                <c:pt idx="107">
                  <c:v>23.42</c:v>
                </c:pt>
                <c:pt idx="108">
                  <c:v>23.51</c:v>
                </c:pt>
                <c:pt idx="109">
                  <c:v>23.58</c:v>
                </c:pt>
                <c:pt idx="110">
                  <c:v>23.65</c:v>
                </c:pt>
                <c:pt idx="111">
                  <c:v>23.73</c:v>
                </c:pt>
                <c:pt idx="112">
                  <c:v>23.8</c:v>
                </c:pt>
                <c:pt idx="113">
                  <c:v>23.86</c:v>
                </c:pt>
                <c:pt idx="114">
                  <c:v>23.9</c:v>
                </c:pt>
                <c:pt idx="115">
                  <c:v>23.92</c:v>
                </c:pt>
                <c:pt idx="116">
                  <c:v>23.96</c:v>
                </c:pt>
                <c:pt idx="117">
                  <c:v>23.99</c:v>
                </c:pt>
                <c:pt idx="118">
                  <c:v>24.01</c:v>
                </c:pt>
                <c:pt idx="119">
                  <c:v>24.04</c:v>
                </c:pt>
                <c:pt idx="120">
                  <c:v>24.06</c:v>
                </c:pt>
                <c:pt idx="121">
                  <c:v>24.07</c:v>
                </c:pt>
                <c:pt idx="122">
                  <c:v>24.08</c:v>
                </c:pt>
                <c:pt idx="123">
                  <c:v>24.1</c:v>
                </c:pt>
                <c:pt idx="124">
                  <c:v>24.12</c:v>
                </c:pt>
                <c:pt idx="125">
                  <c:v>24.08</c:v>
                </c:pt>
                <c:pt idx="126">
                  <c:v>23.95</c:v>
                </c:pt>
                <c:pt idx="127">
                  <c:v>23.8</c:v>
                </c:pt>
                <c:pt idx="128">
                  <c:v>23.69</c:v>
                </c:pt>
                <c:pt idx="129">
                  <c:v>23.62</c:v>
                </c:pt>
                <c:pt idx="130">
                  <c:v>23.6</c:v>
                </c:pt>
                <c:pt idx="131">
                  <c:v>23.61</c:v>
                </c:pt>
                <c:pt idx="132">
                  <c:v>23.63</c:v>
                </c:pt>
                <c:pt idx="133">
                  <c:v>23.65</c:v>
                </c:pt>
                <c:pt idx="134">
                  <c:v>23.69</c:v>
                </c:pt>
                <c:pt idx="135">
                  <c:v>23.74</c:v>
                </c:pt>
                <c:pt idx="136">
                  <c:v>23.79</c:v>
                </c:pt>
                <c:pt idx="137">
                  <c:v>23.82</c:v>
                </c:pt>
                <c:pt idx="138">
                  <c:v>23.83</c:v>
                </c:pt>
                <c:pt idx="139">
                  <c:v>23.83</c:v>
                </c:pt>
                <c:pt idx="140">
                  <c:v>23.84</c:v>
                </c:pt>
                <c:pt idx="141">
                  <c:v>23.84</c:v>
                </c:pt>
                <c:pt idx="142">
                  <c:v>23.79</c:v>
                </c:pt>
                <c:pt idx="143">
                  <c:v>23.69</c:v>
                </c:pt>
                <c:pt idx="144">
                  <c:v>23.6</c:v>
                </c:pt>
                <c:pt idx="145">
                  <c:v>23.55</c:v>
                </c:pt>
                <c:pt idx="146">
                  <c:v>23.54</c:v>
                </c:pt>
                <c:pt idx="147">
                  <c:v>23.55</c:v>
                </c:pt>
                <c:pt idx="148">
                  <c:v>23.56</c:v>
                </c:pt>
                <c:pt idx="149">
                  <c:v>23.57</c:v>
                </c:pt>
                <c:pt idx="150">
                  <c:v>23.57</c:v>
                </c:pt>
                <c:pt idx="151">
                  <c:v>23.58</c:v>
                </c:pt>
                <c:pt idx="152">
                  <c:v>23.57</c:v>
                </c:pt>
                <c:pt idx="153">
                  <c:v>23.54</c:v>
                </c:pt>
                <c:pt idx="154">
                  <c:v>23.5</c:v>
                </c:pt>
                <c:pt idx="155">
                  <c:v>23.47</c:v>
                </c:pt>
                <c:pt idx="156">
                  <c:v>23.44</c:v>
                </c:pt>
                <c:pt idx="157">
                  <c:v>23.43</c:v>
                </c:pt>
                <c:pt idx="158">
                  <c:v>23.42</c:v>
                </c:pt>
                <c:pt idx="159">
                  <c:v>23.39</c:v>
                </c:pt>
                <c:pt idx="160">
                  <c:v>23.35</c:v>
                </c:pt>
                <c:pt idx="161">
                  <c:v>23.3</c:v>
                </c:pt>
                <c:pt idx="162">
                  <c:v>23.27</c:v>
                </c:pt>
                <c:pt idx="163">
                  <c:v>23.25</c:v>
                </c:pt>
                <c:pt idx="164">
                  <c:v>23.24</c:v>
                </c:pt>
                <c:pt idx="165">
                  <c:v>23.25</c:v>
                </c:pt>
                <c:pt idx="166">
                  <c:v>23.26</c:v>
                </c:pt>
                <c:pt idx="167">
                  <c:v>23.29</c:v>
                </c:pt>
                <c:pt idx="168">
                  <c:v>23.33</c:v>
                </c:pt>
                <c:pt idx="169">
                  <c:v>23.38</c:v>
                </c:pt>
                <c:pt idx="170">
                  <c:v>23.41</c:v>
                </c:pt>
                <c:pt idx="171">
                  <c:v>23.42</c:v>
                </c:pt>
                <c:pt idx="172">
                  <c:v>23.44</c:v>
                </c:pt>
                <c:pt idx="173">
                  <c:v>23.46</c:v>
                </c:pt>
                <c:pt idx="174">
                  <c:v>23.48</c:v>
                </c:pt>
                <c:pt idx="175">
                  <c:v>23.5</c:v>
                </c:pt>
                <c:pt idx="176">
                  <c:v>23.54</c:v>
                </c:pt>
                <c:pt idx="177">
                  <c:v>23.58</c:v>
                </c:pt>
                <c:pt idx="178">
                  <c:v>23.62</c:v>
                </c:pt>
                <c:pt idx="179">
                  <c:v>23.64</c:v>
                </c:pt>
                <c:pt idx="180">
                  <c:v>23.66</c:v>
                </c:pt>
                <c:pt idx="181">
                  <c:v>23.69</c:v>
                </c:pt>
                <c:pt idx="182">
                  <c:v>23.65</c:v>
                </c:pt>
                <c:pt idx="183">
                  <c:v>23.54</c:v>
                </c:pt>
                <c:pt idx="184">
                  <c:v>23.42</c:v>
                </c:pt>
                <c:pt idx="185">
                  <c:v>23.34</c:v>
                </c:pt>
                <c:pt idx="186">
                  <c:v>23.3</c:v>
                </c:pt>
                <c:pt idx="187">
                  <c:v>23.3</c:v>
                </c:pt>
                <c:pt idx="188">
                  <c:v>23.34</c:v>
                </c:pt>
                <c:pt idx="189">
                  <c:v>23.39</c:v>
                </c:pt>
                <c:pt idx="190">
                  <c:v>23.45</c:v>
                </c:pt>
                <c:pt idx="191">
                  <c:v>23.5</c:v>
                </c:pt>
                <c:pt idx="192">
                  <c:v>23.53</c:v>
                </c:pt>
                <c:pt idx="193">
                  <c:v>23.56</c:v>
                </c:pt>
                <c:pt idx="194">
                  <c:v>23.58</c:v>
                </c:pt>
                <c:pt idx="195">
                  <c:v>24.22</c:v>
                </c:pt>
                <c:pt idx="196">
                  <c:v>25.75</c:v>
                </c:pt>
                <c:pt idx="197">
                  <c:v>26.62</c:v>
                </c:pt>
                <c:pt idx="198">
                  <c:v>27.11</c:v>
                </c:pt>
                <c:pt idx="199">
                  <c:v>27.4</c:v>
                </c:pt>
                <c:pt idx="200">
                  <c:v>27.56</c:v>
                </c:pt>
                <c:pt idx="201">
                  <c:v>27.71</c:v>
                </c:pt>
                <c:pt idx="202">
                  <c:v>27.91</c:v>
                </c:pt>
                <c:pt idx="203">
                  <c:v>28.07</c:v>
                </c:pt>
                <c:pt idx="204">
                  <c:v>28.13</c:v>
                </c:pt>
                <c:pt idx="205">
                  <c:v>28.18</c:v>
                </c:pt>
                <c:pt idx="206">
                  <c:v>28.25</c:v>
                </c:pt>
                <c:pt idx="207">
                  <c:v>28.34</c:v>
                </c:pt>
                <c:pt idx="208">
                  <c:v>28.42</c:v>
                </c:pt>
                <c:pt idx="209">
                  <c:v>28.53</c:v>
                </c:pt>
                <c:pt idx="210">
                  <c:v>28.64</c:v>
                </c:pt>
                <c:pt idx="211">
                  <c:v>28.69</c:v>
                </c:pt>
                <c:pt idx="212">
                  <c:v>28.72</c:v>
                </c:pt>
                <c:pt idx="213">
                  <c:v>28.72</c:v>
                </c:pt>
                <c:pt idx="214">
                  <c:v>28.7</c:v>
                </c:pt>
                <c:pt idx="215">
                  <c:v>28.69</c:v>
                </c:pt>
                <c:pt idx="216">
                  <c:v>28.71</c:v>
                </c:pt>
                <c:pt idx="217">
                  <c:v>28.78</c:v>
                </c:pt>
                <c:pt idx="218">
                  <c:v>28.8</c:v>
                </c:pt>
                <c:pt idx="219">
                  <c:v>28.87</c:v>
                </c:pt>
                <c:pt idx="220">
                  <c:v>28.96</c:v>
                </c:pt>
                <c:pt idx="221">
                  <c:v>29.09</c:v>
                </c:pt>
                <c:pt idx="222">
                  <c:v>29.41</c:v>
                </c:pt>
                <c:pt idx="223">
                  <c:v>29.58</c:v>
                </c:pt>
                <c:pt idx="224">
                  <c:v>29.82</c:v>
                </c:pt>
                <c:pt idx="225">
                  <c:v>30</c:v>
                </c:pt>
                <c:pt idx="226">
                  <c:v>30.22</c:v>
                </c:pt>
                <c:pt idx="227">
                  <c:v>30.34</c:v>
                </c:pt>
                <c:pt idx="228">
                  <c:v>30.26</c:v>
                </c:pt>
                <c:pt idx="229">
                  <c:v>30.18</c:v>
                </c:pt>
                <c:pt idx="230">
                  <c:v>30.07</c:v>
                </c:pt>
                <c:pt idx="231">
                  <c:v>29.93</c:v>
                </c:pt>
                <c:pt idx="232">
                  <c:v>29.76</c:v>
                </c:pt>
                <c:pt idx="233">
                  <c:v>29.51</c:v>
                </c:pt>
                <c:pt idx="234">
                  <c:v>29.35</c:v>
                </c:pt>
                <c:pt idx="235">
                  <c:v>29.21</c:v>
                </c:pt>
                <c:pt idx="236">
                  <c:v>29.04</c:v>
                </c:pt>
                <c:pt idx="237">
                  <c:v>28.98</c:v>
                </c:pt>
                <c:pt idx="238">
                  <c:v>28.84</c:v>
                </c:pt>
                <c:pt idx="239">
                  <c:v>28.72</c:v>
                </c:pt>
                <c:pt idx="240">
                  <c:v>28.7</c:v>
                </c:pt>
                <c:pt idx="241">
                  <c:v>28.75</c:v>
                </c:pt>
                <c:pt idx="242">
                  <c:v>28.7</c:v>
                </c:pt>
                <c:pt idx="243">
                  <c:v>28.77</c:v>
                </c:pt>
                <c:pt idx="244">
                  <c:v>28.94</c:v>
                </c:pt>
                <c:pt idx="245">
                  <c:v>30.02</c:v>
                </c:pt>
                <c:pt idx="246">
                  <c:v>30.65</c:v>
                </c:pt>
                <c:pt idx="247">
                  <c:v>30.93</c:v>
                </c:pt>
                <c:pt idx="248">
                  <c:v>31.7</c:v>
                </c:pt>
                <c:pt idx="249">
                  <c:v>31.93</c:v>
                </c:pt>
                <c:pt idx="250">
                  <c:v>32.020000000000003</c:v>
                </c:pt>
                <c:pt idx="251">
                  <c:v>32.369999999999997</c:v>
                </c:pt>
                <c:pt idx="252">
                  <c:v>33.07</c:v>
                </c:pt>
                <c:pt idx="253">
                  <c:v>33.520000000000003</c:v>
                </c:pt>
                <c:pt idx="254">
                  <c:v>33.54</c:v>
                </c:pt>
                <c:pt idx="255">
                  <c:v>33.76</c:v>
                </c:pt>
                <c:pt idx="256">
                  <c:v>34.090000000000003</c:v>
                </c:pt>
                <c:pt idx="257">
                  <c:v>35</c:v>
                </c:pt>
                <c:pt idx="258">
                  <c:v>35.299999999999997</c:v>
                </c:pt>
                <c:pt idx="259">
                  <c:v>35.28</c:v>
                </c:pt>
                <c:pt idx="260">
                  <c:v>35.67</c:v>
                </c:pt>
                <c:pt idx="261">
                  <c:v>35.78</c:v>
                </c:pt>
                <c:pt idx="262">
                  <c:v>35.72</c:v>
                </c:pt>
                <c:pt idx="263">
                  <c:v>35.840000000000003</c:v>
                </c:pt>
                <c:pt idx="264">
                  <c:v>35.9</c:v>
                </c:pt>
                <c:pt idx="265">
                  <c:v>35.96</c:v>
                </c:pt>
                <c:pt idx="266">
                  <c:v>35.99</c:v>
                </c:pt>
                <c:pt idx="267">
                  <c:v>35.950000000000003</c:v>
                </c:pt>
                <c:pt idx="268">
                  <c:v>35.78</c:v>
                </c:pt>
                <c:pt idx="269">
                  <c:v>35.700000000000003</c:v>
                </c:pt>
                <c:pt idx="270">
                  <c:v>35.78</c:v>
                </c:pt>
                <c:pt idx="271">
                  <c:v>35.94</c:v>
                </c:pt>
                <c:pt idx="272">
                  <c:v>36.119999999999997</c:v>
                </c:pt>
                <c:pt idx="273">
                  <c:v>36.31</c:v>
                </c:pt>
                <c:pt idx="274">
                  <c:v>36.44</c:v>
                </c:pt>
                <c:pt idx="275">
                  <c:v>36.58</c:v>
                </c:pt>
                <c:pt idx="276">
                  <c:v>36.75</c:v>
                </c:pt>
                <c:pt idx="277">
                  <c:v>36.44</c:v>
                </c:pt>
                <c:pt idx="278">
                  <c:v>36.25</c:v>
                </c:pt>
                <c:pt idx="279">
                  <c:v>36.450000000000003</c:v>
                </c:pt>
                <c:pt idx="280">
                  <c:v>36.53</c:v>
                </c:pt>
                <c:pt idx="281">
                  <c:v>36.68</c:v>
                </c:pt>
                <c:pt idx="282">
                  <c:v>36.75</c:v>
                </c:pt>
                <c:pt idx="283">
                  <c:v>36.81</c:v>
                </c:pt>
                <c:pt idx="284">
                  <c:v>36.68</c:v>
                </c:pt>
                <c:pt idx="285">
                  <c:v>36.74</c:v>
                </c:pt>
                <c:pt idx="286">
                  <c:v>36.82</c:v>
                </c:pt>
                <c:pt idx="287">
                  <c:v>36.520000000000003</c:v>
                </c:pt>
                <c:pt idx="288">
                  <c:v>35.69</c:v>
                </c:pt>
                <c:pt idx="289">
                  <c:v>35.39</c:v>
                </c:pt>
                <c:pt idx="290">
                  <c:v>35.090000000000003</c:v>
                </c:pt>
                <c:pt idx="291">
                  <c:v>35.04</c:v>
                </c:pt>
                <c:pt idx="292">
                  <c:v>34.89</c:v>
                </c:pt>
                <c:pt idx="293">
                  <c:v>34.22</c:v>
                </c:pt>
                <c:pt idx="294">
                  <c:v>34.020000000000003</c:v>
                </c:pt>
                <c:pt idx="295">
                  <c:v>33.82</c:v>
                </c:pt>
                <c:pt idx="296">
                  <c:v>33.53</c:v>
                </c:pt>
                <c:pt idx="297">
                  <c:v>33.979999999999997</c:v>
                </c:pt>
                <c:pt idx="298">
                  <c:v>33.729999999999997</c:v>
                </c:pt>
                <c:pt idx="299">
                  <c:v>34.07</c:v>
                </c:pt>
                <c:pt idx="300">
                  <c:v>33.68</c:v>
                </c:pt>
                <c:pt idx="301">
                  <c:v>33.409999999999997</c:v>
                </c:pt>
                <c:pt idx="302">
                  <c:v>33.200000000000003</c:v>
                </c:pt>
                <c:pt idx="303">
                  <c:v>32.43</c:v>
                </c:pt>
                <c:pt idx="304">
                  <c:v>30.73</c:v>
                </c:pt>
                <c:pt idx="305">
                  <c:v>29.68</c:v>
                </c:pt>
                <c:pt idx="306">
                  <c:v>29.32</c:v>
                </c:pt>
                <c:pt idx="307">
                  <c:v>28.83</c:v>
                </c:pt>
                <c:pt idx="308">
                  <c:v>28.34</c:v>
                </c:pt>
                <c:pt idx="309">
                  <c:v>27.86</c:v>
                </c:pt>
                <c:pt idx="310">
                  <c:v>27.45</c:v>
                </c:pt>
                <c:pt idx="311">
                  <c:v>27.04</c:v>
                </c:pt>
                <c:pt idx="312">
                  <c:v>26.65</c:v>
                </c:pt>
                <c:pt idx="313">
                  <c:v>26.36</c:v>
                </c:pt>
                <c:pt idx="314">
                  <c:v>26.09</c:v>
                </c:pt>
                <c:pt idx="315">
                  <c:v>25.92</c:v>
                </c:pt>
                <c:pt idx="316">
                  <c:v>25.8</c:v>
                </c:pt>
                <c:pt idx="317">
                  <c:v>25.7</c:v>
                </c:pt>
                <c:pt idx="318">
                  <c:v>25.66</c:v>
                </c:pt>
                <c:pt idx="319">
                  <c:v>25.64</c:v>
                </c:pt>
                <c:pt idx="320">
                  <c:v>25.61</c:v>
                </c:pt>
                <c:pt idx="321">
                  <c:v>25.57</c:v>
                </c:pt>
                <c:pt idx="322">
                  <c:v>25.51</c:v>
                </c:pt>
                <c:pt idx="323">
                  <c:v>25.45</c:v>
                </c:pt>
                <c:pt idx="324">
                  <c:v>25.4</c:v>
                </c:pt>
                <c:pt idx="325">
                  <c:v>25.36</c:v>
                </c:pt>
                <c:pt idx="326">
                  <c:v>25.34</c:v>
                </c:pt>
                <c:pt idx="327">
                  <c:v>25.31</c:v>
                </c:pt>
                <c:pt idx="328">
                  <c:v>25.28</c:v>
                </c:pt>
                <c:pt idx="329">
                  <c:v>25.24</c:v>
                </c:pt>
                <c:pt idx="330">
                  <c:v>25.16</c:v>
                </c:pt>
                <c:pt idx="331">
                  <c:v>25.09</c:v>
                </c:pt>
                <c:pt idx="332">
                  <c:v>25.02</c:v>
                </c:pt>
                <c:pt idx="333">
                  <c:v>24.96</c:v>
                </c:pt>
                <c:pt idx="334">
                  <c:v>24.91</c:v>
                </c:pt>
                <c:pt idx="335">
                  <c:v>24.87</c:v>
                </c:pt>
                <c:pt idx="336">
                  <c:v>24.84</c:v>
                </c:pt>
                <c:pt idx="337">
                  <c:v>24.82</c:v>
                </c:pt>
                <c:pt idx="338">
                  <c:v>24.8</c:v>
                </c:pt>
                <c:pt idx="339">
                  <c:v>24.78</c:v>
                </c:pt>
                <c:pt idx="340">
                  <c:v>24.75</c:v>
                </c:pt>
                <c:pt idx="341">
                  <c:v>24.72</c:v>
                </c:pt>
                <c:pt idx="342">
                  <c:v>24.65</c:v>
                </c:pt>
                <c:pt idx="343">
                  <c:v>24.51</c:v>
                </c:pt>
                <c:pt idx="344">
                  <c:v>24.34</c:v>
                </c:pt>
                <c:pt idx="345">
                  <c:v>24.15</c:v>
                </c:pt>
                <c:pt idx="346">
                  <c:v>23.98</c:v>
                </c:pt>
                <c:pt idx="347">
                  <c:v>23.84</c:v>
                </c:pt>
                <c:pt idx="348">
                  <c:v>23.75</c:v>
                </c:pt>
                <c:pt idx="349">
                  <c:v>23.73</c:v>
                </c:pt>
                <c:pt idx="350">
                  <c:v>23.76</c:v>
                </c:pt>
                <c:pt idx="351">
                  <c:v>23.8</c:v>
                </c:pt>
                <c:pt idx="352">
                  <c:v>23.86</c:v>
                </c:pt>
                <c:pt idx="353">
                  <c:v>23.9</c:v>
                </c:pt>
                <c:pt idx="354">
                  <c:v>23.93</c:v>
                </c:pt>
                <c:pt idx="355">
                  <c:v>23.96</c:v>
                </c:pt>
                <c:pt idx="356">
                  <c:v>23.98</c:v>
                </c:pt>
                <c:pt idx="357">
                  <c:v>23.99</c:v>
                </c:pt>
                <c:pt idx="358">
                  <c:v>24</c:v>
                </c:pt>
                <c:pt idx="359">
                  <c:v>24.01</c:v>
                </c:pt>
                <c:pt idx="360">
                  <c:v>23.99</c:v>
                </c:pt>
                <c:pt idx="361">
                  <c:v>23.95</c:v>
                </c:pt>
                <c:pt idx="362">
                  <c:v>23.89</c:v>
                </c:pt>
                <c:pt idx="363">
                  <c:v>23.86</c:v>
                </c:pt>
                <c:pt idx="364">
                  <c:v>23.85</c:v>
                </c:pt>
                <c:pt idx="365">
                  <c:v>23.85</c:v>
                </c:pt>
                <c:pt idx="366">
                  <c:v>23.84</c:v>
                </c:pt>
                <c:pt idx="367">
                  <c:v>23.82</c:v>
                </c:pt>
                <c:pt idx="368">
                  <c:v>23.8</c:v>
                </c:pt>
                <c:pt idx="369">
                  <c:v>23.79</c:v>
                </c:pt>
                <c:pt idx="370">
                  <c:v>23.78</c:v>
                </c:pt>
                <c:pt idx="371">
                  <c:v>23.76</c:v>
                </c:pt>
                <c:pt idx="372">
                  <c:v>23.76</c:v>
                </c:pt>
                <c:pt idx="373">
                  <c:v>23.77</c:v>
                </c:pt>
                <c:pt idx="374">
                  <c:v>23.79</c:v>
                </c:pt>
                <c:pt idx="375">
                  <c:v>23.81</c:v>
                </c:pt>
                <c:pt idx="376">
                  <c:v>23.83</c:v>
                </c:pt>
                <c:pt idx="377">
                  <c:v>23.85</c:v>
                </c:pt>
                <c:pt idx="378">
                  <c:v>23.87</c:v>
                </c:pt>
                <c:pt idx="379">
                  <c:v>23.9</c:v>
                </c:pt>
                <c:pt idx="380">
                  <c:v>23.93</c:v>
                </c:pt>
                <c:pt idx="381">
                  <c:v>23.96</c:v>
                </c:pt>
                <c:pt idx="382">
                  <c:v>23.99</c:v>
                </c:pt>
                <c:pt idx="383">
                  <c:v>24.01</c:v>
                </c:pt>
                <c:pt idx="384">
                  <c:v>24.02</c:v>
                </c:pt>
                <c:pt idx="385">
                  <c:v>24.04</c:v>
                </c:pt>
                <c:pt idx="386">
                  <c:v>24.06</c:v>
                </c:pt>
                <c:pt idx="387">
                  <c:v>24.07</c:v>
                </c:pt>
                <c:pt idx="388">
                  <c:v>24.08</c:v>
                </c:pt>
                <c:pt idx="389">
                  <c:v>24.09</c:v>
                </c:pt>
                <c:pt idx="390">
                  <c:v>24.08</c:v>
                </c:pt>
                <c:pt idx="391">
                  <c:v>24.08</c:v>
                </c:pt>
                <c:pt idx="392">
                  <c:v>24.06</c:v>
                </c:pt>
                <c:pt idx="393">
                  <c:v>24.04</c:v>
                </c:pt>
                <c:pt idx="394">
                  <c:v>24.01</c:v>
                </c:pt>
                <c:pt idx="395">
                  <c:v>23.99</c:v>
                </c:pt>
                <c:pt idx="396">
                  <c:v>23.98</c:v>
                </c:pt>
                <c:pt idx="397">
                  <c:v>23.97</c:v>
                </c:pt>
                <c:pt idx="398">
                  <c:v>23.96</c:v>
                </c:pt>
                <c:pt idx="399">
                  <c:v>23.96</c:v>
                </c:pt>
                <c:pt idx="400">
                  <c:v>23.94</c:v>
                </c:pt>
                <c:pt idx="401">
                  <c:v>23.92</c:v>
                </c:pt>
                <c:pt idx="402">
                  <c:v>23.9</c:v>
                </c:pt>
                <c:pt idx="403">
                  <c:v>23.88</c:v>
                </c:pt>
                <c:pt idx="404">
                  <c:v>23.88</c:v>
                </c:pt>
                <c:pt idx="405">
                  <c:v>23.88</c:v>
                </c:pt>
                <c:pt idx="406">
                  <c:v>23.9</c:v>
                </c:pt>
                <c:pt idx="407">
                  <c:v>23.91</c:v>
                </c:pt>
                <c:pt idx="408">
                  <c:v>23.9</c:v>
                </c:pt>
                <c:pt idx="409">
                  <c:v>23.87</c:v>
                </c:pt>
                <c:pt idx="410">
                  <c:v>23.84</c:v>
                </c:pt>
                <c:pt idx="411">
                  <c:v>23.81</c:v>
                </c:pt>
                <c:pt idx="412">
                  <c:v>23.8</c:v>
                </c:pt>
                <c:pt idx="413">
                  <c:v>23.81</c:v>
                </c:pt>
                <c:pt idx="414">
                  <c:v>23.82</c:v>
                </c:pt>
                <c:pt idx="415">
                  <c:v>23.81</c:v>
                </c:pt>
                <c:pt idx="416">
                  <c:v>23.79</c:v>
                </c:pt>
                <c:pt idx="417">
                  <c:v>23.77</c:v>
                </c:pt>
                <c:pt idx="418">
                  <c:v>23.73</c:v>
                </c:pt>
                <c:pt idx="419">
                  <c:v>23.69</c:v>
                </c:pt>
                <c:pt idx="420">
                  <c:v>23.65</c:v>
                </c:pt>
                <c:pt idx="421">
                  <c:v>23.62</c:v>
                </c:pt>
                <c:pt idx="422">
                  <c:v>23.6</c:v>
                </c:pt>
                <c:pt idx="423">
                  <c:v>23.59</c:v>
                </c:pt>
                <c:pt idx="424">
                  <c:v>23.59</c:v>
                </c:pt>
                <c:pt idx="425">
                  <c:v>23.58</c:v>
                </c:pt>
                <c:pt idx="426">
                  <c:v>23.58</c:v>
                </c:pt>
                <c:pt idx="427">
                  <c:v>23.56</c:v>
                </c:pt>
                <c:pt idx="428">
                  <c:v>23.55</c:v>
                </c:pt>
                <c:pt idx="429">
                  <c:v>23.52</c:v>
                </c:pt>
                <c:pt idx="430">
                  <c:v>23.51</c:v>
                </c:pt>
                <c:pt idx="431">
                  <c:v>23.5</c:v>
                </c:pt>
                <c:pt idx="432">
                  <c:v>23.5</c:v>
                </c:pt>
                <c:pt idx="433">
                  <c:v>23.49</c:v>
                </c:pt>
                <c:pt idx="434">
                  <c:v>23.48</c:v>
                </c:pt>
                <c:pt idx="435">
                  <c:v>23.46</c:v>
                </c:pt>
                <c:pt idx="436">
                  <c:v>23.47</c:v>
                </c:pt>
                <c:pt idx="437">
                  <c:v>23.48</c:v>
                </c:pt>
                <c:pt idx="438">
                  <c:v>23.49</c:v>
                </c:pt>
                <c:pt idx="439">
                  <c:v>23.49</c:v>
                </c:pt>
                <c:pt idx="440">
                  <c:v>23.48</c:v>
                </c:pt>
                <c:pt idx="441">
                  <c:v>23.46</c:v>
                </c:pt>
                <c:pt idx="442">
                  <c:v>23.44</c:v>
                </c:pt>
                <c:pt idx="443">
                  <c:v>23.45</c:v>
                </c:pt>
                <c:pt idx="444">
                  <c:v>23.46</c:v>
                </c:pt>
                <c:pt idx="445">
                  <c:v>23.47</c:v>
                </c:pt>
                <c:pt idx="446">
                  <c:v>23.48</c:v>
                </c:pt>
                <c:pt idx="447">
                  <c:v>23.48</c:v>
                </c:pt>
                <c:pt idx="448">
                  <c:v>23.47</c:v>
                </c:pt>
                <c:pt idx="449">
                  <c:v>23.45</c:v>
                </c:pt>
                <c:pt idx="450">
                  <c:v>23.42</c:v>
                </c:pt>
                <c:pt idx="451">
                  <c:v>23.41</c:v>
                </c:pt>
                <c:pt idx="452">
                  <c:v>23.39</c:v>
                </c:pt>
                <c:pt idx="453">
                  <c:v>23.38</c:v>
                </c:pt>
                <c:pt idx="454">
                  <c:v>23.39</c:v>
                </c:pt>
                <c:pt idx="455">
                  <c:v>23.39</c:v>
                </c:pt>
                <c:pt idx="456">
                  <c:v>23.36</c:v>
                </c:pt>
                <c:pt idx="457">
                  <c:v>23.27</c:v>
                </c:pt>
                <c:pt idx="458">
                  <c:v>23.18</c:v>
                </c:pt>
                <c:pt idx="459">
                  <c:v>23.14</c:v>
                </c:pt>
                <c:pt idx="460">
                  <c:v>23.13</c:v>
                </c:pt>
                <c:pt idx="461">
                  <c:v>23.05</c:v>
                </c:pt>
                <c:pt idx="462">
                  <c:v>22.94</c:v>
                </c:pt>
                <c:pt idx="463">
                  <c:v>22.87</c:v>
                </c:pt>
                <c:pt idx="464">
                  <c:v>22.85</c:v>
                </c:pt>
                <c:pt idx="465">
                  <c:v>22.87</c:v>
                </c:pt>
                <c:pt idx="466">
                  <c:v>22.9</c:v>
                </c:pt>
                <c:pt idx="467">
                  <c:v>22.95</c:v>
                </c:pt>
                <c:pt idx="468">
                  <c:v>22.97</c:v>
                </c:pt>
                <c:pt idx="469">
                  <c:v>22.98</c:v>
                </c:pt>
                <c:pt idx="470">
                  <c:v>23</c:v>
                </c:pt>
                <c:pt idx="471">
                  <c:v>23.02</c:v>
                </c:pt>
                <c:pt idx="472">
                  <c:v>23.04</c:v>
                </c:pt>
                <c:pt idx="473">
                  <c:v>23.07</c:v>
                </c:pt>
                <c:pt idx="474">
                  <c:v>23.1</c:v>
                </c:pt>
                <c:pt idx="475">
                  <c:v>23.12</c:v>
                </c:pt>
                <c:pt idx="476">
                  <c:v>23.11</c:v>
                </c:pt>
                <c:pt idx="477">
                  <c:v>23.1</c:v>
                </c:pt>
                <c:pt idx="478">
                  <c:v>23.07</c:v>
                </c:pt>
                <c:pt idx="479">
                  <c:v>23.05</c:v>
                </c:pt>
                <c:pt idx="480">
                  <c:v>23.06</c:v>
                </c:pt>
                <c:pt idx="481">
                  <c:v>23.1</c:v>
                </c:pt>
                <c:pt idx="482">
                  <c:v>23.15</c:v>
                </c:pt>
                <c:pt idx="483">
                  <c:v>23.84</c:v>
                </c:pt>
                <c:pt idx="484">
                  <c:v>25.41</c:v>
                </c:pt>
                <c:pt idx="485">
                  <c:v>26.27</c:v>
                </c:pt>
                <c:pt idx="486">
                  <c:v>26.74</c:v>
                </c:pt>
                <c:pt idx="487">
                  <c:v>27.03</c:v>
                </c:pt>
                <c:pt idx="488">
                  <c:v>27.24</c:v>
                </c:pt>
                <c:pt idx="489">
                  <c:v>27.41</c:v>
                </c:pt>
                <c:pt idx="490">
                  <c:v>27.55</c:v>
                </c:pt>
                <c:pt idx="491">
                  <c:v>27.66</c:v>
                </c:pt>
                <c:pt idx="492">
                  <c:v>27.7</c:v>
                </c:pt>
                <c:pt idx="493">
                  <c:v>27.73</c:v>
                </c:pt>
                <c:pt idx="494">
                  <c:v>27.72</c:v>
                </c:pt>
                <c:pt idx="495">
                  <c:v>27.76</c:v>
                </c:pt>
                <c:pt idx="496">
                  <c:v>27.79</c:v>
                </c:pt>
                <c:pt idx="497">
                  <c:v>27.77</c:v>
                </c:pt>
                <c:pt idx="498">
                  <c:v>27.8</c:v>
                </c:pt>
                <c:pt idx="499">
                  <c:v>27.91</c:v>
                </c:pt>
                <c:pt idx="500">
                  <c:v>28.07</c:v>
                </c:pt>
                <c:pt idx="501">
                  <c:v>28.23</c:v>
                </c:pt>
                <c:pt idx="502">
                  <c:v>28.28</c:v>
                </c:pt>
                <c:pt idx="503">
                  <c:v>28.32</c:v>
                </c:pt>
                <c:pt idx="504">
                  <c:v>28.23</c:v>
                </c:pt>
                <c:pt idx="505">
                  <c:v>28.16</c:v>
                </c:pt>
                <c:pt idx="506">
                  <c:v>28.14</c:v>
                </c:pt>
                <c:pt idx="507">
                  <c:v>28.26</c:v>
                </c:pt>
                <c:pt idx="508">
                  <c:v>28.35</c:v>
                </c:pt>
                <c:pt idx="509">
                  <c:v>28.49</c:v>
                </c:pt>
                <c:pt idx="510">
                  <c:v>29.21</c:v>
                </c:pt>
                <c:pt idx="511">
                  <c:v>29.57</c:v>
                </c:pt>
                <c:pt idx="512">
                  <c:v>30.42</c:v>
                </c:pt>
                <c:pt idx="513">
                  <c:v>30.02</c:v>
                </c:pt>
                <c:pt idx="514">
                  <c:v>29.82</c:v>
                </c:pt>
                <c:pt idx="515">
                  <c:v>29.74</c:v>
                </c:pt>
                <c:pt idx="516">
                  <c:v>29.5</c:v>
                </c:pt>
                <c:pt idx="517">
                  <c:v>29.39</c:v>
                </c:pt>
                <c:pt idx="518">
                  <c:v>29.76</c:v>
                </c:pt>
                <c:pt idx="519">
                  <c:v>29.67</c:v>
                </c:pt>
                <c:pt idx="520">
                  <c:v>30.28</c:v>
                </c:pt>
                <c:pt idx="521">
                  <c:v>29.97</c:v>
                </c:pt>
                <c:pt idx="522">
                  <c:v>30.22</c:v>
                </c:pt>
                <c:pt idx="523">
                  <c:v>30.31</c:v>
                </c:pt>
                <c:pt idx="524">
                  <c:v>30.83</c:v>
                </c:pt>
                <c:pt idx="525">
                  <c:v>30.48</c:v>
                </c:pt>
                <c:pt idx="526">
                  <c:v>30.84</c:v>
                </c:pt>
                <c:pt idx="527">
                  <c:v>30.28</c:v>
                </c:pt>
                <c:pt idx="528">
                  <c:v>29.94</c:v>
                </c:pt>
                <c:pt idx="529">
                  <c:v>29.73</c:v>
                </c:pt>
                <c:pt idx="530">
                  <c:v>29.75</c:v>
                </c:pt>
                <c:pt idx="531">
                  <c:v>29.91</c:v>
                </c:pt>
                <c:pt idx="532">
                  <c:v>30.64</c:v>
                </c:pt>
                <c:pt idx="533">
                  <c:v>31.45</c:v>
                </c:pt>
                <c:pt idx="534">
                  <c:v>31.73</c:v>
                </c:pt>
                <c:pt idx="535">
                  <c:v>31.17</c:v>
                </c:pt>
                <c:pt idx="536">
                  <c:v>30.83</c:v>
                </c:pt>
                <c:pt idx="537">
                  <c:v>30.71</c:v>
                </c:pt>
                <c:pt idx="538">
                  <c:v>30.24</c:v>
                </c:pt>
                <c:pt idx="539">
                  <c:v>29.93</c:v>
                </c:pt>
                <c:pt idx="540">
                  <c:v>29.79</c:v>
                </c:pt>
                <c:pt idx="541">
                  <c:v>29.87</c:v>
                </c:pt>
                <c:pt idx="542">
                  <c:v>29.93</c:v>
                </c:pt>
                <c:pt idx="543">
                  <c:v>30</c:v>
                </c:pt>
                <c:pt idx="544">
                  <c:v>30.71</c:v>
                </c:pt>
                <c:pt idx="545">
                  <c:v>31.57</c:v>
                </c:pt>
                <c:pt idx="546">
                  <c:v>31.75</c:v>
                </c:pt>
                <c:pt idx="547">
                  <c:v>31.24</c:v>
                </c:pt>
                <c:pt idx="548">
                  <c:v>31.14</c:v>
                </c:pt>
                <c:pt idx="549">
                  <c:v>31.19</c:v>
                </c:pt>
                <c:pt idx="550">
                  <c:v>31.08</c:v>
                </c:pt>
                <c:pt idx="551">
                  <c:v>30.92</c:v>
                </c:pt>
                <c:pt idx="552">
                  <c:v>30.85</c:v>
                </c:pt>
                <c:pt idx="553">
                  <c:v>30.69</c:v>
                </c:pt>
                <c:pt idx="554">
                  <c:v>30.63</c:v>
                </c:pt>
                <c:pt idx="555">
                  <c:v>30.49</c:v>
                </c:pt>
                <c:pt idx="556">
                  <c:v>30.34</c:v>
                </c:pt>
                <c:pt idx="557">
                  <c:v>30.4</c:v>
                </c:pt>
                <c:pt idx="558">
                  <c:v>30.06</c:v>
                </c:pt>
                <c:pt idx="559">
                  <c:v>29.79</c:v>
                </c:pt>
                <c:pt idx="560">
                  <c:v>29.69</c:v>
                </c:pt>
                <c:pt idx="561">
                  <c:v>29.84</c:v>
                </c:pt>
                <c:pt idx="562">
                  <c:v>30</c:v>
                </c:pt>
                <c:pt idx="563">
                  <c:v>30.05</c:v>
                </c:pt>
                <c:pt idx="564">
                  <c:v>30.12</c:v>
                </c:pt>
                <c:pt idx="565">
                  <c:v>30.35</c:v>
                </c:pt>
                <c:pt idx="566">
                  <c:v>30.35</c:v>
                </c:pt>
                <c:pt idx="567">
                  <c:v>31.1</c:v>
                </c:pt>
                <c:pt idx="568">
                  <c:v>31.27</c:v>
                </c:pt>
                <c:pt idx="569">
                  <c:v>30.85</c:v>
                </c:pt>
                <c:pt idx="570">
                  <c:v>30.68</c:v>
                </c:pt>
                <c:pt idx="571">
                  <c:v>30.59</c:v>
                </c:pt>
                <c:pt idx="572">
                  <c:v>30.57</c:v>
                </c:pt>
                <c:pt idx="573">
                  <c:v>31.11</c:v>
                </c:pt>
                <c:pt idx="574">
                  <c:v>31.08</c:v>
                </c:pt>
                <c:pt idx="575">
                  <c:v>30.87</c:v>
                </c:pt>
                <c:pt idx="576">
                  <c:v>30.8</c:v>
                </c:pt>
                <c:pt idx="577">
                  <c:v>30.86</c:v>
                </c:pt>
                <c:pt idx="578">
                  <c:v>31.2</c:v>
                </c:pt>
                <c:pt idx="579">
                  <c:v>30.89</c:v>
                </c:pt>
                <c:pt idx="580">
                  <c:v>30.86</c:v>
                </c:pt>
                <c:pt idx="581">
                  <c:v>30.81</c:v>
                </c:pt>
                <c:pt idx="582">
                  <c:v>31.06</c:v>
                </c:pt>
                <c:pt idx="583">
                  <c:v>31.5</c:v>
                </c:pt>
                <c:pt idx="584">
                  <c:v>30.95</c:v>
                </c:pt>
                <c:pt idx="585">
                  <c:v>30.7</c:v>
                </c:pt>
                <c:pt idx="586">
                  <c:v>31.3</c:v>
                </c:pt>
                <c:pt idx="587">
                  <c:v>31.22</c:v>
                </c:pt>
                <c:pt idx="588">
                  <c:v>31.99</c:v>
                </c:pt>
                <c:pt idx="589">
                  <c:v>32.479999999999997</c:v>
                </c:pt>
                <c:pt idx="590">
                  <c:v>32.75</c:v>
                </c:pt>
                <c:pt idx="591">
                  <c:v>32.119999999999997</c:v>
                </c:pt>
                <c:pt idx="592">
                  <c:v>30.79</c:v>
                </c:pt>
                <c:pt idx="593">
                  <c:v>29.95</c:v>
                </c:pt>
                <c:pt idx="594">
                  <c:v>29.48</c:v>
                </c:pt>
                <c:pt idx="595">
                  <c:v>29.12</c:v>
                </c:pt>
                <c:pt idx="596">
                  <c:v>28.69</c:v>
                </c:pt>
                <c:pt idx="597">
                  <c:v>28.14</c:v>
                </c:pt>
                <c:pt idx="598">
                  <c:v>27.99</c:v>
                </c:pt>
                <c:pt idx="599">
                  <c:v>27.91</c:v>
                </c:pt>
                <c:pt idx="600">
                  <c:v>27.32</c:v>
                </c:pt>
                <c:pt idx="601">
                  <c:v>26.9</c:v>
                </c:pt>
                <c:pt idx="602">
                  <c:v>26.65</c:v>
                </c:pt>
                <c:pt idx="603">
                  <c:v>26.46</c:v>
                </c:pt>
                <c:pt idx="604">
                  <c:v>26.26</c:v>
                </c:pt>
                <c:pt idx="605">
                  <c:v>26.05</c:v>
                </c:pt>
                <c:pt idx="606">
                  <c:v>25.83</c:v>
                </c:pt>
                <c:pt idx="607">
                  <c:v>25.62</c:v>
                </c:pt>
                <c:pt idx="608">
                  <c:v>25.41</c:v>
                </c:pt>
                <c:pt idx="609">
                  <c:v>25.23</c:v>
                </c:pt>
                <c:pt idx="610">
                  <c:v>25.09</c:v>
                </c:pt>
                <c:pt idx="611">
                  <c:v>24.99</c:v>
                </c:pt>
                <c:pt idx="612">
                  <c:v>24.89</c:v>
                </c:pt>
                <c:pt idx="613">
                  <c:v>24.82</c:v>
                </c:pt>
                <c:pt idx="614">
                  <c:v>24.76</c:v>
                </c:pt>
                <c:pt idx="615">
                  <c:v>24.69</c:v>
                </c:pt>
                <c:pt idx="616">
                  <c:v>24.61</c:v>
                </c:pt>
                <c:pt idx="617">
                  <c:v>24.54</c:v>
                </c:pt>
                <c:pt idx="618">
                  <c:v>24.44</c:v>
                </c:pt>
                <c:pt idx="619">
                  <c:v>24.32</c:v>
                </c:pt>
                <c:pt idx="620">
                  <c:v>24.21</c:v>
                </c:pt>
                <c:pt idx="621">
                  <c:v>24.13</c:v>
                </c:pt>
                <c:pt idx="622">
                  <c:v>24.04</c:v>
                </c:pt>
                <c:pt idx="623">
                  <c:v>23.99</c:v>
                </c:pt>
                <c:pt idx="624">
                  <c:v>23.97</c:v>
                </c:pt>
                <c:pt idx="625">
                  <c:v>23.96</c:v>
                </c:pt>
                <c:pt idx="626">
                  <c:v>23.96</c:v>
                </c:pt>
                <c:pt idx="627">
                  <c:v>23.93</c:v>
                </c:pt>
                <c:pt idx="628">
                  <c:v>23.9</c:v>
                </c:pt>
                <c:pt idx="629">
                  <c:v>23.86</c:v>
                </c:pt>
                <c:pt idx="630">
                  <c:v>23.81</c:v>
                </c:pt>
                <c:pt idx="631">
                  <c:v>23.78</c:v>
                </c:pt>
                <c:pt idx="632">
                  <c:v>23.75</c:v>
                </c:pt>
                <c:pt idx="633">
                  <c:v>23.75</c:v>
                </c:pt>
                <c:pt idx="634">
                  <c:v>23.76</c:v>
                </c:pt>
                <c:pt idx="635">
                  <c:v>23.78</c:v>
                </c:pt>
                <c:pt idx="636">
                  <c:v>23.74</c:v>
                </c:pt>
                <c:pt idx="637">
                  <c:v>23.6</c:v>
                </c:pt>
                <c:pt idx="638">
                  <c:v>23.42</c:v>
                </c:pt>
                <c:pt idx="639">
                  <c:v>23.29</c:v>
                </c:pt>
                <c:pt idx="640">
                  <c:v>23.23</c:v>
                </c:pt>
                <c:pt idx="641">
                  <c:v>23.18</c:v>
                </c:pt>
                <c:pt idx="642">
                  <c:v>23.14</c:v>
                </c:pt>
                <c:pt idx="643">
                  <c:v>23.05</c:v>
                </c:pt>
                <c:pt idx="644">
                  <c:v>22.94</c:v>
                </c:pt>
                <c:pt idx="645">
                  <c:v>22.82</c:v>
                </c:pt>
                <c:pt idx="646">
                  <c:v>22.73</c:v>
                </c:pt>
                <c:pt idx="647">
                  <c:v>22.68</c:v>
                </c:pt>
                <c:pt idx="648">
                  <c:v>22.63</c:v>
                </c:pt>
                <c:pt idx="649">
                  <c:v>22.58</c:v>
                </c:pt>
                <c:pt idx="650">
                  <c:v>22.55</c:v>
                </c:pt>
                <c:pt idx="651">
                  <c:v>22.52</c:v>
                </c:pt>
                <c:pt idx="652">
                  <c:v>22.52</c:v>
                </c:pt>
                <c:pt idx="653">
                  <c:v>22.55</c:v>
                </c:pt>
                <c:pt idx="654">
                  <c:v>22.62</c:v>
                </c:pt>
                <c:pt idx="655">
                  <c:v>22.64</c:v>
                </c:pt>
                <c:pt idx="656">
                  <c:v>22.61</c:v>
                </c:pt>
                <c:pt idx="657">
                  <c:v>22.55</c:v>
                </c:pt>
                <c:pt idx="658">
                  <c:v>22.5</c:v>
                </c:pt>
                <c:pt idx="659">
                  <c:v>22.45</c:v>
                </c:pt>
                <c:pt idx="660">
                  <c:v>22.42</c:v>
                </c:pt>
                <c:pt idx="661">
                  <c:v>22.42</c:v>
                </c:pt>
                <c:pt idx="662">
                  <c:v>22.47</c:v>
                </c:pt>
                <c:pt idx="663">
                  <c:v>22.59</c:v>
                </c:pt>
                <c:pt idx="664">
                  <c:v>22.71</c:v>
                </c:pt>
                <c:pt idx="665">
                  <c:v>22.83</c:v>
                </c:pt>
                <c:pt idx="666">
                  <c:v>22.96</c:v>
                </c:pt>
                <c:pt idx="667">
                  <c:v>23.05</c:v>
                </c:pt>
                <c:pt idx="668">
                  <c:v>23.11</c:v>
                </c:pt>
                <c:pt idx="669">
                  <c:v>23.16</c:v>
                </c:pt>
                <c:pt idx="670">
                  <c:v>23.22</c:v>
                </c:pt>
                <c:pt idx="671">
                  <c:v>23.27</c:v>
                </c:pt>
                <c:pt idx="672">
                  <c:v>23.3</c:v>
                </c:pt>
                <c:pt idx="673">
                  <c:v>23.33</c:v>
                </c:pt>
                <c:pt idx="674">
                  <c:v>23.36</c:v>
                </c:pt>
                <c:pt idx="675">
                  <c:v>23.39</c:v>
                </c:pt>
                <c:pt idx="676">
                  <c:v>23.41</c:v>
                </c:pt>
                <c:pt idx="677">
                  <c:v>23.39</c:v>
                </c:pt>
                <c:pt idx="678">
                  <c:v>23.34</c:v>
                </c:pt>
                <c:pt idx="679">
                  <c:v>23.3</c:v>
                </c:pt>
                <c:pt idx="680">
                  <c:v>23.27</c:v>
                </c:pt>
                <c:pt idx="681">
                  <c:v>23.25</c:v>
                </c:pt>
                <c:pt idx="682">
                  <c:v>23.24</c:v>
                </c:pt>
                <c:pt idx="683">
                  <c:v>23.24</c:v>
                </c:pt>
                <c:pt idx="684">
                  <c:v>23.23</c:v>
                </c:pt>
                <c:pt idx="685">
                  <c:v>23.23</c:v>
                </c:pt>
                <c:pt idx="686">
                  <c:v>23.24</c:v>
                </c:pt>
                <c:pt idx="687">
                  <c:v>23.21</c:v>
                </c:pt>
                <c:pt idx="688">
                  <c:v>23.16</c:v>
                </c:pt>
                <c:pt idx="689">
                  <c:v>23.13</c:v>
                </c:pt>
                <c:pt idx="690">
                  <c:v>23.12</c:v>
                </c:pt>
                <c:pt idx="691">
                  <c:v>23.11</c:v>
                </c:pt>
                <c:pt idx="692">
                  <c:v>23.09</c:v>
                </c:pt>
                <c:pt idx="693">
                  <c:v>23.06</c:v>
                </c:pt>
                <c:pt idx="694">
                  <c:v>23.04</c:v>
                </c:pt>
                <c:pt idx="695">
                  <c:v>23.02</c:v>
                </c:pt>
                <c:pt idx="696">
                  <c:v>23.01</c:v>
                </c:pt>
                <c:pt idx="697">
                  <c:v>22.99</c:v>
                </c:pt>
                <c:pt idx="698">
                  <c:v>22.96</c:v>
                </c:pt>
                <c:pt idx="699">
                  <c:v>22.94</c:v>
                </c:pt>
                <c:pt idx="700">
                  <c:v>22.93</c:v>
                </c:pt>
                <c:pt idx="701">
                  <c:v>22.94</c:v>
                </c:pt>
                <c:pt idx="702">
                  <c:v>22.95</c:v>
                </c:pt>
                <c:pt idx="703">
                  <c:v>22.95</c:v>
                </c:pt>
                <c:pt idx="704">
                  <c:v>22.92</c:v>
                </c:pt>
                <c:pt idx="705">
                  <c:v>22.88</c:v>
                </c:pt>
                <c:pt idx="706">
                  <c:v>22.85</c:v>
                </c:pt>
                <c:pt idx="707">
                  <c:v>22.83</c:v>
                </c:pt>
                <c:pt idx="708">
                  <c:v>22.82</c:v>
                </c:pt>
                <c:pt idx="709">
                  <c:v>22.82</c:v>
                </c:pt>
                <c:pt idx="710">
                  <c:v>22.81</c:v>
                </c:pt>
                <c:pt idx="711">
                  <c:v>22.78</c:v>
                </c:pt>
                <c:pt idx="712">
                  <c:v>22.73</c:v>
                </c:pt>
                <c:pt idx="713">
                  <c:v>22.68</c:v>
                </c:pt>
                <c:pt idx="714">
                  <c:v>22.63</c:v>
                </c:pt>
                <c:pt idx="715">
                  <c:v>22.58</c:v>
                </c:pt>
                <c:pt idx="716">
                  <c:v>22.52</c:v>
                </c:pt>
                <c:pt idx="717">
                  <c:v>22.47</c:v>
                </c:pt>
                <c:pt idx="718">
                  <c:v>22.43</c:v>
                </c:pt>
                <c:pt idx="719">
                  <c:v>22.38</c:v>
                </c:pt>
                <c:pt idx="720">
                  <c:v>22.33</c:v>
                </c:pt>
                <c:pt idx="721">
                  <c:v>22.28</c:v>
                </c:pt>
                <c:pt idx="722">
                  <c:v>22.23</c:v>
                </c:pt>
                <c:pt idx="723">
                  <c:v>22.2</c:v>
                </c:pt>
                <c:pt idx="724">
                  <c:v>22.18</c:v>
                </c:pt>
                <c:pt idx="725">
                  <c:v>22.2</c:v>
                </c:pt>
                <c:pt idx="726">
                  <c:v>22.25</c:v>
                </c:pt>
                <c:pt idx="727">
                  <c:v>22.31</c:v>
                </c:pt>
                <c:pt idx="728">
                  <c:v>22.38</c:v>
                </c:pt>
                <c:pt idx="729">
                  <c:v>22.45</c:v>
                </c:pt>
                <c:pt idx="730">
                  <c:v>22.52</c:v>
                </c:pt>
                <c:pt idx="731">
                  <c:v>22.58</c:v>
                </c:pt>
                <c:pt idx="732">
                  <c:v>22.62</c:v>
                </c:pt>
                <c:pt idx="733">
                  <c:v>22.66</c:v>
                </c:pt>
                <c:pt idx="734">
                  <c:v>22.68</c:v>
                </c:pt>
                <c:pt idx="735">
                  <c:v>22.68</c:v>
                </c:pt>
                <c:pt idx="736">
                  <c:v>22.67</c:v>
                </c:pt>
                <c:pt idx="737">
                  <c:v>22.65</c:v>
                </c:pt>
                <c:pt idx="738">
                  <c:v>22.65</c:v>
                </c:pt>
                <c:pt idx="739">
                  <c:v>22.63</c:v>
                </c:pt>
                <c:pt idx="740">
                  <c:v>22.59</c:v>
                </c:pt>
                <c:pt idx="741">
                  <c:v>22.53</c:v>
                </c:pt>
                <c:pt idx="742">
                  <c:v>22.44</c:v>
                </c:pt>
                <c:pt idx="743">
                  <c:v>22.33</c:v>
                </c:pt>
                <c:pt idx="744">
                  <c:v>22.23</c:v>
                </c:pt>
                <c:pt idx="745">
                  <c:v>22.15</c:v>
                </c:pt>
                <c:pt idx="746">
                  <c:v>22.09</c:v>
                </c:pt>
                <c:pt idx="747">
                  <c:v>22.02</c:v>
                </c:pt>
                <c:pt idx="748">
                  <c:v>21.94</c:v>
                </c:pt>
                <c:pt idx="749">
                  <c:v>21.85</c:v>
                </c:pt>
                <c:pt idx="750">
                  <c:v>21.77</c:v>
                </c:pt>
                <c:pt idx="751">
                  <c:v>21.74</c:v>
                </c:pt>
                <c:pt idx="752">
                  <c:v>21.73</c:v>
                </c:pt>
                <c:pt idx="753">
                  <c:v>21.69</c:v>
                </c:pt>
                <c:pt idx="754">
                  <c:v>21.65</c:v>
                </c:pt>
                <c:pt idx="755">
                  <c:v>21.61</c:v>
                </c:pt>
                <c:pt idx="756">
                  <c:v>21.58</c:v>
                </c:pt>
                <c:pt idx="757">
                  <c:v>21.55</c:v>
                </c:pt>
                <c:pt idx="758">
                  <c:v>21.57</c:v>
                </c:pt>
                <c:pt idx="759">
                  <c:v>21.6</c:v>
                </c:pt>
                <c:pt idx="760">
                  <c:v>21.63</c:v>
                </c:pt>
                <c:pt idx="761">
                  <c:v>21.64</c:v>
                </c:pt>
                <c:pt idx="762">
                  <c:v>21.66</c:v>
                </c:pt>
                <c:pt idx="763">
                  <c:v>21.66</c:v>
                </c:pt>
                <c:pt idx="764">
                  <c:v>21.65</c:v>
                </c:pt>
                <c:pt idx="765">
                  <c:v>21.65</c:v>
                </c:pt>
                <c:pt idx="766">
                  <c:v>21.69</c:v>
                </c:pt>
                <c:pt idx="767">
                  <c:v>21.76</c:v>
                </c:pt>
                <c:pt idx="768">
                  <c:v>21.84</c:v>
                </c:pt>
                <c:pt idx="769">
                  <c:v>21.95</c:v>
                </c:pt>
                <c:pt idx="770">
                  <c:v>22.04</c:v>
                </c:pt>
                <c:pt idx="771">
                  <c:v>22.75</c:v>
                </c:pt>
                <c:pt idx="772">
                  <c:v>24.34</c:v>
                </c:pt>
                <c:pt idx="773">
                  <c:v>25.27</c:v>
                </c:pt>
                <c:pt idx="774">
                  <c:v>25.84</c:v>
                </c:pt>
                <c:pt idx="775">
                  <c:v>26.23</c:v>
                </c:pt>
                <c:pt idx="776">
                  <c:v>26.51</c:v>
                </c:pt>
                <c:pt idx="777">
                  <c:v>26.72</c:v>
                </c:pt>
                <c:pt idx="778">
                  <c:v>26.92</c:v>
                </c:pt>
                <c:pt idx="779">
                  <c:v>27.13</c:v>
                </c:pt>
                <c:pt idx="780">
                  <c:v>27.36</c:v>
                </c:pt>
                <c:pt idx="781">
                  <c:v>27.51</c:v>
                </c:pt>
                <c:pt idx="782">
                  <c:v>27.77</c:v>
                </c:pt>
                <c:pt idx="783">
                  <c:v>27.87</c:v>
                </c:pt>
                <c:pt idx="784">
                  <c:v>27.94</c:v>
                </c:pt>
                <c:pt idx="785">
                  <c:v>27.99</c:v>
                </c:pt>
                <c:pt idx="786">
                  <c:v>28.33</c:v>
                </c:pt>
                <c:pt idx="787">
                  <c:v>28.72</c:v>
                </c:pt>
                <c:pt idx="788">
                  <c:v>28.77</c:v>
                </c:pt>
                <c:pt idx="789">
                  <c:v>28.9</c:v>
                </c:pt>
                <c:pt idx="790">
                  <c:v>30.09</c:v>
                </c:pt>
                <c:pt idx="791">
                  <c:v>30.63</c:v>
                </c:pt>
                <c:pt idx="792">
                  <c:v>31.56</c:v>
                </c:pt>
                <c:pt idx="793">
                  <c:v>32.159999999999997</c:v>
                </c:pt>
                <c:pt idx="794">
                  <c:v>32.5</c:v>
                </c:pt>
                <c:pt idx="795">
                  <c:v>32.69</c:v>
                </c:pt>
                <c:pt idx="796">
                  <c:v>32.86</c:v>
                </c:pt>
                <c:pt idx="797">
                  <c:v>33.049999999999997</c:v>
                </c:pt>
                <c:pt idx="798">
                  <c:v>32.92</c:v>
                </c:pt>
                <c:pt idx="799">
                  <c:v>33.19</c:v>
                </c:pt>
                <c:pt idx="800">
                  <c:v>32.92</c:v>
                </c:pt>
                <c:pt idx="801">
                  <c:v>32.69</c:v>
                </c:pt>
                <c:pt idx="802">
                  <c:v>32.57</c:v>
                </c:pt>
                <c:pt idx="803">
                  <c:v>32.99</c:v>
                </c:pt>
                <c:pt idx="804">
                  <c:v>32.71</c:v>
                </c:pt>
                <c:pt idx="805">
                  <c:v>32.99</c:v>
                </c:pt>
                <c:pt idx="806">
                  <c:v>32.96</c:v>
                </c:pt>
                <c:pt idx="807">
                  <c:v>32.880000000000003</c:v>
                </c:pt>
                <c:pt idx="808">
                  <c:v>32.770000000000003</c:v>
                </c:pt>
                <c:pt idx="809">
                  <c:v>33.28</c:v>
                </c:pt>
                <c:pt idx="810">
                  <c:v>33.06</c:v>
                </c:pt>
                <c:pt idx="811">
                  <c:v>33.520000000000003</c:v>
                </c:pt>
                <c:pt idx="812">
                  <c:v>33.68</c:v>
                </c:pt>
                <c:pt idx="813">
                  <c:v>33.979999999999997</c:v>
                </c:pt>
                <c:pt idx="814">
                  <c:v>34.31</c:v>
                </c:pt>
                <c:pt idx="815">
                  <c:v>34.68</c:v>
                </c:pt>
                <c:pt idx="816">
                  <c:v>34.840000000000003</c:v>
                </c:pt>
                <c:pt idx="817">
                  <c:v>34.119999999999997</c:v>
                </c:pt>
                <c:pt idx="818">
                  <c:v>33.67</c:v>
                </c:pt>
                <c:pt idx="819">
                  <c:v>33.43</c:v>
                </c:pt>
                <c:pt idx="820">
                  <c:v>33.270000000000003</c:v>
                </c:pt>
                <c:pt idx="821">
                  <c:v>33.06</c:v>
                </c:pt>
                <c:pt idx="822">
                  <c:v>33.020000000000003</c:v>
                </c:pt>
                <c:pt idx="823">
                  <c:v>33.1</c:v>
                </c:pt>
                <c:pt idx="824">
                  <c:v>33.08</c:v>
                </c:pt>
                <c:pt idx="825">
                  <c:v>33.1</c:v>
                </c:pt>
                <c:pt idx="826">
                  <c:v>33.11</c:v>
                </c:pt>
                <c:pt idx="827">
                  <c:v>33.22</c:v>
                </c:pt>
                <c:pt idx="828">
                  <c:v>33.200000000000003</c:v>
                </c:pt>
                <c:pt idx="829">
                  <c:v>33.17</c:v>
                </c:pt>
                <c:pt idx="830">
                  <c:v>33.159999999999997</c:v>
                </c:pt>
                <c:pt idx="831">
                  <c:v>33.22</c:v>
                </c:pt>
                <c:pt idx="832">
                  <c:v>33.33</c:v>
                </c:pt>
                <c:pt idx="833">
                  <c:v>33.33</c:v>
                </c:pt>
                <c:pt idx="834">
                  <c:v>33.29</c:v>
                </c:pt>
                <c:pt idx="835">
                  <c:v>33.26</c:v>
                </c:pt>
                <c:pt idx="836">
                  <c:v>33.29</c:v>
                </c:pt>
                <c:pt idx="837">
                  <c:v>33.54</c:v>
                </c:pt>
                <c:pt idx="838">
                  <c:v>34.51</c:v>
                </c:pt>
                <c:pt idx="839">
                  <c:v>34.799999999999997</c:v>
                </c:pt>
                <c:pt idx="840">
                  <c:v>34.869999999999997</c:v>
                </c:pt>
                <c:pt idx="841">
                  <c:v>34.840000000000003</c:v>
                </c:pt>
                <c:pt idx="842">
                  <c:v>34.799999999999997</c:v>
                </c:pt>
                <c:pt idx="843">
                  <c:v>34.82</c:v>
                </c:pt>
                <c:pt idx="844">
                  <c:v>34.880000000000003</c:v>
                </c:pt>
                <c:pt idx="845">
                  <c:v>34.96</c:v>
                </c:pt>
                <c:pt idx="846">
                  <c:v>34.94</c:v>
                </c:pt>
                <c:pt idx="847">
                  <c:v>34.909999999999997</c:v>
                </c:pt>
                <c:pt idx="848">
                  <c:v>34.770000000000003</c:v>
                </c:pt>
                <c:pt idx="849">
                  <c:v>34.72</c:v>
                </c:pt>
                <c:pt idx="850">
                  <c:v>34.69</c:v>
                </c:pt>
                <c:pt idx="851">
                  <c:v>34.590000000000003</c:v>
                </c:pt>
                <c:pt idx="852">
                  <c:v>34.57</c:v>
                </c:pt>
                <c:pt idx="853">
                  <c:v>34.56</c:v>
                </c:pt>
                <c:pt idx="854">
                  <c:v>34.35</c:v>
                </c:pt>
                <c:pt idx="855">
                  <c:v>34.24</c:v>
                </c:pt>
                <c:pt idx="856">
                  <c:v>34.42</c:v>
                </c:pt>
                <c:pt idx="857">
                  <c:v>34.6</c:v>
                </c:pt>
                <c:pt idx="858">
                  <c:v>34.25</c:v>
                </c:pt>
                <c:pt idx="859">
                  <c:v>33.799999999999997</c:v>
                </c:pt>
                <c:pt idx="860">
                  <c:v>33.700000000000003</c:v>
                </c:pt>
                <c:pt idx="861">
                  <c:v>33.97</c:v>
                </c:pt>
                <c:pt idx="862">
                  <c:v>34.31</c:v>
                </c:pt>
                <c:pt idx="863">
                  <c:v>34.619999999999997</c:v>
                </c:pt>
                <c:pt idx="864">
                  <c:v>34.869999999999997</c:v>
                </c:pt>
                <c:pt idx="865">
                  <c:v>35.06</c:v>
                </c:pt>
                <c:pt idx="866">
                  <c:v>34.81</c:v>
                </c:pt>
                <c:pt idx="867">
                  <c:v>34.81</c:v>
                </c:pt>
                <c:pt idx="868">
                  <c:v>34.46</c:v>
                </c:pt>
                <c:pt idx="869">
                  <c:v>33.83</c:v>
                </c:pt>
                <c:pt idx="870">
                  <c:v>33.96</c:v>
                </c:pt>
                <c:pt idx="871">
                  <c:v>34.06</c:v>
                </c:pt>
                <c:pt idx="872">
                  <c:v>34.18</c:v>
                </c:pt>
                <c:pt idx="873">
                  <c:v>34.35</c:v>
                </c:pt>
                <c:pt idx="874">
                  <c:v>34.159999999999997</c:v>
                </c:pt>
                <c:pt idx="875">
                  <c:v>34.04</c:v>
                </c:pt>
                <c:pt idx="876">
                  <c:v>33.71</c:v>
                </c:pt>
                <c:pt idx="877">
                  <c:v>32.93</c:v>
                </c:pt>
                <c:pt idx="878">
                  <c:v>32.590000000000003</c:v>
                </c:pt>
                <c:pt idx="879">
                  <c:v>32.15</c:v>
                </c:pt>
                <c:pt idx="880">
                  <c:v>30.77</c:v>
                </c:pt>
                <c:pt idx="881">
                  <c:v>30.11</c:v>
                </c:pt>
                <c:pt idx="882">
                  <c:v>29.31</c:v>
                </c:pt>
                <c:pt idx="883">
                  <c:v>28.55</c:v>
                </c:pt>
                <c:pt idx="884">
                  <c:v>28.23</c:v>
                </c:pt>
                <c:pt idx="885">
                  <c:v>27.76</c:v>
                </c:pt>
                <c:pt idx="886">
                  <c:v>27.51</c:v>
                </c:pt>
                <c:pt idx="887">
                  <c:v>26.84</c:v>
                </c:pt>
                <c:pt idx="888">
                  <c:v>26.37</c:v>
                </c:pt>
                <c:pt idx="889">
                  <c:v>26.05</c:v>
                </c:pt>
                <c:pt idx="890">
                  <c:v>25.81</c:v>
                </c:pt>
                <c:pt idx="891">
                  <c:v>25.6</c:v>
                </c:pt>
                <c:pt idx="892">
                  <c:v>25.55</c:v>
                </c:pt>
                <c:pt idx="893">
                  <c:v>25.66</c:v>
                </c:pt>
                <c:pt idx="894">
                  <c:v>25.48</c:v>
                </c:pt>
                <c:pt idx="895">
                  <c:v>25.32</c:v>
                </c:pt>
                <c:pt idx="896">
                  <c:v>25.16</c:v>
                </c:pt>
                <c:pt idx="897">
                  <c:v>25.01</c:v>
                </c:pt>
                <c:pt idx="898">
                  <c:v>24.86</c:v>
                </c:pt>
                <c:pt idx="899">
                  <c:v>24.73</c:v>
                </c:pt>
                <c:pt idx="900">
                  <c:v>24.6</c:v>
                </c:pt>
                <c:pt idx="901">
                  <c:v>24.44</c:v>
                </c:pt>
                <c:pt idx="902">
                  <c:v>24.3</c:v>
                </c:pt>
                <c:pt idx="903">
                  <c:v>24.17</c:v>
                </c:pt>
                <c:pt idx="904">
                  <c:v>24.05</c:v>
                </c:pt>
                <c:pt idx="905">
                  <c:v>23.97</c:v>
                </c:pt>
                <c:pt idx="906">
                  <c:v>23.89</c:v>
                </c:pt>
                <c:pt idx="907">
                  <c:v>23.78</c:v>
                </c:pt>
                <c:pt idx="908">
                  <c:v>23.67</c:v>
                </c:pt>
                <c:pt idx="909">
                  <c:v>23.54</c:v>
                </c:pt>
                <c:pt idx="910">
                  <c:v>23.39</c:v>
                </c:pt>
                <c:pt idx="911">
                  <c:v>23.25</c:v>
                </c:pt>
                <c:pt idx="912">
                  <c:v>23.13</c:v>
                </c:pt>
                <c:pt idx="913">
                  <c:v>23.01</c:v>
                </c:pt>
                <c:pt idx="914">
                  <c:v>22.9</c:v>
                </c:pt>
                <c:pt idx="915">
                  <c:v>22.83</c:v>
                </c:pt>
                <c:pt idx="916">
                  <c:v>22.79</c:v>
                </c:pt>
                <c:pt idx="917">
                  <c:v>22.77</c:v>
                </c:pt>
                <c:pt idx="918">
                  <c:v>22.75</c:v>
                </c:pt>
                <c:pt idx="919">
                  <c:v>22.72</c:v>
                </c:pt>
                <c:pt idx="920">
                  <c:v>22.65</c:v>
                </c:pt>
                <c:pt idx="921">
                  <c:v>22.57</c:v>
                </c:pt>
                <c:pt idx="922">
                  <c:v>22.51</c:v>
                </c:pt>
                <c:pt idx="923">
                  <c:v>22.49</c:v>
                </c:pt>
                <c:pt idx="924">
                  <c:v>22.46</c:v>
                </c:pt>
                <c:pt idx="925">
                  <c:v>22.46</c:v>
                </c:pt>
                <c:pt idx="926">
                  <c:v>22.47</c:v>
                </c:pt>
                <c:pt idx="927">
                  <c:v>22.48</c:v>
                </c:pt>
                <c:pt idx="928">
                  <c:v>22.41</c:v>
                </c:pt>
                <c:pt idx="929">
                  <c:v>22.27</c:v>
                </c:pt>
                <c:pt idx="930">
                  <c:v>22.12</c:v>
                </c:pt>
                <c:pt idx="931">
                  <c:v>22.02</c:v>
                </c:pt>
                <c:pt idx="932">
                  <c:v>21.99</c:v>
                </c:pt>
                <c:pt idx="933">
                  <c:v>22.03</c:v>
                </c:pt>
                <c:pt idx="934">
                  <c:v>22.07</c:v>
                </c:pt>
                <c:pt idx="935">
                  <c:v>22</c:v>
                </c:pt>
                <c:pt idx="936">
                  <c:v>21.87</c:v>
                </c:pt>
                <c:pt idx="937">
                  <c:v>21.71</c:v>
                </c:pt>
                <c:pt idx="938">
                  <c:v>21.58</c:v>
                </c:pt>
                <c:pt idx="939">
                  <c:v>21.5</c:v>
                </c:pt>
                <c:pt idx="940">
                  <c:v>21.48</c:v>
                </c:pt>
                <c:pt idx="941">
                  <c:v>21.5</c:v>
                </c:pt>
                <c:pt idx="942">
                  <c:v>21.56</c:v>
                </c:pt>
                <c:pt idx="943">
                  <c:v>21.65</c:v>
                </c:pt>
                <c:pt idx="944">
                  <c:v>21.75</c:v>
                </c:pt>
                <c:pt idx="945">
                  <c:v>21.84</c:v>
                </c:pt>
                <c:pt idx="946">
                  <c:v>21.92</c:v>
                </c:pt>
                <c:pt idx="947">
                  <c:v>21.98</c:v>
                </c:pt>
                <c:pt idx="948">
                  <c:v>22.01</c:v>
                </c:pt>
                <c:pt idx="949">
                  <c:v>22</c:v>
                </c:pt>
                <c:pt idx="950">
                  <c:v>21.95</c:v>
                </c:pt>
                <c:pt idx="951">
                  <c:v>21.95</c:v>
                </c:pt>
                <c:pt idx="952">
                  <c:v>21.97</c:v>
                </c:pt>
                <c:pt idx="953">
                  <c:v>21.89</c:v>
                </c:pt>
                <c:pt idx="954">
                  <c:v>21.74</c:v>
                </c:pt>
                <c:pt idx="955">
                  <c:v>21.59</c:v>
                </c:pt>
                <c:pt idx="956">
                  <c:v>21.45</c:v>
                </c:pt>
                <c:pt idx="957">
                  <c:v>21.28</c:v>
                </c:pt>
                <c:pt idx="958">
                  <c:v>21.09</c:v>
                </c:pt>
                <c:pt idx="959">
                  <c:v>20.88</c:v>
                </c:pt>
                <c:pt idx="960">
                  <c:v>20.7</c:v>
                </c:pt>
                <c:pt idx="961">
                  <c:v>20.62</c:v>
                </c:pt>
                <c:pt idx="962">
                  <c:v>20.63</c:v>
                </c:pt>
                <c:pt idx="963">
                  <c:v>20.71</c:v>
                </c:pt>
                <c:pt idx="964">
                  <c:v>20.82</c:v>
                </c:pt>
                <c:pt idx="965">
                  <c:v>20.94</c:v>
                </c:pt>
                <c:pt idx="966">
                  <c:v>21.03</c:v>
                </c:pt>
                <c:pt idx="967">
                  <c:v>21.1</c:v>
                </c:pt>
                <c:pt idx="968">
                  <c:v>21.18</c:v>
                </c:pt>
                <c:pt idx="969">
                  <c:v>21.27</c:v>
                </c:pt>
                <c:pt idx="970">
                  <c:v>21.33</c:v>
                </c:pt>
                <c:pt idx="971">
                  <c:v>21.36</c:v>
                </c:pt>
                <c:pt idx="972">
                  <c:v>21.38</c:v>
                </c:pt>
                <c:pt idx="973">
                  <c:v>21.39</c:v>
                </c:pt>
                <c:pt idx="974">
                  <c:v>21.37</c:v>
                </c:pt>
                <c:pt idx="975">
                  <c:v>21.34</c:v>
                </c:pt>
                <c:pt idx="976">
                  <c:v>21.3</c:v>
                </c:pt>
                <c:pt idx="977">
                  <c:v>21.29</c:v>
                </c:pt>
                <c:pt idx="978">
                  <c:v>21.32</c:v>
                </c:pt>
                <c:pt idx="979">
                  <c:v>21.37</c:v>
                </c:pt>
                <c:pt idx="980">
                  <c:v>21.42</c:v>
                </c:pt>
                <c:pt idx="981">
                  <c:v>21.45</c:v>
                </c:pt>
                <c:pt idx="982">
                  <c:v>21.47</c:v>
                </c:pt>
                <c:pt idx="983">
                  <c:v>21.47</c:v>
                </c:pt>
                <c:pt idx="984">
                  <c:v>21.45</c:v>
                </c:pt>
                <c:pt idx="985">
                  <c:v>21.43</c:v>
                </c:pt>
                <c:pt idx="986">
                  <c:v>21.4</c:v>
                </c:pt>
                <c:pt idx="987">
                  <c:v>21.38</c:v>
                </c:pt>
                <c:pt idx="988">
                  <c:v>21.38</c:v>
                </c:pt>
                <c:pt idx="989">
                  <c:v>21.39</c:v>
                </c:pt>
                <c:pt idx="990">
                  <c:v>21.42</c:v>
                </c:pt>
                <c:pt idx="991">
                  <c:v>21.45</c:v>
                </c:pt>
                <c:pt idx="992">
                  <c:v>21.47</c:v>
                </c:pt>
                <c:pt idx="993">
                  <c:v>21.47</c:v>
                </c:pt>
                <c:pt idx="994">
                  <c:v>21.46</c:v>
                </c:pt>
                <c:pt idx="995">
                  <c:v>21.45</c:v>
                </c:pt>
                <c:pt idx="996">
                  <c:v>21.44</c:v>
                </c:pt>
                <c:pt idx="997">
                  <c:v>21.42</c:v>
                </c:pt>
                <c:pt idx="998">
                  <c:v>21.4</c:v>
                </c:pt>
                <c:pt idx="999">
                  <c:v>21.37</c:v>
                </c:pt>
                <c:pt idx="1000">
                  <c:v>21.35</c:v>
                </c:pt>
                <c:pt idx="1001">
                  <c:v>21.33</c:v>
                </c:pt>
                <c:pt idx="1002">
                  <c:v>21.3</c:v>
                </c:pt>
                <c:pt idx="1003">
                  <c:v>21.29</c:v>
                </c:pt>
                <c:pt idx="1004">
                  <c:v>21.29</c:v>
                </c:pt>
                <c:pt idx="1005">
                  <c:v>21.31</c:v>
                </c:pt>
                <c:pt idx="1006">
                  <c:v>21.34</c:v>
                </c:pt>
                <c:pt idx="1007">
                  <c:v>21.37</c:v>
                </c:pt>
                <c:pt idx="1008">
                  <c:v>21.37</c:v>
                </c:pt>
                <c:pt idx="1009">
                  <c:v>21.34</c:v>
                </c:pt>
                <c:pt idx="1010">
                  <c:v>21.33</c:v>
                </c:pt>
                <c:pt idx="1011">
                  <c:v>21.34</c:v>
                </c:pt>
                <c:pt idx="1012">
                  <c:v>21.36</c:v>
                </c:pt>
                <c:pt idx="1013">
                  <c:v>21.36</c:v>
                </c:pt>
                <c:pt idx="1014">
                  <c:v>21.31</c:v>
                </c:pt>
                <c:pt idx="1015">
                  <c:v>21.26</c:v>
                </c:pt>
                <c:pt idx="1016">
                  <c:v>21.21</c:v>
                </c:pt>
                <c:pt idx="1017">
                  <c:v>21.19</c:v>
                </c:pt>
                <c:pt idx="1018">
                  <c:v>21.19</c:v>
                </c:pt>
                <c:pt idx="1019">
                  <c:v>21.2</c:v>
                </c:pt>
                <c:pt idx="1020">
                  <c:v>21.22</c:v>
                </c:pt>
                <c:pt idx="1021">
                  <c:v>21.26</c:v>
                </c:pt>
                <c:pt idx="1022">
                  <c:v>21.31</c:v>
                </c:pt>
                <c:pt idx="1023">
                  <c:v>21.38</c:v>
                </c:pt>
                <c:pt idx="1024">
                  <c:v>21.44</c:v>
                </c:pt>
                <c:pt idx="1025">
                  <c:v>21.5</c:v>
                </c:pt>
                <c:pt idx="1026">
                  <c:v>21.56</c:v>
                </c:pt>
                <c:pt idx="1027">
                  <c:v>21.6</c:v>
                </c:pt>
                <c:pt idx="1028">
                  <c:v>21.61</c:v>
                </c:pt>
                <c:pt idx="1029">
                  <c:v>21.58</c:v>
                </c:pt>
                <c:pt idx="1030">
                  <c:v>21.54</c:v>
                </c:pt>
                <c:pt idx="1031">
                  <c:v>21.49</c:v>
                </c:pt>
                <c:pt idx="1032">
                  <c:v>21.48</c:v>
                </c:pt>
                <c:pt idx="1033">
                  <c:v>21.5</c:v>
                </c:pt>
                <c:pt idx="1034">
                  <c:v>21.54</c:v>
                </c:pt>
                <c:pt idx="1035">
                  <c:v>21.56</c:v>
                </c:pt>
                <c:pt idx="1036">
                  <c:v>21.58</c:v>
                </c:pt>
                <c:pt idx="1037">
                  <c:v>21.61</c:v>
                </c:pt>
                <c:pt idx="1038">
                  <c:v>21.64</c:v>
                </c:pt>
                <c:pt idx="1039">
                  <c:v>21.67</c:v>
                </c:pt>
                <c:pt idx="1040">
                  <c:v>21.69</c:v>
                </c:pt>
                <c:pt idx="1041">
                  <c:v>21.72</c:v>
                </c:pt>
                <c:pt idx="1042">
                  <c:v>21.72</c:v>
                </c:pt>
                <c:pt idx="1043">
                  <c:v>21.67</c:v>
                </c:pt>
                <c:pt idx="1044">
                  <c:v>21.56</c:v>
                </c:pt>
                <c:pt idx="1045">
                  <c:v>21.42</c:v>
                </c:pt>
                <c:pt idx="1046">
                  <c:v>21.3</c:v>
                </c:pt>
                <c:pt idx="1047">
                  <c:v>21.22</c:v>
                </c:pt>
                <c:pt idx="1048">
                  <c:v>21.16</c:v>
                </c:pt>
                <c:pt idx="1049">
                  <c:v>21.1</c:v>
                </c:pt>
                <c:pt idx="1050">
                  <c:v>21.05</c:v>
                </c:pt>
                <c:pt idx="1051">
                  <c:v>20.99</c:v>
                </c:pt>
                <c:pt idx="1052">
                  <c:v>20.94</c:v>
                </c:pt>
                <c:pt idx="1053">
                  <c:v>20.91</c:v>
                </c:pt>
                <c:pt idx="1054">
                  <c:v>20.91</c:v>
                </c:pt>
                <c:pt idx="1055">
                  <c:v>20.91</c:v>
                </c:pt>
                <c:pt idx="1056">
                  <c:v>20.91</c:v>
                </c:pt>
                <c:pt idx="1057">
                  <c:v>20.92</c:v>
                </c:pt>
                <c:pt idx="1058">
                  <c:v>20.99</c:v>
                </c:pt>
                <c:pt idx="1059">
                  <c:v>21.78</c:v>
                </c:pt>
                <c:pt idx="1060">
                  <c:v>23.47</c:v>
                </c:pt>
                <c:pt idx="1061">
                  <c:v>24.42</c:v>
                </c:pt>
                <c:pt idx="1062">
                  <c:v>24.95</c:v>
                </c:pt>
                <c:pt idx="1063">
                  <c:v>25.36</c:v>
                </c:pt>
                <c:pt idx="1064">
                  <c:v>25.67</c:v>
                </c:pt>
                <c:pt idx="1065">
                  <c:v>25.91</c:v>
                </c:pt>
                <c:pt idx="1066">
                  <c:v>26.2</c:v>
                </c:pt>
                <c:pt idx="1067">
                  <c:v>26.54</c:v>
                </c:pt>
                <c:pt idx="1068">
                  <c:v>26.81</c:v>
                </c:pt>
                <c:pt idx="1069">
                  <c:v>26.86</c:v>
                </c:pt>
                <c:pt idx="1070">
                  <c:v>26.82</c:v>
                </c:pt>
                <c:pt idx="1071">
                  <c:v>26.94</c:v>
                </c:pt>
                <c:pt idx="1072">
                  <c:v>27.25</c:v>
                </c:pt>
                <c:pt idx="1073">
                  <c:v>27.68</c:v>
                </c:pt>
                <c:pt idx="1074">
                  <c:v>28.17</c:v>
                </c:pt>
                <c:pt idx="1075">
                  <c:v>28.57</c:v>
                </c:pt>
                <c:pt idx="1076">
                  <c:v>29.1</c:v>
                </c:pt>
                <c:pt idx="1077">
                  <c:v>29.84</c:v>
                </c:pt>
                <c:pt idx="1078">
                  <c:v>30.4</c:v>
                </c:pt>
                <c:pt idx="1079">
                  <c:v>31.36</c:v>
                </c:pt>
                <c:pt idx="1080">
                  <c:v>31.66</c:v>
                </c:pt>
                <c:pt idx="1081">
                  <c:v>32.18</c:v>
                </c:pt>
                <c:pt idx="1082">
                  <c:v>32.53</c:v>
                </c:pt>
                <c:pt idx="1083">
                  <c:v>32.799999999999997</c:v>
                </c:pt>
                <c:pt idx="1084">
                  <c:v>32.79</c:v>
                </c:pt>
                <c:pt idx="1085">
                  <c:v>32.43</c:v>
                </c:pt>
                <c:pt idx="1086">
                  <c:v>32.369999999999997</c:v>
                </c:pt>
                <c:pt idx="1087">
                  <c:v>32.299999999999997</c:v>
                </c:pt>
                <c:pt idx="1088">
                  <c:v>32.71</c:v>
                </c:pt>
                <c:pt idx="1089">
                  <c:v>32.71</c:v>
                </c:pt>
                <c:pt idx="1090">
                  <c:v>33.21</c:v>
                </c:pt>
                <c:pt idx="1091">
                  <c:v>33.549999999999997</c:v>
                </c:pt>
                <c:pt idx="1092">
                  <c:v>33.83</c:v>
                </c:pt>
                <c:pt idx="1093">
                  <c:v>33.51</c:v>
                </c:pt>
                <c:pt idx="1094">
                  <c:v>33.44</c:v>
                </c:pt>
                <c:pt idx="1095">
                  <c:v>33.65</c:v>
                </c:pt>
                <c:pt idx="1096">
                  <c:v>33.880000000000003</c:v>
                </c:pt>
                <c:pt idx="1097">
                  <c:v>34.1</c:v>
                </c:pt>
                <c:pt idx="1098">
                  <c:v>34.31</c:v>
                </c:pt>
                <c:pt idx="1099">
                  <c:v>34.43</c:v>
                </c:pt>
                <c:pt idx="1100">
                  <c:v>34.54</c:v>
                </c:pt>
                <c:pt idx="1101">
                  <c:v>34.450000000000003</c:v>
                </c:pt>
                <c:pt idx="1102">
                  <c:v>34.200000000000003</c:v>
                </c:pt>
                <c:pt idx="1103">
                  <c:v>34.31</c:v>
                </c:pt>
                <c:pt idx="1104">
                  <c:v>34.36</c:v>
                </c:pt>
                <c:pt idx="1105">
                  <c:v>34.020000000000003</c:v>
                </c:pt>
                <c:pt idx="1106">
                  <c:v>33.54</c:v>
                </c:pt>
                <c:pt idx="1107">
                  <c:v>33.299999999999997</c:v>
                </c:pt>
                <c:pt idx="1108">
                  <c:v>33.270000000000003</c:v>
                </c:pt>
                <c:pt idx="1109">
                  <c:v>33.11</c:v>
                </c:pt>
                <c:pt idx="1110">
                  <c:v>33.049999999999997</c:v>
                </c:pt>
                <c:pt idx="1111">
                  <c:v>33.71</c:v>
                </c:pt>
                <c:pt idx="1112">
                  <c:v>34.33</c:v>
                </c:pt>
                <c:pt idx="1113">
                  <c:v>34.630000000000003</c:v>
                </c:pt>
                <c:pt idx="1114">
                  <c:v>34.799999999999997</c:v>
                </c:pt>
                <c:pt idx="1115">
                  <c:v>34.99</c:v>
                </c:pt>
                <c:pt idx="1116">
                  <c:v>35.090000000000003</c:v>
                </c:pt>
                <c:pt idx="1117">
                  <c:v>35.130000000000003</c:v>
                </c:pt>
                <c:pt idx="1118">
                  <c:v>35.04</c:v>
                </c:pt>
                <c:pt idx="1119">
                  <c:v>34.9</c:v>
                </c:pt>
                <c:pt idx="1120">
                  <c:v>34.83</c:v>
                </c:pt>
                <c:pt idx="1121">
                  <c:v>34.770000000000003</c:v>
                </c:pt>
                <c:pt idx="1122">
                  <c:v>34.9</c:v>
                </c:pt>
                <c:pt idx="1123">
                  <c:v>35.020000000000003</c:v>
                </c:pt>
                <c:pt idx="1124">
                  <c:v>34.979999999999997</c:v>
                </c:pt>
                <c:pt idx="1125">
                  <c:v>34.909999999999997</c:v>
                </c:pt>
                <c:pt idx="1126">
                  <c:v>34.14</c:v>
                </c:pt>
                <c:pt idx="1127">
                  <c:v>33.42</c:v>
                </c:pt>
                <c:pt idx="1128">
                  <c:v>32.880000000000003</c:v>
                </c:pt>
                <c:pt idx="1129">
                  <c:v>32.130000000000003</c:v>
                </c:pt>
                <c:pt idx="1130">
                  <c:v>31.57</c:v>
                </c:pt>
                <c:pt idx="1131">
                  <c:v>31.32</c:v>
                </c:pt>
                <c:pt idx="1132">
                  <c:v>31.37</c:v>
                </c:pt>
                <c:pt idx="1133">
                  <c:v>31.59</c:v>
                </c:pt>
                <c:pt idx="1134">
                  <c:v>31.84</c:v>
                </c:pt>
                <c:pt idx="1135">
                  <c:v>32.03</c:v>
                </c:pt>
                <c:pt idx="1136">
                  <c:v>32.24</c:v>
                </c:pt>
                <c:pt idx="1137">
                  <c:v>32.369999999999997</c:v>
                </c:pt>
                <c:pt idx="1138">
                  <c:v>32.56</c:v>
                </c:pt>
                <c:pt idx="1139">
                  <c:v>32.75</c:v>
                </c:pt>
                <c:pt idx="1140">
                  <c:v>32.950000000000003</c:v>
                </c:pt>
                <c:pt idx="1141">
                  <c:v>33.11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C3-45BE-BF25-F63EE719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476351"/>
        <c:axId val="1138480511"/>
      </c:lineChart>
      <c:lineChart>
        <c:grouping val="standard"/>
        <c:varyColors val="0"/>
        <c:ser>
          <c:idx val="1"/>
          <c:order val="1"/>
          <c:tx>
            <c:strRef>
              <c:f>'Pivot table (5min)'!$C$3</c:f>
              <c:strCache>
                <c:ptCount val="1"/>
                <c:pt idx="0">
                  <c:v>Average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(5min)'!$A$4:$A$1249</c:f>
              <c:multiLvlStrCache>
                <c:ptCount val="1142"/>
                <c:lvl>
                  <c:pt idx="0">
                    <c:v>:50</c:v>
                  </c:pt>
                  <c:pt idx="1">
                    <c:v>:55</c:v>
                  </c:pt>
                  <c:pt idx="2">
                    <c:v>:00</c:v>
                  </c:pt>
                  <c:pt idx="3">
                    <c:v>:05</c:v>
                  </c:pt>
                  <c:pt idx="4">
                    <c:v>:10</c:v>
                  </c:pt>
                  <c:pt idx="5">
                    <c:v>:15</c:v>
                  </c:pt>
                  <c:pt idx="6">
                    <c:v>:20</c:v>
                  </c:pt>
                  <c:pt idx="7">
                    <c:v>:25</c:v>
                  </c:pt>
                  <c:pt idx="8">
                    <c:v>:30</c:v>
                  </c:pt>
                  <c:pt idx="9">
                    <c:v>:35</c:v>
                  </c:pt>
                  <c:pt idx="10">
                    <c:v>:40</c:v>
                  </c:pt>
                  <c:pt idx="11">
                    <c:v>:45</c:v>
                  </c:pt>
                  <c:pt idx="12">
                    <c:v>:50</c:v>
                  </c:pt>
                  <c:pt idx="13">
                    <c:v>:55</c:v>
                  </c:pt>
                  <c:pt idx="14">
                    <c:v>:00</c:v>
                  </c:pt>
                  <c:pt idx="15">
                    <c:v>:05</c:v>
                  </c:pt>
                  <c:pt idx="16">
                    <c:v>:10</c:v>
                  </c:pt>
                  <c:pt idx="17">
                    <c:v>:15</c:v>
                  </c:pt>
                  <c:pt idx="18">
                    <c:v>:20</c:v>
                  </c:pt>
                  <c:pt idx="19">
                    <c:v>:25</c:v>
                  </c:pt>
                  <c:pt idx="20">
                    <c:v>:30</c:v>
                  </c:pt>
                  <c:pt idx="21">
                    <c:v>:35</c:v>
                  </c:pt>
                  <c:pt idx="22">
                    <c:v>:40</c:v>
                  </c:pt>
                  <c:pt idx="23">
                    <c:v>:45</c:v>
                  </c:pt>
                  <c:pt idx="24">
                    <c:v>:50</c:v>
                  </c:pt>
                  <c:pt idx="25">
                    <c:v>:55</c:v>
                  </c:pt>
                  <c:pt idx="26">
                    <c:v>:00</c:v>
                  </c:pt>
                  <c:pt idx="27">
                    <c:v>:05</c:v>
                  </c:pt>
                  <c:pt idx="28">
                    <c:v>:10</c:v>
                  </c:pt>
                  <c:pt idx="29">
                    <c:v>:15</c:v>
                  </c:pt>
                  <c:pt idx="30">
                    <c:v>:20</c:v>
                  </c:pt>
                  <c:pt idx="31">
                    <c:v>:25</c:v>
                  </c:pt>
                  <c:pt idx="32">
                    <c:v>:30</c:v>
                  </c:pt>
                  <c:pt idx="33">
                    <c:v>:35</c:v>
                  </c:pt>
                  <c:pt idx="34">
                    <c:v>:40</c:v>
                  </c:pt>
                  <c:pt idx="35">
                    <c:v>:45</c:v>
                  </c:pt>
                  <c:pt idx="36">
                    <c:v>:50</c:v>
                  </c:pt>
                  <c:pt idx="37">
                    <c:v>:55</c:v>
                  </c:pt>
                  <c:pt idx="38">
                    <c:v>:00</c:v>
                  </c:pt>
                  <c:pt idx="39">
                    <c:v>:05</c:v>
                  </c:pt>
                  <c:pt idx="40">
                    <c:v>:10</c:v>
                  </c:pt>
                  <c:pt idx="41">
                    <c:v>:15</c:v>
                  </c:pt>
                  <c:pt idx="42">
                    <c:v>:20</c:v>
                  </c:pt>
                  <c:pt idx="43">
                    <c:v>:25</c:v>
                  </c:pt>
                  <c:pt idx="44">
                    <c:v>:30</c:v>
                  </c:pt>
                  <c:pt idx="45">
                    <c:v>:35</c:v>
                  </c:pt>
                  <c:pt idx="46">
                    <c:v>:40</c:v>
                  </c:pt>
                  <c:pt idx="47">
                    <c:v>:45</c:v>
                  </c:pt>
                  <c:pt idx="48">
                    <c:v>:50</c:v>
                  </c:pt>
                  <c:pt idx="49">
                    <c:v>:55</c:v>
                  </c:pt>
                  <c:pt idx="50">
                    <c:v>:00</c:v>
                  </c:pt>
                  <c:pt idx="51">
                    <c:v>:05</c:v>
                  </c:pt>
                  <c:pt idx="52">
                    <c:v>:10</c:v>
                  </c:pt>
                  <c:pt idx="53">
                    <c:v>:15</c:v>
                  </c:pt>
                  <c:pt idx="54">
                    <c:v>:20</c:v>
                  </c:pt>
                  <c:pt idx="55">
                    <c:v>:25</c:v>
                  </c:pt>
                  <c:pt idx="56">
                    <c:v>:30</c:v>
                  </c:pt>
                  <c:pt idx="57">
                    <c:v>:35</c:v>
                  </c:pt>
                  <c:pt idx="58">
                    <c:v>:40</c:v>
                  </c:pt>
                  <c:pt idx="59">
                    <c:v>:45</c:v>
                  </c:pt>
                  <c:pt idx="60">
                    <c:v>:50</c:v>
                  </c:pt>
                  <c:pt idx="61">
                    <c:v>:55</c:v>
                  </c:pt>
                  <c:pt idx="62">
                    <c:v>:00</c:v>
                  </c:pt>
                  <c:pt idx="63">
                    <c:v>:05</c:v>
                  </c:pt>
                  <c:pt idx="64">
                    <c:v>:10</c:v>
                  </c:pt>
                  <c:pt idx="65">
                    <c:v>:15</c:v>
                  </c:pt>
                  <c:pt idx="66">
                    <c:v>:20</c:v>
                  </c:pt>
                  <c:pt idx="67">
                    <c:v>:25</c:v>
                  </c:pt>
                  <c:pt idx="68">
                    <c:v>:30</c:v>
                  </c:pt>
                  <c:pt idx="69">
                    <c:v>:35</c:v>
                  </c:pt>
                  <c:pt idx="70">
                    <c:v>:40</c:v>
                  </c:pt>
                  <c:pt idx="71">
                    <c:v>:45</c:v>
                  </c:pt>
                  <c:pt idx="72">
                    <c:v>:50</c:v>
                  </c:pt>
                  <c:pt idx="73">
                    <c:v>:55</c:v>
                  </c:pt>
                  <c:pt idx="74">
                    <c:v>:00</c:v>
                  </c:pt>
                  <c:pt idx="75">
                    <c:v>:05</c:v>
                  </c:pt>
                  <c:pt idx="76">
                    <c:v>:10</c:v>
                  </c:pt>
                  <c:pt idx="77">
                    <c:v>:15</c:v>
                  </c:pt>
                  <c:pt idx="78">
                    <c:v>:20</c:v>
                  </c:pt>
                  <c:pt idx="79">
                    <c:v>:25</c:v>
                  </c:pt>
                  <c:pt idx="80">
                    <c:v>:30</c:v>
                  </c:pt>
                  <c:pt idx="81">
                    <c:v>:35</c:v>
                  </c:pt>
                  <c:pt idx="82">
                    <c:v>:40</c:v>
                  </c:pt>
                  <c:pt idx="83">
                    <c:v>:45</c:v>
                  </c:pt>
                  <c:pt idx="84">
                    <c:v>:50</c:v>
                  </c:pt>
                  <c:pt idx="85">
                    <c:v>:55</c:v>
                  </c:pt>
                  <c:pt idx="86">
                    <c:v>:00</c:v>
                  </c:pt>
                  <c:pt idx="87">
                    <c:v>:05</c:v>
                  </c:pt>
                  <c:pt idx="88">
                    <c:v>:10</c:v>
                  </c:pt>
                  <c:pt idx="89">
                    <c:v>:15</c:v>
                  </c:pt>
                  <c:pt idx="90">
                    <c:v>:20</c:v>
                  </c:pt>
                  <c:pt idx="91">
                    <c:v>:25</c:v>
                  </c:pt>
                  <c:pt idx="92">
                    <c:v>:30</c:v>
                  </c:pt>
                  <c:pt idx="93">
                    <c:v>:35</c:v>
                  </c:pt>
                  <c:pt idx="94">
                    <c:v>:40</c:v>
                  </c:pt>
                  <c:pt idx="95">
                    <c:v>:45</c:v>
                  </c:pt>
                  <c:pt idx="96">
                    <c:v>:50</c:v>
                  </c:pt>
                  <c:pt idx="97">
                    <c:v>:55</c:v>
                  </c:pt>
                  <c:pt idx="98">
                    <c:v>:00</c:v>
                  </c:pt>
                  <c:pt idx="99">
                    <c:v>:05</c:v>
                  </c:pt>
                  <c:pt idx="100">
                    <c:v>:10</c:v>
                  </c:pt>
                  <c:pt idx="101">
                    <c:v>:15</c:v>
                  </c:pt>
                  <c:pt idx="102">
                    <c:v>:20</c:v>
                  </c:pt>
                  <c:pt idx="103">
                    <c:v>:25</c:v>
                  </c:pt>
                  <c:pt idx="104">
                    <c:v>:30</c:v>
                  </c:pt>
                  <c:pt idx="105">
                    <c:v>:35</c:v>
                  </c:pt>
                  <c:pt idx="106">
                    <c:v>:40</c:v>
                  </c:pt>
                  <c:pt idx="107">
                    <c:v>:45</c:v>
                  </c:pt>
                  <c:pt idx="108">
                    <c:v>:50</c:v>
                  </c:pt>
                  <c:pt idx="109">
                    <c:v>:55</c:v>
                  </c:pt>
                  <c:pt idx="110">
                    <c:v>:00</c:v>
                  </c:pt>
                  <c:pt idx="111">
                    <c:v>:05</c:v>
                  </c:pt>
                  <c:pt idx="112">
                    <c:v>:10</c:v>
                  </c:pt>
                  <c:pt idx="113">
                    <c:v>:15</c:v>
                  </c:pt>
                  <c:pt idx="114">
                    <c:v>:20</c:v>
                  </c:pt>
                  <c:pt idx="115">
                    <c:v>:25</c:v>
                  </c:pt>
                  <c:pt idx="116">
                    <c:v>:30</c:v>
                  </c:pt>
                  <c:pt idx="117">
                    <c:v>:35</c:v>
                  </c:pt>
                  <c:pt idx="118">
                    <c:v>:40</c:v>
                  </c:pt>
                  <c:pt idx="119">
                    <c:v>:45</c:v>
                  </c:pt>
                  <c:pt idx="120">
                    <c:v>:50</c:v>
                  </c:pt>
                  <c:pt idx="121">
                    <c:v>:55</c:v>
                  </c:pt>
                  <c:pt idx="122">
                    <c:v>:00</c:v>
                  </c:pt>
                  <c:pt idx="123">
                    <c:v>:05</c:v>
                  </c:pt>
                  <c:pt idx="124">
                    <c:v>:10</c:v>
                  </c:pt>
                  <c:pt idx="125">
                    <c:v>:15</c:v>
                  </c:pt>
                  <c:pt idx="126">
                    <c:v>:20</c:v>
                  </c:pt>
                  <c:pt idx="127">
                    <c:v>:25</c:v>
                  </c:pt>
                  <c:pt idx="128">
                    <c:v>:30</c:v>
                  </c:pt>
                  <c:pt idx="129">
                    <c:v>:35</c:v>
                  </c:pt>
                  <c:pt idx="130">
                    <c:v>:40</c:v>
                  </c:pt>
                  <c:pt idx="131">
                    <c:v>:45</c:v>
                  </c:pt>
                  <c:pt idx="132">
                    <c:v>:50</c:v>
                  </c:pt>
                  <c:pt idx="133">
                    <c:v>:55</c:v>
                  </c:pt>
                  <c:pt idx="134">
                    <c:v>:00</c:v>
                  </c:pt>
                  <c:pt idx="135">
                    <c:v>:05</c:v>
                  </c:pt>
                  <c:pt idx="136">
                    <c:v>:10</c:v>
                  </c:pt>
                  <c:pt idx="137">
                    <c:v>:15</c:v>
                  </c:pt>
                  <c:pt idx="138">
                    <c:v>:20</c:v>
                  </c:pt>
                  <c:pt idx="139">
                    <c:v>:25</c:v>
                  </c:pt>
                  <c:pt idx="140">
                    <c:v>:30</c:v>
                  </c:pt>
                  <c:pt idx="141">
                    <c:v>:35</c:v>
                  </c:pt>
                  <c:pt idx="142">
                    <c:v>:40</c:v>
                  </c:pt>
                  <c:pt idx="143">
                    <c:v>:45</c:v>
                  </c:pt>
                  <c:pt idx="144">
                    <c:v>:50</c:v>
                  </c:pt>
                  <c:pt idx="145">
                    <c:v>:55</c:v>
                  </c:pt>
                  <c:pt idx="146">
                    <c:v>:00</c:v>
                  </c:pt>
                  <c:pt idx="147">
                    <c:v>:05</c:v>
                  </c:pt>
                  <c:pt idx="148">
                    <c:v>:10</c:v>
                  </c:pt>
                  <c:pt idx="149">
                    <c:v>:15</c:v>
                  </c:pt>
                  <c:pt idx="150">
                    <c:v>:20</c:v>
                  </c:pt>
                  <c:pt idx="151">
                    <c:v>:25</c:v>
                  </c:pt>
                  <c:pt idx="152">
                    <c:v>:30</c:v>
                  </c:pt>
                  <c:pt idx="153">
                    <c:v>:35</c:v>
                  </c:pt>
                  <c:pt idx="154">
                    <c:v>:40</c:v>
                  </c:pt>
                  <c:pt idx="155">
                    <c:v>:45</c:v>
                  </c:pt>
                  <c:pt idx="156">
                    <c:v>:50</c:v>
                  </c:pt>
                  <c:pt idx="157">
                    <c:v>:55</c:v>
                  </c:pt>
                  <c:pt idx="158">
                    <c:v>:00</c:v>
                  </c:pt>
                  <c:pt idx="159">
                    <c:v>:05</c:v>
                  </c:pt>
                  <c:pt idx="160">
                    <c:v>:10</c:v>
                  </c:pt>
                  <c:pt idx="161">
                    <c:v>:15</c:v>
                  </c:pt>
                  <c:pt idx="162">
                    <c:v>:20</c:v>
                  </c:pt>
                  <c:pt idx="163">
                    <c:v>:25</c:v>
                  </c:pt>
                  <c:pt idx="164">
                    <c:v>:30</c:v>
                  </c:pt>
                  <c:pt idx="165">
                    <c:v>:35</c:v>
                  </c:pt>
                  <c:pt idx="166">
                    <c:v>:40</c:v>
                  </c:pt>
                  <c:pt idx="167">
                    <c:v>:45</c:v>
                  </c:pt>
                  <c:pt idx="168">
                    <c:v>:50</c:v>
                  </c:pt>
                  <c:pt idx="169">
                    <c:v>:55</c:v>
                  </c:pt>
                  <c:pt idx="170">
                    <c:v>:00</c:v>
                  </c:pt>
                  <c:pt idx="171">
                    <c:v>:05</c:v>
                  </c:pt>
                  <c:pt idx="172">
                    <c:v>:10</c:v>
                  </c:pt>
                  <c:pt idx="173">
                    <c:v>:15</c:v>
                  </c:pt>
                  <c:pt idx="174">
                    <c:v>:20</c:v>
                  </c:pt>
                  <c:pt idx="175">
                    <c:v>:25</c:v>
                  </c:pt>
                  <c:pt idx="176">
                    <c:v>:30</c:v>
                  </c:pt>
                  <c:pt idx="177">
                    <c:v>:35</c:v>
                  </c:pt>
                  <c:pt idx="178">
                    <c:v>:40</c:v>
                  </c:pt>
                  <c:pt idx="179">
                    <c:v>:45</c:v>
                  </c:pt>
                  <c:pt idx="180">
                    <c:v>:50</c:v>
                  </c:pt>
                  <c:pt idx="181">
                    <c:v>:55</c:v>
                  </c:pt>
                  <c:pt idx="182">
                    <c:v>:00</c:v>
                  </c:pt>
                  <c:pt idx="183">
                    <c:v>:05</c:v>
                  </c:pt>
                  <c:pt idx="184">
                    <c:v>:10</c:v>
                  </c:pt>
                  <c:pt idx="185">
                    <c:v>:15</c:v>
                  </c:pt>
                  <c:pt idx="186">
                    <c:v>:20</c:v>
                  </c:pt>
                  <c:pt idx="187">
                    <c:v>:25</c:v>
                  </c:pt>
                  <c:pt idx="188">
                    <c:v>:30</c:v>
                  </c:pt>
                  <c:pt idx="189">
                    <c:v>:35</c:v>
                  </c:pt>
                  <c:pt idx="190">
                    <c:v>:40</c:v>
                  </c:pt>
                  <c:pt idx="191">
                    <c:v>:45</c:v>
                  </c:pt>
                  <c:pt idx="192">
                    <c:v>:50</c:v>
                  </c:pt>
                  <c:pt idx="193">
                    <c:v>:55</c:v>
                  </c:pt>
                  <c:pt idx="194">
                    <c:v>:00</c:v>
                  </c:pt>
                  <c:pt idx="195">
                    <c:v>:05</c:v>
                  </c:pt>
                  <c:pt idx="196">
                    <c:v>:10</c:v>
                  </c:pt>
                  <c:pt idx="197">
                    <c:v>:15</c:v>
                  </c:pt>
                  <c:pt idx="198">
                    <c:v>:20</c:v>
                  </c:pt>
                  <c:pt idx="199">
                    <c:v>:25</c:v>
                  </c:pt>
                  <c:pt idx="200">
                    <c:v>:30</c:v>
                  </c:pt>
                  <c:pt idx="201">
                    <c:v>:35</c:v>
                  </c:pt>
                  <c:pt idx="202">
                    <c:v>:40</c:v>
                  </c:pt>
                  <c:pt idx="203">
                    <c:v>:45</c:v>
                  </c:pt>
                  <c:pt idx="204">
                    <c:v>:50</c:v>
                  </c:pt>
                  <c:pt idx="205">
                    <c:v>:55</c:v>
                  </c:pt>
                  <c:pt idx="206">
                    <c:v>:00</c:v>
                  </c:pt>
                  <c:pt idx="207">
                    <c:v>:05</c:v>
                  </c:pt>
                  <c:pt idx="208">
                    <c:v>:10</c:v>
                  </c:pt>
                  <c:pt idx="209">
                    <c:v>:15</c:v>
                  </c:pt>
                  <c:pt idx="210">
                    <c:v>:20</c:v>
                  </c:pt>
                  <c:pt idx="211">
                    <c:v>:25</c:v>
                  </c:pt>
                  <c:pt idx="212">
                    <c:v>:30</c:v>
                  </c:pt>
                  <c:pt idx="213">
                    <c:v>:35</c:v>
                  </c:pt>
                  <c:pt idx="214">
                    <c:v>:40</c:v>
                  </c:pt>
                  <c:pt idx="215">
                    <c:v>:45</c:v>
                  </c:pt>
                  <c:pt idx="216">
                    <c:v>:50</c:v>
                  </c:pt>
                  <c:pt idx="217">
                    <c:v>:55</c:v>
                  </c:pt>
                  <c:pt idx="218">
                    <c:v>:00</c:v>
                  </c:pt>
                  <c:pt idx="219">
                    <c:v>:05</c:v>
                  </c:pt>
                  <c:pt idx="220">
                    <c:v>:10</c:v>
                  </c:pt>
                  <c:pt idx="221">
                    <c:v>:15</c:v>
                  </c:pt>
                  <c:pt idx="222">
                    <c:v>:20</c:v>
                  </c:pt>
                  <c:pt idx="223">
                    <c:v>:25</c:v>
                  </c:pt>
                  <c:pt idx="224">
                    <c:v>:30</c:v>
                  </c:pt>
                  <c:pt idx="225">
                    <c:v>:35</c:v>
                  </c:pt>
                  <c:pt idx="226">
                    <c:v>:40</c:v>
                  </c:pt>
                  <c:pt idx="227">
                    <c:v>:45</c:v>
                  </c:pt>
                  <c:pt idx="228">
                    <c:v>:50</c:v>
                  </c:pt>
                  <c:pt idx="229">
                    <c:v>:55</c:v>
                  </c:pt>
                  <c:pt idx="230">
                    <c:v>:00</c:v>
                  </c:pt>
                  <c:pt idx="231">
                    <c:v>:05</c:v>
                  </c:pt>
                  <c:pt idx="232">
                    <c:v>:10</c:v>
                  </c:pt>
                  <c:pt idx="233">
                    <c:v>:15</c:v>
                  </c:pt>
                  <c:pt idx="234">
                    <c:v>:20</c:v>
                  </c:pt>
                  <c:pt idx="235">
                    <c:v>:25</c:v>
                  </c:pt>
                  <c:pt idx="236">
                    <c:v>:30</c:v>
                  </c:pt>
                  <c:pt idx="237">
                    <c:v>:35</c:v>
                  </c:pt>
                  <c:pt idx="238">
                    <c:v>:40</c:v>
                  </c:pt>
                  <c:pt idx="239">
                    <c:v>:45</c:v>
                  </c:pt>
                  <c:pt idx="240">
                    <c:v>:50</c:v>
                  </c:pt>
                  <c:pt idx="241">
                    <c:v>:55</c:v>
                  </c:pt>
                  <c:pt idx="242">
                    <c:v>:00</c:v>
                  </c:pt>
                  <c:pt idx="243">
                    <c:v>:05</c:v>
                  </c:pt>
                  <c:pt idx="244">
                    <c:v>:10</c:v>
                  </c:pt>
                  <c:pt idx="245">
                    <c:v>:15</c:v>
                  </c:pt>
                  <c:pt idx="246">
                    <c:v>:20</c:v>
                  </c:pt>
                  <c:pt idx="247">
                    <c:v>:25</c:v>
                  </c:pt>
                  <c:pt idx="248">
                    <c:v>:30</c:v>
                  </c:pt>
                  <c:pt idx="249">
                    <c:v>:35</c:v>
                  </c:pt>
                  <c:pt idx="250">
                    <c:v>:40</c:v>
                  </c:pt>
                  <c:pt idx="251">
                    <c:v>:45</c:v>
                  </c:pt>
                  <c:pt idx="252">
                    <c:v>:50</c:v>
                  </c:pt>
                  <c:pt idx="253">
                    <c:v>:55</c:v>
                  </c:pt>
                  <c:pt idx="254">
                    <c:v>:00</c:v>
                  </c:pt>
                  <c:pt idx="255">
                    <c:v>:05</c:v>
                  </c:pt>
                  <c:pt idx="256">
                    <c:v>:10</c:v>
                  </c:pt>
                  <c:pt idx="257">
                    <c:v>:15</c:v>
                  </c:pt>
                  <c:pt idx="258">
                    <c:v>:20</c:v>
                  </c:pt>
                  <c:pt idx="259">
                    <c:v>:25</c:v>
                  </c:pt>
                  <c:pt idx="260">
                    <c:v>:30</c:v>
                  </c:pt>
                  <c:pt idx="261">
                    <c:v>:35</c:v>
                  </c:pt>
                  <c:pt idx="262">
                    <c:v>:40</c:v>
                  </c:pt>
                  <c:pt idx="263">
                    <c:v>:45</c:v>
                  </c:pt>
                  <c:pt idx="264">
                    <c:v>:50</c:v>
                  </c:pt>
                  <c:pt idx="265">
                    <c:v>:55</c:v>
                  </c:pt>
                  <c:pt idx="266">
                    <c:v>:00</c:v>
                  </c:pt>
                  <c:pt idx="267">
                    <c:v>:05</c:v>
                  </c:pt>
                  <c:pt idx="268">
                    <c:v>:10</c:v>
                  </c:pt>
                  <c:pt idx="269">
                    <c:v>:15</c:v>
                  </c:pt>
                  <c:pt idx="270">
                    <c:v>:20</c:v>
                  </c:pt>
                  <c:pt idx="271">
                    <c:v>:25</c:v>
                  </c:pt>
                  <c:pt idx="272">
                    <c:v>:30</c:v>
                  </c:pt>
                  <c:pt idx="273">
                    <c:v>:35</c:v>
                  </c:pt>
                  <c:pt idx="274">
                    <c:v>:40</c:v>
                  </c:pt>
                  <c:pt idx="275">
                    <c:v>:45</c:v>
                  </c:pt>
                  <c:pt idx="276">
                    <c:v>:50</c:v>
                  </c:pt>
                  <c:pt idx="277">
                    <c:v>:55</c:v>
                  </c:pt>
                  <c:pt idx="278">
                    <c:v>:00</c:v>
                  </c:pt>
                  <c:pt idx="279">
                    <c:v>:05</c:v>
                  </c:pt>
                  <c:pt idx="280">
                    <c:v>:10</c:v>
                  </c:pt>
                  <c:pt idx="281">
                    <c:v>:15</c:v>
                  </c:pt>
                  <c:pt idx="282">
                    <c:v>:20</c:v>
                  </c:pt>
                  <c:pt idx="283">
                    <c:v>:25</c:v>
                  </c:pt>
                  <c:pt idx="284">
                    <c:v>:30</c:v>
                  </c:pt>
                  <c:pt idx="285">
                    <c:v>:35</c:v>
                  </c:pt>
                  <c:pt idx="286">
                    <c:v>:40</c:v>
                  </c:pt>
                  <c:pt idx="287">
                    <c:v>:45</c:v>
                  </c:pt>
                  <c:pt idx="288">
                    <c:v>:50</c:v>
                  </c:pt>
                  <c:pt idx="289">
                    <c:v>:55</c:v>
                  </c:pt>
                  <c:pt idx="290">
                    <c:v>:00</c:v>
                  </c:pt>
                  <c:pt idx="291">
                    <c:v>:05</c:v>
                  </c:pt>
                  <c:pt idx="292">
                    <c:v>:10</c:v>
                  </c:pt>
                  <c:pt idx="293">
                    <c:v>:15</c:v>
                  </c:pt>
                  <c:pt idx="294">
                    <c:v>:20</c:v>
                  </c:pt>
                  <c:pt idx="295">
                    <c:v>:25</c:v>
                  </c:pt>
                  <c:pt idx="296">
                    <c:v>:30</c:v>
                  </c:pt>
                  <c:pt idx="297">
                    <c:v>:35</c:v>
                  </c:pt>
                  <c:pt idx="298">
                    <c:v>:40</c:v>
                  </c:pt>
                  <c:pt idx="299">
                    <c:v>:45</c:v>
                  </c:pt>
                  <c:pt idx="300">
                    <c:v>:50</c:v>
                  </c:pt>
                  <c:pt idx="301">
                    <c:v>:55</c:v>
                  </c:pt>
                  <c:pt idx="302">
                    <c:v>:00</c:v>
                  </c:pt>
                  <c:pt idx="303">
                    <c:v>:05</c:v>
                  </c:pt>
                  <c:pt idx="304">
                    <c:v>:10</c:v>
                  </c:pt>
                  <c:pt idx="305">
                    <c:v>:15</c:v>
                  </c:pt>
                  <c:pt idx="306">
                    <c:v>:20</c:v>
                  </c:pt>
                  <c:pt idx="307">
                    <c:v>:25</c:v>
                  </c:pt>
                  <c:pt idx="308">
                    <c:v>:30</c:v>
                  </c:pt>
                  <c:pt idx="309">
                    <c:v>:35</c:v>
                  </c:pt>
                  <c:pt idx="310">
                    <c:v>:40</c:v>
                  </c:pt>
                  <c:pt idx="311">
                    <c:v>:45</c:v>
                  </c:pt>
                  <c:pt idx="312">
                    <c:v>:50</c:v>
                  </c:pt>
                  <c:pt idx="313">
                    <c:v>:55</c:v>
                  </c:pt>
                  <c:pt idx="314">
                    <c:v>:00</c:v>
                  </c:pt>
                  <c:pt idx="315">
                    <c:v>:05</c:v>
                  </c:pt>
                  <c:pt idx="316">
                    <c:v>:10</c:v>
                  </c:pt>
                  <c:pt idx="317">
                    <c:v>:15</c:v>
                  </c:pt>
                  <c:pt idx="318">
                    <c:v>:20</c:v>
                  </c:pt>
                  <c:pt idx="319">
                    <c:v>:25</c:v>
                  </c:pt>
                  <c:pt idx="320">
                    <c:v>:30</c:v>
                  </c:pt>
                  <c:pt idx="321">
                    <c:v>:35</c:v>
                  </c:pt>
                  <c:pt idx="322">
                    <c:v>:40</c:v>
                  </c:pt>
                  <c:pt idx="323">
                    <c:v>:45</c:v>
                  </c:pt>
                  <c:pt idx="324">
                    <c:v>:50</c:v>
                  </c:pt>
                  <c:pt idx="325">
                    <c:v>:55</c:v>
                  </c:pt>
                  <c:pt idx="326">
                    <c:v>:00</c:v>
                  </c:pt>
                  <c:pt idx="327">
                    <c:v>:05</c:v>
                  </c:pt>
                  <c:pt idx="328">
                    <c:v>:10</c:v>
                  </c:pt>
                  <c:pt idx="329">
                    <c:v>:15</c:v>
                  </c:pt>
                  <c:pt idx="330">
                    <c:v>:20</c:v>
                  </c:pt>
                  <c:pt idx="331">
                    <c:v>:25</c:v>
                  </c:pt>
                  <c:pt idx="332">
                    <c:v>:30</c:v>
                  </c:pt>
                  <c:pt idx="333">
                    <c:v>:35</c:v>
                  </c:pt>
                  <c:pt idx="334">
                    <c:v>:40</c:v>
                  </c:pt>
                  <c:pt idx="335">
                    <c:v>:45</c:v>
                  </c:pt>
                  <c:pt idx="336">
                    <c:v>:50</c:v>
                  </c:pt>
                  <c:pt idx="337">
                    <c:v>:55</c:v>
                  </c:pt>
                  <c:pt idx="338">
                    <c:v>:00</c:v>
                  </c:pt>
                  <c:pt idx="339">
                    <c:v>:05</c:v>
                  </c:pt>
                  <c:pt idx="340">
                    <c:v>:10</c:v>
                  </c:pt>
                  <c:pt idx="341">
                    <c:v>:15</c:v>
                  </c:pt>
                  <c:pt idx="342">
                    <c:v>:20</c:v>
                  </c:pt>
                  <c:pt idx="343">
                    <c:v>:25</c:v>
                  </c:pt>
                  <c:pt idx="344">
                    <c:v>:30</c:v>
                  </c:pt>
                  <c:pt idx="345">
                    <c:v>:35</c:v>
                  </c:pt>
                  <c:pt idx="346">
                    <c:v>:40</c:v>
                  </c:pt>
                  <c:pt idx="347">
                    <c:v>:45</c:v>
                  </c:pt>
                  <c:pt idx="348">
                    <c:v>:50</c:v>
                  </c:pt>
                  <c:pt idx="349">
                    <c:v>:55</c:v>
                  </c:pt>
                  <c:pt idx="350">
                    <c:v>:00</c:v>
                  </c:pt>
                  <c:pt idx="351">
                    <c:v>:05</c:v>
                  </c:pt>
                  <c:pt idx="352">
                    <c:v>:10</c:v>
                  </c:pt>
                  <c:pt idx="353">
                    <c:v>:15</c:v>
                  </c:pt>
                  <c:pt idx="354">
                    <c:v>:20</c:v>
                  </c:pt>
                  <c:pt idx="355">
                    <c:v>:25</c:v>
                  </c:pt>
                  <c:pt idx="356">
                    <c:v>:30</c:v>
                  </c:pt>
                  <c:pt idx="357">
                    <c:v>:35</c:v>
                  </c:pt>
                  <c:pt idx="358">
                    <c:v>:40</c:v>
                  </c:pt>
                  <c:pt idx="359">
                    <c:v>:45</c:v>
                  </c:pt>
                  <c:pt idx="360">
                    <c:v>:50</c:v>
                  </c:pt>
                  <c:pt idx="361">
                    <c:v>:55</c:v>
                  </c:pt>
                  <c:pt idx="362">
                    <c:v>:00</c:v>
                  </c:pt>
                  <c:pt idx="363">
                    <c:v>:05</c:v>
                  </c:pt>
                  <c:pt idx="364">
                    <c:v>:10</c:v>
                  </c:pt>
                  <c:pt idx="365">
                    <c:v>:15</c:v>
                  </c:pt>
                  <c:pt idx="366">
                    <c:v>:20</c:v>
                  </c:pt>
                  <c:pt idx="367">
                    <c:v>:25</c:v>
                  </c:pt>
                  <c:pt idx="368">
                    <c:v>:30</c:v>
                  </c:pt>
                  <c:pt idx="369">
                    <c:v>:35</c:v>
                  </c:pt>
                  <c:pt idx="370">
                    <c:v>:40</c:v>
                  </c:pt>
                  <c:pt idx="371">
                    <c:v>:45</c:v>
                  </c:pt>
                  <c:pt idx="372">
                    <c:v>:50</c:v>
                  </c:pt>
                  <c:pt idx="373">
                    <c:v>:55</c:v>
                  </c:pt>
                  <c:pt idx="374">
                    <c:v>:00</c:v>
                  </c:pt>
                  <c:pt idx="375">
                    <c:v>:05</c:v>
                  </c:pt>
                  <c:pt idx="376">
                    <c:v>:10</c:v>
                  </c:pt>
                  <c:pt idx="377">
                    <c:v>:15</c:v>
                  </c:pt>
                  <c:pt idx="378">
                    <c:v>:20</c:v>
                  </c:pt>
                  <c:pt idx="379">
                    <c:v>:25</c:v>
                  </c:pt>
                  <c:pt idx="380">
                    <c:v>:30</c:v>
                  </c:pt>
                  <c:pt idx="381">
                    <c:v>:35</c:v>
                  </c:pt>
                  <c:pt idx="382">
                    <c:v>:40</c:v>
                  </c:pt>
                  <c:pt idx="383">
                    <c:v>:45</c:v>
                  </c:pt>
                  <c:pt idx="384">
                    <c:v>:50</c:v>
                  </c:pt>
                  <c:pt idx="385">
                    <c:v>:55</c:v>
                  </c:pt>
                  <c:pt idx="386">
                    <c:v>:00</c:v>
                  </c:pt>
                  <c:pt idx="387">
                    <c:v>:05</c:v>
                  </c:pt>
                  <c:pt idx="388">
                    <c:v>:10</c:v>
                  </c:pt>
                  <c:pt idx="389">
                    <c:v>:15</c:v>
                  </c:pt>
                  <c:pt idx="390">
                    <c:v>:20</c:v>
                  </c:pt>
                  <c:pt idx="391">
                    <c:v>:25</c:v>
                  </c:pt>
                  <c:pt idx="392">
                    <c:v>:30</c:v>
                  </c:pt>
                  <c:pt idx="393">
                    <c:v>:35</c:v>
                  </c:pt>
                  <c:pt idx="394">
                    <c:v>:40</c:v>
                  </c:pt>
                  <c:pt idx="395">
                    <c:v>:45</c:v>
                  </c:pt>
                  <c:pt idx="396">
                    <c:v>:50</c:v>
                  </c:pt>
                  <c:pt idx="397">
                    <c:v>:55</c:v>
                  </c:pt>
                  <c:pt idx="398">
                    <c:v>:00</c:v>
                  </c:pt>
                  <c:pt idx="399">
                    <c:v>:05</c:v>
                  </c:pt>
                  <c:pt idx="400">
                    <c:v>:10</c:v>
                  </c:pt>
                  <c:pt idx="401">
                    <c:v>:15</c:v>
                  </c:pt>
                  <c:pt idx="402">
                    <c:v>:20</c:v>
                  </c:pt>
                  <c:pt idx="403">
                    <c:v>:25</c:v>
                  </c:pt>
                  <c:pt idx="404">
                    <c:v>:30</c:v>
                  </c:pt>
                  <c:pt idx="405">
                    <c:v>:35</c:v>
                  </c:pt>
                  <c:pt idx="406">
                    <c:v>:40</c:v>
                  </c:pt>
                  <c:pt idx="407">
                    <c:v>:45</c:v>
                  </c:pt>
                  <c:pt idx="408">
                    <c:v>:50</c:v>
                  </c:pt>
                  <c:pt idx="409">
                    <c:v>:55</c:v>
                  </c:pt>
                  <c:pt idx="410">
                    <c:v>:00</c:v>
                  </c:pt>
                  <c:pt idx="411">
                    <c:v>:05</c:v>
                  </c:pt>
                  <c:pt idx="412">
                    <c:v>:10</c:v>
                  </c:pt>
                  <c:pt idx="413">
                    <c:v>:15</c:v>
                  </c:pt>
                  <c:pt idx="414">
                    <c:v>:20</c:v>
                  </c:pt>
                  <c:pt idx="415">
                    <c:v>:25</c:v>
                  </c:pt>
                  <c:pt idx="416">
                    <c:v>:30</c:v>
                  </c:pt>
                  <c:pt idx="417">
                    <c:v>:35</c:v>
                  </c:pt>
                  <c:pt idx="418">
                    <c:v>:40</c:v>
                  </c:pt>
                  <c:pt idx="419">
                    <c:v>:45</c:v>
                  </c:pt>
                  <c:pt idx="420">
                    <c:v>:50</c:v>
                  </c:pt>
                  <c:pt idx="421">
                    <c:v>:55</c:v>
                  </c:pt>
                  <c:pt idx="422">
                    <c:v>:00</c:v>
                  </c:pt>
                  <c:pt idx="423">
                    <c:v>:05</c:v>
                  </c:pt>
                  <c:pt idx="424">
                    <c:v>:10</c:v>
                  </c:pt>
                  <c:pt idx="425">
                    <c:v>:15</c:v>
                  </c:pt>
                  <c:pt idx="426">
                    <c:v>:20</c:v>
                  </c:pt>
                  <c:pt idx="427">
                    <c:v>:25</c:v>
                  </c:pt>
                  <c:pt idx="428">
                    <c:v>:30</c:v>
                  </c:pt>
                  <c:pt idx="429">
                    <c:v>:35</c:v>
                  </c:pt>
                  <c:pt idx="430">
                    <c:v>:40</c:v>
                  </c:pt>
                  <c:pt idx="431">
                    <c:v>:45</c:v>
                  </c:pt>
                  <c:pt idx="432">
                    <c:v>:50</c:v>
                  </c:pt>
                  <c:pt idx="433">
                    <c:v>:55</c:v>
                  </c:pt>
                  <c:pt idx="434">
                    <c:v>:00</c:v>
                  </c:pt>
                  <c:pt idx="435">
                    <c:v>:05</c:v>
                  </c:pt>
                  <c:pt idx="436">
                    <c:v>:10</c:v>
                  </c:pt>
                  <c:pt idx="437">
                    <c:v>:15</c:v>
                  </c:pt>
                  <c:pt idx="438">
                    <c:v>:20</c:v>
                  </c:pt>
                  <c:pt idx="439">
                    <c:v>:25</c:v>
                  </c:pt>
                  <c:pt idx="440">
                    <c:v>:30</c:v>
                  </c:pt>
                  <c:pt idx="441">
                    <c:v>:35</c:v>
                  </c:pt>
                  <c:pt idx="442">
                    <c:v>:40</c:v>
                  </c:pt>
                  <c:pt idx="443">
                    <c:v>:45</c:v>
                  </c:pt>
                  <c:pt idx="444">
                    <c:v>:50</c:v>
                  </c:pt>
                  <c:pt idx="445">
                    <c:v>:55</c:v>
                  </c:pt>
                  <c:pt idx="446">
                    <c:v>:00</c:v>
                  </c:pt>
                  <c:pt idx="447">
                    <c:v>:05</c:v>
                  </c:pt>
                  <c:pt idx="448">
                    <c:v>:10</c:v>
                  </c:pt>
                  <c:pt idx="449">
                    <c:v>:15</c:v>
                  </c:pt>
                  <c:pt idx="450">
                    <c:v>:20</c:v>
                  </c:pt>
                  <c:pt idx="451">
                    <c:v>:25</c:v>
                  </c:pt>
                  <c:pt idx="452">
                    <c:v>:30</c:v>
                  </c:pt>
                  <c:pt idx="453">
                    <c:v>:35</c:v>
                  </c:pt>
                  <c:pt idx="454">
                    <c:v>:40</c:v>
                  </c:pt>
                  <c:pt idx="455">
                    <c:v>:45</c:v>
                  </c:pt>
                  <c:pt idx="456">
                    <c:v>:50</c:v>
                  </c:pt>
                  <c:pt idx="457">
                    <c:v>:55</c:v>
                  </c:pt>
                  <c:pt idx="458">
                    <c:v>:00</c:v>
                  </c:pt>
                  <c:pt idx="459">
                    <c:v>:05</c:v>
                  </c:pt>
                  <c:pt idx="460">
                    <c:v>:10</c:v>
                  </c:pt>
                  <c:pt idx="461">
                    <c:v>:15</c:v>
                  </c:pt>
                  <c:pt idx="462">
                    <c:v>:20</c:v>
                  </c:pt>
                  <c:pt idx="463">
                    <c:v>:25</c:v>
                  </c:pt>
                  <c:pt idx="464">
                    <c:v>:30</c:v>
                  </c:pt>
                  <c:pt idx="465">
                    <c:v>:35</c:v>
                  </c:pt>
                  <c:pt idx="466">
                    <c:v>:40</c:v>
                  </c:pt>
                  <c:pt idx="467">
                    <c:v>:45</c:v>
                  </c:pt>
                  <c:pt idx="468">
                    <c:v>:50</c:v>
                  </c:pt>
                  <c:pt idx="469">
                    <c:v>:55</c:v>
                  </c:pt>
                  <c:pt idx="470">
                    <c:v>:00</c:v>
                  </c:pt>
                  <c:pt idx="471">
                    <c:v>:05</c:v>
                  </c:pt>
                  <c:pt idx="472">
                    <c:v>:10</c:v>
                  </c:pt>
                  <c:pt idx="473">
                    <c:v>:15</c:v>
                  </c:pt>
                  <c:pt idx="474">
                    <c:v>:20</c:v>
                  </c:pt>
                  <c:pt idx="475">
                    <c:v>:25</c:v>
                  </c:pt>
                  <c:pt idx="476">
                    <c:v>:30</c:v>
                  </c:pt>
                  <c:pt idx="477">
                    <c:v>:35</c:v>
                  </c:pt>
                  <c:pt idx="478">
                    <c:v>:40</c:v>
                  </c:pt>
                  <c:pt idx="479">
                    <c:v>:45</c:v>
                  </c:pt>
                  <c:pt idx="480">
                    <c:v>:50</c:v>
                  </c:pt>
                  <c:pt idx="481">
                    <c:v>:55</c:v>
                  </c:pt>
                  <c:pt idx="482">
                    <c:v>:00</c:v>
                  </c:pt>
                  <c:pt idx="483">
                    <c:v>:05</c:v>
                  </c:pt>
                  <c:pt idx="484">
                    <c:v>:10</c:v>
                  </c:pt>
                  <c:pt idx="485">
                    <c:v>:15</c:v>
                  </c:pt>
                  <c:pt idx="486">
                    <c:v>:20</c:v>
                  </c:pt>
                  <c:pt idx="487">
                    <c:v>:25</c:v>
                  </c:pt>
                  <c:pt idx="488">
                    <c:v>:30</c:v>
                  </c:pt>
                  <c:pt idx="489">
                    <c:v>:35</c:v>
                  </c:pt>
                  <c:pt idx="490">
                    <c:v>:40</c:v>
                  </c:pt>
                  <c:pt idx="491">
                    <c:v>:45</c:v>
                  </c:pt>
                  <c:pt idx="492">
                    <c:v>:50</c:v>
                  </c:pt>
                  <c:pt idx="493">
                    <c:v>:55</c:v>
                  </c:pt>
                  <c:pt idx="494">
                    <c:v>:00</c:v>
                  </c:pt>
                  <c:pt idx="495">
                    <c:v>:05</c:v>
                  </c:pt>
                  <c:pt idx="496">
                    <c:v>:10</c:v>
                  </c:pt>
                  <c:pt idx="497">
                    <c:v>:15</c:v>
                  </c:pt>
                  <c:pt idx="498">
                    <c:v>:20</c:v>
                  </c:pt>
                  <c:pt idx="499">
                    <c:v>:25</c:v>
                  </c:pt>
                  <c:pt idx="500">
                    <c:v>:30</c:v>
                  </c:pt>
                  <c:pt idx="501">
                    <c:v>:35</c:v>
                  </c:pt>
                  <c:pt idx="502">
                    <c:v>:40</c:v>
                  </c:pt>
                  <c:pt idx="503">
                    <c:v>:45</c:v>
                  </c:pt>
                  <c:pt idx="504">
                    <c:v>:50</c:v>
                  </c:pt>
                  <c:pt idx="505">
                    <c:v>:55</c:v>
                  </c:pt>
                  <c:pt idx="506">
                    <c:v>:00</c:v>
                  </c:pt>
                  <c:pt idx="507">
                    <c:v>:05</c:v>
                  </c:pt>
                  <c:pt idx="508">
                    <c:v>:10</c:v>
                  </c:pt>
                  <c:pt idx="509">
                    <c:v>:15</c:v>
                  </c:pt>
                  <c:pt idx="510">
                    <c:v>:20</c:v>
                  </c:pt>
                  <c:pt idx="511">
                    <c:v>:25</c:v>
                  </c:pt>
                  <c:pt idx="512">
                    <c:v>:30</c:v>
                  </c:pt>
                  <c:pt idx="513">
                    <c:v>:35</c:v>
                  </c:pt>
                  <c:pt idx="514">
                    <c:v>:40</c:v>
                  </c:pt>
                  <c:pt idx="515">
                    <c:v>:45</c:v>
                  </c:pt>
                  <c:pt idx="516">
                    <c:v>:50</c:v>
                  </c:pt>
                  <c:pt idx="517">
                    <c:v>:55</c:v>
                  </c:pt>
                  <c:pt idx="518">
                    <c:v>:00</c:v>
                  </c:pt>
                  <c:pt idx="519">
                    <c:v>:05</c:v>
                  </c:pt>
                  <c:pt idx="520">
                    <c:v>:10</c:v>
                  </c:pt>
                  <c:pt idx="521">
                    <c:v>:15</c:v>
                  </c:pt>
                  <c:pt idx="522">
                    <c:v>:20</c:v>
                  </c:pt>
                  <c:pt idx="523">
                    <c:v>:25</c:v>
                  </c:pt>
                  <c:pt idx="524">
                    <c:v>:30</c:v>
                  </c:pt>
                  <c:pt idx="525">
                    <c:v>:35</c:v>
                  </c:pt>
                  <c:pt idx="526">
                    <c:v>:40</c:v>
                  </c:pt>
                  <c:pt idx="527">
                    <c:v>:45</c:v>
                  </c:pt>
                  <c:pt idx="528">
                    <c:v>:50</c:v>
                  </c:pt>
                  <c:pt idx="529">
                    <c:v>:55</c:v>
                  </c:pt>
                  <c:pt idx="530">
                    <c:v>:00</c:v>
                  </c:pt>
                  <c:pt idx="531">
                    <c:v>:05</c:v>
                  </c:pt>
                  <c:pt idx="532">
                    <c:v>:10</c:v>
                  </c:pt>
                  <c:pt idx="533">
                    <c:v>:15</c:v>
                  </c:pt>
                  <c:pt idx="534">
                    <c:v>:20</c:v>
                  </c:pt>
                  <c:pt idx="535">
                    <c:v>:25</c:v>
                  </c:pt>
                  <c:pt idx="536">
                    <c:v>:30</c:v>
                  </c:pt>
                  <c:pt idx="537">
                    <c:v>:35</c:v>
                  </c:pt>
                  <c:pt idx="538">
                    <c:v>:40</c:v>
                  </c:pt>
                  <c:pt idx="539">
                    <c:v>:45</c:v>
                  </c:pt>
                  <c:pt idx="540">
                    <c:v>:50</c:v>
                  </c:pt>
                  <c:pt idx="541">
                    <c:v>:55</c:v>
                  </c:pt>
                  <c:pt idx="542">
                    <c:v>:00</c:v>
                  </c:pt>
                  <c:pt idx="543">
                    <c:v>:05</c:v>
                  </c:pt>
                  <c:pt idx="544">
                    <c:v>:10</c:v>
                  </c:pt>
                  <c:pt idx="545">
                    <c:v>:15</c:v>
                  </c:pt>
                  <c:pt idx="546">
                    <c:v>:20</c:v>
                  </c:pt>
                  <c:pt idx="547">
                    <c:v>:25</c:v>
                  </c:pt>
                  <c:pt idx="548">
                    <c:v>:30</c:v>
                  </c:pt>
                  <c:pt idx="549">
                    <c:v>:35</c:v>
                  </c:pt>
                  <c:pt idx="550">
                    <c:v>:40</c:v>
                  </c:pt>
                  <c:pt idx="551">
                    <c:v>:45</c:v>
                  </c:pt>
                  <c:pt idx="552">
                    <c:v>:50</c:v>
                  </c:pt>
                  <c:pt idx="553">
                    <c:v>:55</c:v>
                  </c:pt>
                  <c:pt idx="554">
                    <c:v>:00</c:v>
                  </c:pt>
                  <c:pt idx="555">
                    <c:v>:05</c:v>
                  </c:pt>
                  <c:pt idx="556">
                    <c:v>:10</c:v>
                  </c:pt>
                  <c:pt idx="557">
                    <c:v>:15</c:v>
                  </c:pt>
                  <c:pt idx="558">
                    <c:v>:20</c:v>
                  </c:pt>
                  <c:pt idx="559">
                    <c:v>:25</c:v>
                  </c:pt>
                  <c:pt idx="560">
                    <c:v>:30</c:v>
                  </c:pt>
                  <c:pt idx="561">
                    <c:v>:35</c:v>
                  </c:pt>
                  <c:pt idx="562">
                    <c:v>:40</c:v>
                  </c:pt>
                  <c:pt idx="563">
                    <c:v>:45</c:v>
                  </c:pt>
                  <c:pt idx="564">
                    <c:v>:50</c:v>
                  </c:pt>
                  <c:pt idx="565">
                    <c:v>:55</c:v>
                  </c:pt>
                  <c:pt idx="566">
                    <c:v>:00</c:v>
                  </c:pt>
                  <c:pt idx="567">
                    <c:v>:05</c:v>
                  </c:pt>
                  <c:pt idx="568">
                    <c:v>:10</c:v>
                  </c:pt>
                  <c:pt idx="569">
                    <c:v>:15</c:v>
                  </c:pt>
                  <c:pt idx="570">
                    <c:v>:20</c:v>
                  </c:pt>
                  <c:pt idx="571">
                    <c:v>:25</c:v>
                  </c:pt>
                  <c:pt idx="572">
                    <c:v>:30</c:v>
                  </c:pt>
                  <c:pt idx="573">
                    <c:v>:35</c:v>
                  </c:pt>
                  <c:pt idx="574">
                    <c:v>:40</c:v>
                  </c:pt>
                  <c:pt idx="575">
                    <c:v>:45</c:v>
                  </c:pt>
                  <c:pt idx="576">
                    <c:v>:50</c:v>
                  </c:pt>
                  <c:pt idx="577">
                    <c:v>:55</c:v>
                  </c:pt>
                  <c:pt idx="578">
                    <c:v>:00</c:v>
                  </c:pt>
                  <c:pt idx="579">
                    <c:v>:05</c:v>
                  </c:pt>
                  <c:pt idx="580">
                    <c:v>:10</c:v>
                  </c:pt>
                  <c:pt idx="581">
                    <c:v>:15</c:v>
                  </c:pt>
                  <c:pt idx="582">
                    <c:v>:20</c:v>
                  </c:pt>
                  <c:pt idx="583">
                    <c:v>:25</c:v>
                  </c:pt>
                  <c:pt idx="584">
                    <c:v>:30</c:v>
                  </c:pt>
                  <c:pt idx="585">
                    <c:v>:35</c:v>
                  </c:pt>
                  <c:pt idx="586">
                    <c:v>:40</c:v>
                  </c:pt>
                  <c:pt idx="587">
                    <c:v>:45</c:v>
                  </c:pt>
                  <c:pt idx="588">
                    <c:v>:50</c:v>
                  </c:pt>
                  <c:pt idx="589">
                    <c:v>:55</c:v>
                  </c:pt>
                  <c:pt idx="590">
                    <c:v>:00</c:v>
                  </c:pt>
                  <c:pt idx="591">
                    <c:v>:05</c:v>
                  </c:pt>
                  <c:pt idx="592">
                    <c:v>:10</c:v>
                  </c:pt>
                  <c:pt idx="593">
                    <c:v>:15</c:v>
                  </c:pt>
                  <c:pt idx="594">
                    <c:v>:20</c:v>
                  </c:pt>
                  <c:pt idx="595">
                    <c:v>:25</c:v>
                  </c:pt>
                  <c:pt idx="596">
                    <c:v>:30</c:v>
                  </c:pt>
                  <c:pt idx="597">
                    <c:v>:35</c:v>
                  </c:pt>
                  <c:pt idx="598">
                    <c:v>:40</c:v>
                  </c:pt>
                  <c:pt idx="599">
                    <c:v>:45</c:v>
                  </c:pt>
                  <c:pt idx="600">
                    <c:v>:50</c:v>
                  </c:pt>
                  <c:pt idx="601">
                    <c:v>:55</c:v>
                  </c:pt>
                  <c:pt idx="602">
                    <c:v>:00</c:v>
                  </c:pt>
                  <c:pt idx="603">
                    <c:v>:05</c:v>
                  </c:pt>
                  <c:pt idx="604">
                    <c:v>:10</c:v>
                  </c:pt>
                  <c:pt idx="605">
                    <c:v>:15</c:v>
                  </c:pt>
                  <c:pt idx="606">
                    <c:v>:20</c:v>
                  </c:pt>
                  <c:pt idx="607">
                    <c:v>:25</c:v>
                  </c:pt>
                  <c:pt idx="608">
                    <c:v>:30</c:v>
                  </c:pt>
                  <c:pt idx="609">
                    <c:v>:35</c:v>
                  </c:pt>
                  <c:pt idx="610">
                    <c:v>:40</c:v>
                  </c:pt>
                  <c:pt idx="611">
                    <c:v>:45</c:v>
                  </c:pt>
                  <c:pt idx="612">
                    <c:v>:50</c:v>
                  </c:pt>
                  <c:pt idx="613">
                    <c:v>:55</c:v>
                  </c:pt>
                  <c:pt idx="614">
                    <c:v>:00</c:v>
                  </c:pt>
                  <c:pt idx="615">
                    <c:v>:05</c:v>
                  </c:pt>
                  <c:pt idx="616">
                    <c:v>:10</c:v>
                  </c:pt>
                  <c:pt idx="617">
                    <c:v>:15</c:v>
                  </c:pt>
                  <c:pt idx="618">
                    <c:v>:20</c:v>
                  </c:pt>
                  <c:pt idx="619">
                    <c:v>:25</c:v>
                  </c:pt>
                  <c:pt idx="620">
                    <c:v>:30</c:v>
                  </c:pt>
                  <c:pt idx="621">
                    <c:v>:35</c:v>
                  </c:pt>
                  <c:pt idx="622">
                    <c:v>:40</c:v>
                  </c:pt>
                  <c:pt idx="623">
                    <c:v>:45</c:v>
                  </c:pt>
                  <c:pt idx="624">
                    <c:v>:50</c:v>
                  </c:pt>
                  <c:pt idx="625">
                    <c:v>:55</c:v>
                  </c:pt>
                  <c:pt idx="626">
                    <c:v>:00</c:v>
                  </c:pt>
                  <c:pt idx="627">
                    <c:v>:05</c:v>
                  </c:pt>
                  <c:pt idx="628">
                    <c:v>:10</c:v>
                  </c:pt>
                  <c:pt idx="629">
                    <c:v>:15</c:v>
                  </c:pt>
                  <c:pt idx="630">
                    <c:v>:20</c:v>
                  </c:pt>
                  <c:pt idx="631">
                    <c:v>:25</c:v>
                  </c:pt>
                  <c:pt idx="632">
                    <c:v>:30</c:v>
                  </c:pt>
                  <c:pt idx="633">
                    <c:v>:35</c:v>
                  </c:pt>
                  <c:pt idx="634">
                    <c:v>:40</c:v>
                  </c:pt>
                  <c:pt idx="635">
                    <c:v>:45</c:v>
                  </c:pt>
                  <c:pt idx="636">
                    <c:v>:50</c:v>
                  </c:pt>
                  <c:pt idx="637">
                    <c:v>:55</c:v>
                  </c:pt>
                  <c:pt idx="638">
                    <c:v>:00</c:v>
                  </c:pt>
                  <c:pt idx="639">
                    <c:v>:05</c:v>
                  </c:pt>
                  <c:pt idx="640">
                    <c:v>:10</c:v>
                  </c:pt>
                  <c:pt idx="641">
                    <c:v>:15</c:v>
                  </c:pt>
                  <c:pt idx="642">
                    <c:v>:20</c:v>
                  </c:pt>
                  <c:pt idx="643">
                    <c:v>:25</c:v>
                  </c:pt>
                  <c:pt idx="644">
                    <c:v>:30</c:v>
                  </c:pt>
                  <c:pt idx="645">
                    <c:v>:35</c:v>
                  </c:pt>
                  <c:pt idx="646">
                    <c:v>:40</c:v>
                  </c:pt>
                  <c:pt idx="647">
                    <c:v>:45</c:v>
                  </c:pt>
                  <c:pt idx="648">
                    <c:v>:50</c:v>
                  </c:pt>
                  <c:pt idx="649">
                    <c:v>:55</c:v>
                  </c:pt>
                  <c:pt idx="650">
                    <c:v>:00</c:v>
                  </c:pt>
                  <c:pt idx="651">
                    <c:v>:05</c:v>
                  </c:pt>
                  <c:pt idx="652">
                    <c:v>:10</c:v>
                  </c:pt>
                  <c:pt idx="653">
                    <c:v>:15</c:v>
                  </c:pt>
                  <c:pt idx="654">
                    <c:v>:20</c:v>
                  </c:pt>
                  <c:pt idx="655">
                    <c:v>:25</c:v>
                  </c:pt>
                  <c:pt idx="656">
                    <c:v>:30</c:v>
                  </c:pt>
                  <c:pt idx="657">
                    <c:v>:35</c:v>
                  </c:pt>
                  <c:pt idx="658">
                    <c:v>:40</c:v>
                  </c:pt>
                  <c:pt idx="659">
                    <c:v>:45</c:v>
                  </c:pt>
                  <c:pt idx="660">
                    <c:v>:50</c:v>
                  </c:pt>
                  <c:pt idx="661">
                    <c:v>:55</c:v>
                  </c:pt>
                  <c:pt idx="662">
                    <c:v>:00</c:v>
                  </c:pt>
                  <c:pt idx="663">
                    <c:v>:05</c:v>
                  </c:pt>
                  <c:pt idx="664">
                    <c:v>:10</c:v>
                  </c:pt>
                  <c:pt idx="665">
                    <c:v>:15</c:v>
                  </c:pt>
                  <c:pt idx="666">
                    <c:v>:20</c:v>
                  </c:pt>
                  <c:pt idx="667">
                    <c:v>:25</c:v>
                  </c:pt>
                  <c:pt idx="668">
                    <c:v>:30</c:v>
                  </c:pt>
                  <c:pt idx="669">
                    <c:v>:35</c:v>
                  </c:pt>
                  <c:pt idx="670">
                    <c:v>:40</c:v>
                  </c:pt>
                  <c:pt idx="671">
                    <c:v>:45</c:v>
                  </c:pt>
                  <c:pt idx="672">
                    <c:v>:50</c:v>
                  </c:pt>
                  <c:pt idx="673">
                    <c:v>:55</c:v>
                  </c:pt>
                  <c:pt idx="674">
                    <c:v>:00</c:v>
                  </c:pt>
                  <c:pt idx="675">
                    <c:v>:05</c:v>
                  </c:pt>
                  <c:pt idx="676">
                    <c:v>:10</c:v>
                  </c:pt>
                  <c:pt idx="677">
                    <c:v>:15</c:v>
                  </c:pt>
                  <c:pt idx="678">
                    <c:v>:20</c:v>
                  </c:pt>
                  <c:pt idx="679">
                    <c:v>:25</c:v>
                  </c:pt>
                  <c:pt idx="680">
                    <c:v>:30</c:v>
                  </c:pt>
                  <c:pt idx="681">
                    <c:v>:35</c:v>
                  </c:pt>
                  <c:pt idx="682">
                    <c:v>:40</c:v>
                  </c:pt>
                  <c:pt idx="683">
                    <c:v>:45</c:v>
                  </c:pt>
                  <c:pt idx="684">
                    <c:v>:50</c:v>
                  </c:pt>
                  <c:pt idx="685">
                    <c:v>:55</c:v>
                  </c:pt>
                  <c:pt idx="686">
                    <c:v>:00</c:v>
                  </c:pt>
                  <c:pt idx="687">
                    <c:v>:05</c:v>
                  </c:pt>
                  <c:pt idx="688">
                    <c:v>:10</c:v>
                  </c:pt>
                  <c:pt idx="689">
                    <c:v>:15</c:v>
                  </c:pt>
                  <c:pt idx="690">
                    <c:v>:20</c:v>
                  </c:pt>
                  <c:pt idx="691">
                    <c:v>:25</c:v>
                  </c:pt>
                  <c:pt idx="692">
                    <c:v>:30</c:v>
                  </c:pt>
                  <c:pt idx="693">
                    <c:v>:35</c:v>
                  </c:pt>
                  <c:pt idx="694">
                    <c:v>:40</c:v>
                  </c:pt>
                  <c:pt idx="695">
                    <c:v>:45</c:v>
                  </c:pt>
                  <c:pt idx="696">
                    <c:v>:50</c:v>
                  </c:pt>
                  <c:pt idx="697">
                    <c:v>:55</c:v>
                  </c:pt>
                  <c:pt idx="698">
                    <c:v>:00</c:v>
                  </c:pt>
                  <c:pt idx="699">
                    <c:v>:05</c:v>
                  </c:pt>
                  <c:pt idx="700">
                    <c:v>:10</c:v>
                  </c:pt>
                  <c:pt idx="701">
                    <c:v>:15</c:v>
                  </c:pt>
                  <c:pt idx="702">
                    <c:v>:20</c:v>
                  </c:pt>
                  <c:pt idx="703">
                    <c:v>:25</c:v>
                  </c:pt>
                  <c:pt idx="704">
                    <c:v>:30</c:v>
                  </c:pt>
                  <c:pt idx="705">
                    <c:v>:35</c:v>
                  </c:pt>
                  <c:pt idx="706">
                    <c:v>:40</c:v>
                  </c:pt>
                  <c:pt idx="707">
                    <c:v>:45</c:v>
                  </c:pt>
                  <c:pt idx="708">
                    <c:v>:50</c:v>
                  </c:pt>
                  <c:pt idx="709">
                    <c:v>:55</c:v>
                  </c:pt>
                  <c:pt idx="710">
                    <c:v>:00</c:v>
                  </c:pt>
                  <c:pt idx="711">
                    <c:v>:05</c:v>
                  </c:pt>
                  <c:pt idx="712">
                    <c:v>:10</c:v>
                  </c:pt>
                  <c:pt idx="713">
                    <c:v>:15</c:v>
                  </c:pt>
                  <c:pt idx="714">
                    <c:v>:20</c:v>
                  </c:pt>
                  <c:pt idx="715">
                    <c:v>:25</c:v>
                  </c:pt>
                  <c:pt idx="716">
                    <c:v>:30</c:v>
                  </c:pt>
                  <c:pt idx="717">
                    <c:v>:35</c:v>
                  </c:pt>
                  <c:pt idx="718">
                    <c:v>:40</c:v>
                  </c:pt>
                  <c:pt idx="719">
                    <c:v>:45</c:v>
                  </c:pt>
                  <c:pt idx="720">
                    <c:v>:50</c:v>
                  </c:pt>
                  <c:pt idx="721">
                    <c:v>:55</c:v>
                  </c:pt>
                  <c:pt idx="722">
                    <c:v>:00</c:v>
                  </c:pt>
                  <c:pt idx="723">
                    <c:v>:05</c:v>
                  </c:pt>
                  <c:pt idx="724">
                    <c:v>:10</c:v>
                  </c:pt>
                  <c:pt idx="725">
                    <c:v>:15</c:v>
                  </c:pt>
                  <c:pt idx="726">
                    <c:v>:20</c:v>
                  </c:pt>
                  <c:pt idx="727">
                    <c:v>:25</c:v>
                  </c:pt>
                  <c:pt idx="728">
                    <c:v>:30</c:v>
                  </c:pt>
                  <c:pt idx="729">
                    <c:v>:35</c:v>
                  </c:pt>
                  <c:pt idx="730">
                    <c:v>:40</c:v>
                  </c:pt>
                  <c:pt idx="731">
                    <c:v>:45</c:v>
                  </c:pt>
                  <c:pt idx="732">
                    <c:v>:50</c:v>
                  </c:pt>
                  <c:pt idx="733">
                    <c:v>:55</c:v>
                  </c:pt>
                  <c:pt idx="734">
                    <c:v>:00</c:v>
                  </c:pt>
                  <c:pt idx="735">
                    <c:v>:05</c:v>
                  </c:pt>
                  <c:pt idx="736">
                    <c:v>:10</c:v>
                  </c:pt>
                  <c:pt idx="737">
                    <c:v>:15</c:v>
                  </c:pt>
                  <c:pt idx="738">
                    <c:v>:20</c:v>
                  </c:pt>
                  <c:pt idx="739">
                    <c:v>:25</c:v>
                  </c:pt>
                  <c:pt idx="740">
                    <c:v>:30</c:v>
                  </c:pt>
                  <c:pt idx="741">
                    <c:v>:35</c:v>
                  </c:pt>
                  <c:pt idx="742">
                    <c:v>:40</c:v>
                  </c:pt>
                  <c:pt idx="743">
                    <c:v>:45</c:v>
                  </c:pt>
                  <c:pt idx="744">
                    <c:v>:50</c:v>
                  </c:pt>
                  <c:pt idx="745">
                    <c:v>:55</c:v>
                  </c:pt>
                  <c:pt idx="746">
                    <c:v>:00</c:v>
                  </c:pt>
                  <c:pt idx="747">
                    <c:v>:05</c:v>
                  </c:pt>
                  <c:pt idx="748">
                    <c:v>:10</c:v>
                  </c:pt>
                  <c:pt idx="749">
                    <c:v>:15</c:v>
                  </c:pt>
                  <c:pt idx="750">
                    <c:v>:20</c:v>
                  </c:pt>
                  <c:pt idx="751">
                    <c:v>:25</c:v>
                  </c:pt>
                  <c:pt idx="752">
                    <c:v>:30</c:v>
                  </c:pt>
                  <c:pt idx="753">
                    <c:v>:35</c:v>
                  </c:pt>
                  <c:pt idx="754">
                    <c:v>:40</c:v>
                  </c:pt>
                  <c:pt idx="755">
                    <c:v>:45</c:v>
                  </c:pt>
                  <c:pt idx="756">
                    <c:v>:50</c:v>
                  </c:pt>
                  <c:pt idx="757">
                    <c:v>:55</c:v>
                  </c:pt>
                  <c:pt idx="758">
                    <c:v>:00</c:v>
                  </c:pt>
                  <c:pt idx="759">
                    <c:v>:05</c:v>
                  </c:pt>
                  <c:pt idx="760">
                    <c:v>:10</c:v>
                  </c:pt>
                  <c:pt idx="761">
                    <c:v>:15</c:v>
                  </c:pt>
                  <c:pt idx="762">
                    <c:v>:20</c:v>
                  </c:pt>
                  <c:pt idx="763">
                    <c:v>:25</c:v>
                  </c:pt>
                  <c:pt idx="764">
                    <c:v>:30</c:v>
                  </c:pt>
                  <c:pt idx="765">
                    <c:v>:35</c:v>
                  </c:pt>
                  <c:pt idx="766">
                    <c:v>:40</c:v>
                  </c:pt>
                  <c:pt idx="767">
                    <c:v>:45</c:v>
                  </c:pt>
                  <c:pt idx="768">
                    <c:v>:50</c:v>
                  </c:pt>
                  <c:pt idx="769">
                    <c:v>:55</c:v>
                  </c:pt>
                  <c:pt idx="770">
                    <c:v>:00</c:v>
                  </c:pt>
                  <c:pt idx="771">
                    <c:v>:05</c:v>
                  </c:pt>
                  <c:pt idx="772">
                    <c:v>:10</c:v>
                  </c:pt>
                  <c:pt idx="773">
                    <c:v>:15</c:v>
                  </c:pt>
                  <c:pt idx="774">
                    <c:v>:20</c:v>
                  </c:pt>
                  <c:pt idx="775">
                    <c:v>:25</c:v>
                  </c:pt>
                  <c:pt idx="776">
                    <c:v>:30</c:v>
                  </c:pt>
                  <c:pt idx="777">
                    <c:v>:35</c:v>
                  </c:pt>
                  <c:pt idx="778">
                    <c:v>:40</c:v>
                  </c:pt>
                  <c:pt idx="779">
                    <c:v>:45</c:v>
                  </c:pt>
                  <c:pt idx="780">
                    <c:v>:50</c:v>
                  </c:pt>
                  <c:pt idx="781">
                    <c:v>:55</c:v>
                  </c:pt>
                  <c:pt idx="782">
                    <c:v>:00</c:v>
                  </c:pt>
                  <c:pt idx="783">
                    <c:v>:05</c:v>
                  </c:pt>
                  <c:pt idx="784">
                    <c:v>:10</c:v>
                  </c:pt>
                  <c:pt idx="785">
                    <c:v>:15</c:v>
                  </c:pt>
                  <c:pt idx="786">
                    <c:v>:20</c:v>
                  </c:pt>
                  <c:pt idx="787">
                    <c:v>:25</c:v>
                  </c:pt>
                  <c:pt idx="788">
                    <c:v>:30</c:v>
                  </c:pt>
                  <c:pt idx="789">
                    <c:v>:35</c:v>
                  </c:pt>
                  <c:pt idx="790">
                    <c:v>:40</c:v>
                  </c:pt>
                  <c:pt idx="791">
                    <c:v>:45</c:v>
                  </c:pt>
                  <c:pt idx="792">
                    <c:v>:50</c:v>
                  </c:pt>
                  <c:pt idx="793">
                    <c:v>:55</c:v>
                  </c:pt>
                  <c:pt idx="794">
                    <c:v>:00</c:v>
                  </c:pt>
                  <c:pt idx="795">
                    <c:v>:05</c:v>
                  </c:pt>
                  <c:pt idx="796">
                    <c:v>:10</c:v>
                  </c:pt>
                  <c:pt idx="797">
                    <c:v>:15</c:v>
                  </c:pt>
                  <c:pt idx="798">
                    <c:v>:20</c:v>
                  </c:pt>
                  <c:pt idx="799">
                    <c:v>:25</c:v>
                  </c:pt>
                  <c:pt idx="800">
                    <c:v>:30</c:v>
                  </c:pt>
                  <c:pt idx="801">
                    <c:v>:35</c:v>
                  </c:pt>
                  <c:pt idx="802">
                    <c:v>:40</c:v>
                  </c:pt>
                  <c:pt idx="803">
                    <c:v>:45</c:v>
                  </c:pt>
                  <c:pt idx="804">
                    <c:v>:50</c:v>
                  </c:pt>
                  <c:pt idx="805">
                    <c:v>:55</c:v>
                  </c:pt>
                  <c:pt idx="806">
                    <c:v>:00</c:v>
                  </c:pt>
                  <c:pt idx="807">
                    <c:v>:05</c:v>
                  </c:pt>
                  <c:pt idx="808">
                    <c:v>:10</c:v>
                  </c:pt>
                  <c:pt idx="809">
                    <c:v>:15</c:v>
                  </c:pt>
                  <c:pt idx="810">
                    <c:v>:20</c:v>
                  </c:pt>
                  <c:pt idx="811">
                    <c:v>:25</c:v>
                  </c:pt>
                  <c:pt idx="812">
                    <c:v>:30</c:v>
                  </c:pt>
                  <c:pt idx="813">
                    <c:v>:35</c:v>
                  </c:pt>
                  <c:pt idx="814">
                    <c:v>:40</c:v>
                  </c:pt>
                  <c:pt idx="815">
                    <c:v>:45</c:v>
                  </c:pt>
                  <c:pt idx="816">
                    <c:v>:50</c:v>
                  </c:pt>
                  <c:pt idx="817">
                    <c:v>:55</c:v>
                  </c:pt>
                  <c:pt idx="818">
                    <c:v>:00</c:v>
                  </c:pt>
                  <c:pt idx="819">
                    <c:v>:05</c:v>
                  </c:pt>
                  <c:pt idx="820">
                    <c:v>:10</c:v>
                  </c:pt>
                  <c:pt idx="821">
                    <c:v>:15</c:v>
                  </c:pt>
                  <c:pt idx="822">
                    <c:v>:20</c:v>
                  </c:pt>
                  <c:pt idx="823">
                    <c:v>:25</c:v>
                  </c:pt>
                  <c:pt idx="824">
                    <c:v>:30</c:v>
                  </c:pt>
                  <c:pt idx="825">
                    <c:v>:35</c:v>
                  </c:pt>
                  <c:pt idx="826">
                    <c:v>:40</c:v>
                  </c:pt>
                  <c:pt idx="827">
                    <c:v>:45</c:v>
                  </c:pt>
                  <c:pt idx="828">
                    <c:v>:50</c:v>
                  </c:pt>
                  <c:pt idx="829">
                    <c:v>:55</c:v>
                  </c:pt>
                  <c:pt idx="830">
                    <c:v>:00</c:v>
                  </c:pt>
                  <c:pt idx="831">
                    <c:v>:05</c:v>
                  </c:pt>
                  <c:pt idx="832">
                    <c:v>:10</c:v>
                  </c:pt>
                  <c:pt idx="833">
                    <c:v>:15</c:v>
                  </c:pt>
                  <c:pt idx="834">
                    <c:v>:20</c:v>
                  </c:pt>
                  <c:pt idx="835">
                    <c:v>:25</c:v>
                  </c:pt>
                  <c:pt idx="836">
                    <c:v>:30</c:v>
                  </c:pt>
                  <c:pt idx="837">
                    <c:v>:35</c:v>
                  </c:pt>
                  <c:pt idx="838">
                    <c:v>:40</c:v>
                  </c:pt>
                  <c:pt idx="839">
                    <c:v>:45</c:v>
                  </c:pt>
                  <c:pt idx="840">
                    <c:v>:50</c:v>
                  </c:pt>
                  <c:pt idx="841">
                    <c:v>:55</c:v>
                  </c:pt>
                  <c:pt idx="842">
                    <c:v>:00</c:v>
                  </c:pt>
                  <c:pt idx="843">
                    <c:v>:05</c:v>
                  </c:pt>
                  <c:pt idx="844">
                    <c:v>:10</c:v>
                  </c:pt>
                  <c:pt idx="845">
                    <c:v>:15</c:v>
                  </c:pt>
                  <c:pt idx="846">
                    <c:v>:20</c:v>
                  </c:pt>
                  <c:pt idx="847">
                    <c:v>:25</c:v>
                  </c:pt>
                  <c:pt idx="848">
                    <c:v>:30</c:v>
                  </c:pt>
                  <c:pt idx="849">
                    <c:v>:35</c:v>
                  </c:pt>
                  <c:pt idx="850">
                    <c:v>:40</c:v>
                  </c:pt>
                  <c:pt idx="851">
                    <c:v>:45</c:v>
                  </c:pt>
                  <c:pt idx="852">
                    <c:v>:50</c:v>
                  </c:pt>
                  <c:pt idx="853">
                    <c:v>:55</c:v>
                  </c:pt>
                  <c:pt idx="854">
                    <c:v>:00</c:v>
                  </c:pt>
                  <c:pt idx="855">
                    <c:v>:05</c:v>
                  </c:pt>
                  <c:pt idx="856">
                    <c:v>:10</c:v>
                  </c:pt>
                  <c:pt idx="857">
                    <c:v>:15</c:v>
                  </c:pt>
                  <c:pt idx="858">
                    <c:v>:20</c:v>
                  </c:pt>
                  <c:pt idx="859">
                    <c:v>:25</c:v>
                  </c:pt>
                  <c:pt idx="860">
                    <c:v>:30</c:v>
                  </c:pt>
                  <c:pt idx="861">
                    <c:v>:35</c:v>
                  </c:pt>
                  <c:pt idx="862">
                    <c:v>:40</c:v>
                  </c:pt>
                  <c:pt idx="863">
                    <c:v>:45</c:v>
                  </c:pt>
                  <c:pt idx="864">
                    <c:v>:50</c:v>
                  </c:pt>
                  <c:pt idx="865">
                    <c:v>:55</c:v>
                  </c:pt>
                  <c:pt idx="866">
                    <c:v>:00</c:v>
                  </c:pt>
                  <c:pt idx="867">
                    <c:v>:05</c:v>
                  </c:pt>
                  <c:pt idx="868">
                    <c:v>:10</c:v>
                  </c:pt>
                  <c:pt idx="869">
                    <c:v>:15</c:v>
                  </c:pt>
                  <c:pt idx="870">
                    <c:v>:20</c:v>
                  </c:pt>
                  <c:pt idx="871">
                    <c:v>:25</c:v>
                  </c:pt>
                  <c:pt idx="872">
                    <c:v>:30</c:v>
                  </c:pt>
                  <c:pt idx="873">
                    <c:v>:35</c:v>
                  </c:pt>
                  <c:pt idx="874">
                    <c:v>:40</c:v>
                  </c:pt>
                  <c:pt idx="875">
                    <c:v>:45</c:v>
                  </c:pt>
                  <c:pt idx="876">
                    <c:v>:50</c:v>
                  </c:pt>
                  <c:pt idx="877">
                    <c:v>:55</c:v>
                  </c:pt>
                  <c:pt idx="878">
                    <c:v>:00</c:v>
                  </c:pt>
                  <c:pt idx="879">
                    <c:v>:05</c:v>
                  </c:pt>
                  <c:pt idx="880">
                    <c:v>:10</c:v>
                  </c:pt>
                  <c:pt idx="881">
                    <c:v>:15</c:v>
                  </c:pt>
                  <c:pt idx="882">
                    <c:v>:20</c:v>
                  </c:pt>
                  <c:pt idx="883">
                    <c:v>:25</c:v>
                  </c:pt>
                  <c:pt idx="884">
                    <c:v>:30</c:v>
                  </c:pt>
                  <c:pt idx="885">
                    <c:v>:35</c:v>
                  </c:pt>
                  <c:pt idx="886">
                    <c:v>:40</c:v>
                  </c:pt>
                  <c:pt idx="887">
                    <c:v>:45</c:v>
                  </c:pt>
                  <c:pt idx="888">
                    <c:v>:50</c:v>
                  </c:pt>
                  <c:pt idx="889">
                    <c:v>:55</c:v>
                  </c:pt>
                  <c:pt idx="890">
                    <c:v>:00</c:v>
                  </c:pt>
                  <c:pt idx="891">
                    <c:v>:05</c:v>
                  </c:pt>
                  <c:pt idx="892">
                    <c:v>:10</c:v>
                  </c:pt>
                  <c:pt idx="893">
                    <c:v>:15</c:v>
                  </c:pt>
                  <c:pt idx="894">
                    <c:v>:20</c:v>
                  </c:pt>
                  <c:pt idx="895">
                    <c:v>:25</c:v>
                  </c:pt>
                  <c:pt idx="896">
                    <c:v>:30</c:v>
                  </c:pt>
                  <c:pt idx="897">
                    <c:v>:35</c:v>
                  </c:pt>
                  <c:pt idx="898">
                    <c:v>:40</c:v>
                  </c:pt>
                  <c:pt idx="899">
                    <c:v>:45</c:v>
                  </c:pt>
                  <c:pt idx="900">
                    <c:v>:50</c:v>
                  </c:pt>
                  <c:pt idx="901">
                    <c:v>:55</c:v>
                  </c:pt>
                  <c:pt idx="902">
                    <c:v>:00</c:v>
                  </c:pt>
                  <c:pt idx="903">
                    <c:v>:05</c:v>
                  </c:pt>
                  <c:pt idx="904">
                    <c:v>:10</c:v>
                  </c:pt>
                  <c:pt idx="905">
                    <c:v>:15</c:v>
                  </c:pt>
                  <c:pt idx="906">
                    <c:v>:20</c:v>
                  </c:pt>
                  <c:pt idx="907">
                    <c:v>:25</c:v>
                  </c:pt>
                  <c:pt idx="908">
                    <c:v>:30</c:v>
                  </c:pt>
                  <c:pt idx="909">
                    <c:v>:35</c:v>
                  </c:pt>
                  <c:pt idx="910">
                    <c:v>:40</c:v>
                  </c:pt>
                  <c:pt idx="911">
                    <c:v>:45</c:v>
                  </c:pt>
                  <c:pt idx="912">
                    <c:v>:50</c:v>
                  </c:pt>
                  <c:pt idx="913">
                    <c:v>:55</c:v>
                  </c:pt>
                  <c:pt idx="914">
                    <c:v>:00</c:v>
                  </c:pt>
                  <c:pt idx="915">
                    <c:v>:05</c:v>
                  </c:pt>
                  <c:pt idx="916">
                    <c:v>:10</c:v>
                  </c:pt>
                  <c:pt idx="917">
                    <c:v>:15</c:v>
                  </c:pt>
                  <c:pt idx="918">
                    <c:v>:20</c:v>
                  </c:pt>
                  <c:pt idx="919">
                    <c:v>:25</c:v>
                  </c:pt>
                  <c:pt idx="920">
                    <c:v>:30</c:v>
                  </c:pt>
                  <c:pt idx="921">
                    <c:v>:35</c:v>
                  </c:pt>
                  <c:pt idx="922">
                    <c:v>:40</c:v>
                  </c:pt>
                  <c:pt idx="923">
                    <c:v>:45</c:v>
                  </c:pt>
                  <c:pt idx="924">
                    <c:v>:50</c:v>
                  </c:pt>
                  <c:pt idx="925">
                    <c:v>:55</c:v>
                  </c:pt>
                  <c:pt idx="926">
                    <c:v>:00</c:v>
                  </c:pt>
                  <c:pt idx="927">
                    <c:v>:05</c:v>
                  </c:pt>
                  <c:pt idx="928">
                    <c:v>:10</c:v>
                  </c:pt>
                  <c:pt idx="929">
                    <c:v>:15</c:v>
                  </c:pt>
                  <c:pt idx="930">
                    <c:v>:20</c:v>
                  </c:pt>
                  <c:pt idx="931">
                    <c:v>:25</c:v>
                  </c:pt>
                  <c:pt idx="932">
                    <c:v>:30</c:v>
                  </c:pt>
                  <c:pt idx="933">
                    <c:v>:35</c:v>
                  </c:pt>
                  <c:pt idx="934">
                    <c:v>:40</c:v>
                  </c:pt>
                  <c:pt idx="935">
                    <c:v>:45</c:v>
                  </c:pt>
                  <c:pt idx="936">
                    <c:v>:50</c:v>
                  </c:pt>
                  <c:pt idx="937">
                    <c:v>:55</c:v>
                  </c:pt>
                  <c:pt idx="938">
                    <c:v>:00</c:v>
                  </c:pt>
                  <c:pt idx="939">
                    <c:v>:05</c:v>
                  </c:pt>
                  <c:pt idx="940">
                    <c:v>:10</c:v>
                  </c:pt>
                  <c:pt idx="941">
                    <c:v>:15</c:v>
                  </c:pt>
                  <c:pt idx="942">
                    <c:v>:20</c:v>
                  </c:pt>
                  <c:pt idx="943">
                    <c:v>:25</c:v>
                  </c:pt>
                  <c:pt idx="944">
                    <c:v>:30</c:v>
                  </c:pt>
                  <c:pt idx="945">
                    <c:v>:35</c:v>
                  </c:pt>
                  <c:pt idx="946">
                    <c:v>:40</c:v>
                  </c:pt>
                  <c:pt idx="947">
                    <c:v>:45</c:v>
                  </c:pt>
                  <c:pt idx="948">
                    <c:v>:50</c:v>
                  </c:pt>
                  <c:pt idx="949">
                    <c:v>:55</c:v>
                  </c:pt>
                  <c:pt idx="950">
                    <c:v>:00</c:v>
                  </c:pt>
                  <c:pt idx="951">
                    <c:v>:05</c:v>
                  </c:pt>
                  <c:pt idx="952">
                    <c:v>:10</c:v>
                  </c:pt>
                  <c:pt idx="953">
                    <c:v>:15</c:v>
                  </c:pt>
                  <c:pt idx="954">
                    <c:v>:20</c:v>
                  </c:pt>
                  <c:pt idx="955">
                    <c:v>:25</c:v>
                  </c:pt>
                  <c:pt idx="956">
                    <c:v>:30</c:v>
                  </c:pt>
                  <c:pt idx="957">
                    <c:v>:35</c:v>
                  </c:pt>
                  <c:pt idx="958">
                    <c:v>:40</c:v>
                  </c:pt>
                  <c:pt idx="959">
                    <c:v>:45</c:v>
                  </c:pt>
                  <c:pt idx="960">
                    <c:v>:50</c:v>
                  </c:pt>
                  <c:pt idx="961">
                    <c:v>:55</c:v>
                  </c:pt>
                  <c:pt idx="962">
                    <c:v>:00</c:v>
                  </c:pt>
                  <c:pt idx="963">
                    <c:v>:05</c:v>
                  </c:pt>
                  <c:pt idx="964">
                    <c:v>:10</c:v>
                  </c:pt>
                  <c:pt idx="965">
                    <c:v>:15</c:v>
                  </c:pt>
                  <c:pt idx="966">
                    <c:v>:20</c:v>
                  </c:pt>
                  <c:pt idx="967">
                    <c:v>:25</c:v>
                  </c:pt>
                  <c:pt idx="968">
                    <c:v>:30</c:v>
                  </c:pt>
                  <c:pt idx="969">
                    <c:v>:35</c:v>
                  </c:pt>
                  <c:pt idx="970">
                    <c:v>:40</c:v>
                  </c:pt>
                  <c:pt idx="971">
                    <c:v>:45</c:v>
                  </c:pt>
                  <c:pt idx="972">
                    <c:v>:50</c:v>
                  </c:pt>
                  <c:pt idx="973">
                    <c:v>:55</c:v>
                  </c:pt>
                  <c:pt idx="974">
                    <c:v>:00</c:v>
                  </c:pt>
                  <c:pt idx="975">
                    <c:v>:05</c:v>
                  </c:pt>
                  <c:pt idx="976">
                    <c:v>:10</c:v>
                  </c:pt>
                  <c:pt idx="977">
                    <c:v>:15</c:v>
                  </c:pt>
                  <c:pt idx="978">
                    <c:v>:20</c:v>
                  </c:pt>
                  <c:pt idx="979">
                    <c:v>:25</c:v>
                  </c:pt>
                  <c:pt idx="980">
                    <c:v>:30</c:v>
                  </c:pt>
                  <c:pt idx="981">
                    <c:v>:35</c:v>
                  </c:pt>
                  <c:pt idx="982">
                    <c:v>:40</c:v>
                  </c:pt>
                  <c:pt idx="983">
                    <c:v>:45</c:v>
                  </c:pt>
                  <c:pt idx="984">
                    <c:v>:50</c:v>
                  </c:pt>
                  <c:pt idx="985">
                    <c:v>:55</c:v>
                  </c:pt>
                  <c:pt idx="986">
                    <c:v>:00</c:v>
                  </c:pt>
                  <c:pt idx="987">
                    <c:v>:05</c:v>
                  </c:pt>
                  <c:pt idx="988">
                    <c:v>:10</c:v>
                  </c:pt>
                  <c:pt idx="989">
                    <c:v>:15</c:v>
                  </c:pt>
                  <c:pt idx="990">
                    <c:v>:20</c:v>
                  </c:pt>
                  <c:pt idx="991">
                    <c:v>:25</c:v>
                  </c:pt>
                  <c:pt idx="992">
                    <c:v>:30</c:v>
                  </c:pt>
                  <c:pt idx="993">
                    <c:v>:35</c:v>
                  </c:pt>
                  <c:pt idx="994">
                    <c:v>:40</c:v>
                  </c:pt>
                  <c:pt idx="995">
                    <c:v>:45</c:v>
                  </c:pt>
                  <c:pt idx="996">
                    <c:v>:50</c:v>
                  </c:pt>
                  <c:pt idx="997">
                    <c:v>:55</c:v>
                  </c:pt>
                  <c:pt idx="998">
                    <c:v>:00</c:v>
                  </c:pt>
                  <c:pt idx="999">
                    <c:v>:05</c:v>
                  </c:pt>
                  <c:pt idx="1000">
                    <c:v>:10</c:v>
                  </c:pt>
                  <c:pt idx="1001">
                    <c:v>:15</c:v>
                  </c:pt>
                  <c:pt idx="1002">
                    <c:v>:20</c:v>
                  </c:pt>
                  <c:pt idx="1003">
                    <c:v>:25</c:v>
                  </c:pt>
                  <c:pt idx="1004">
                    <c:v>:30</c:v>
                  </c:pt>
                  <c:pt idx="1005">
                    <c:v>:35</c:v>
                  </c:pt>
                  <c:pt idx="1006">
                    <c:v>:40</c:v>
                  </c:pt>
                  <c:pt idx="1007">
                    <c:v>:45</c:v>
                  </c:pt>
                  <c:pt idx="1008">
                    <c:v>:50</c:v>
                  </c:pt>
                  <c:pt idx="1009">
                    <c:v>:55</c:v>
                  </c:pt>
                  <c:pt idx="1010">
                    <c:v>:00</c:v>
                  </c:pt>
                  <c:pt idx="1011">
                    <c:v>:05</c:v>
                  </c:pt>
                  <c:pt idx="1012">
                    <c:v>:10</c:v>
                  </c:pt>
                  <c:pt idx="1013">
                    <c:v>:15</c:v>
                  </c:pt>
                  <c:pt idx="1014">
                    <c:v>:20</c:v>
                  </c:pt>
                  <c:pt idx="1015">
                    <c:v>:25</c:v>
                  </c:pt>
                  <c:pt idx="1016">
                    <c:v>:30</c:v>
                  </c:pt>
                  <c:pt idx="1017">
                    <c:v>:35</c:v>
                  </c:pt>
                  <c:pt idx="1018">
                    <c:v>:40</c:v>
                  </c:pt>
                  <c:pt idx="1019">
                    <c:v>:45</c:v>
                  </c:pt>
                  <c:pt idx="1020">
                    <c:v>:50</c:v>
                  </c:pt>
                  <c:pt idx="1021">
                    <c:v>:55</c:v>
                  </c:pt>
                  <c:pt idx="1022">
                    <c:v>:00</c:v>
                  </c:pt>
                  <c:pt idx="1023">
                    <c:v>:05</c:v>
                  </c:pt>
                  <c:pt idx="1024">
                    <c:v>:10</c:v>
                  </c:pt>
                  <c:pt idx="1025">
                    <c:v>:15</c:v>
                  </c:pt>
                  <c:pt idx="1026">
                    <c:v>:20</c:v>
                  </c:pt>
                  <c:pt idx="1027">
                    <c:v>:25</c:v>
                  </c:pt>
                  <c:pt idx="1028">
                    <c:v>:30</c:v>
                  </c:pt>
                  <c:pt idx="1029">
                    <c:v>:35</c:v>
                  </c:pt>
                  <c:pt idx="1030">
                    <c:v>:40</c:v>
                  </c:pt>
                  <c:pt idx="1031">
                    <c:v>:45</c:v>
                  </c:pt>
                  <c:pt idx="1032">
                    <c:v>:50</c:v>
                  </c:pt>
                  <c:pt idx="1033">
                    <c:v>:55</c:v>
                  </c:pt>
                  <c:pt idx="1034">
                    <c:v>:00</c:v>
                  </c:pt>
                  <c:pt idx="1035">
                    <c:v>:05</c:v>
                  </c:pt>
                  <c:pt idx="1036">
                    <c:v>:10</c:v>
                  </c:pt>
                  <c:pt idx="1037">
                    <c:v>:15</c:v>
                  </c:pt>
                  <c:pt idx="1038">
                    <c:v>:20</c:v>
                  </c:pt>
                  <c:pt idx="1039">
                    <c:v>:25</c:v>
                  </c:pt>
                  <c:pt idx="1040">
                    <c:v>:30</c:v>
                  </c:pt>
                  <c:pt idx="1041">
                    <c:v>:35</c:v>
                  </c:pt>
                  <c:pt idx="1042">
                    <c:v>:40</c:v>
                  </c:pt>
                  <c:pt idx="1043">
                    <c:v>:45</c:v>
                  </c:pt>
                  <c:pt idx="1044">
                    <c:v>:50</c:v>
                  </c:pt>
                  <c:pt idx="1045">
                    <c:v>:55</c:v>
                  </c:pt>
                  <c:pt idx="1046">
                    <c:v>:00</c:v>
                  </c:pt>
                  <c:pt idx="1047">
                    <c:v>:05</c:v>
                  </c:pt>
                  <c:pt idx="1048">
                    <c:v>:10</c:v>
                  </c:pt>
                  <c:pt idx="1049">
                    <c:v>:15</c:v>
                  </c:pt>
                  <c:pt idx="1050">
                    <c:v>:20</c:v>
                  </c:pt>
                  <c:pt idx="1051">
                    <c:v>:25</c:v>
                  </c:pt>
                  <c:pt idx="1052">
                    <c:v>:30</c:v>
                  </c:pt>
                  <c:pt idx="1053">
                    <c:v>:35</c:v>
                  </c:pt>
                  <c:pt idx="1054">
                    <c:v>:40</c:v>
                  </c:pt>
                  <c:pt idx="1055">
                    <c:v>:45</c:v>
                  </c:pt>
                  <c:pt idx="1056">
                    <c:v>:50</c:v>
                  </c:pt>
                  <c:pt idx="1057">
                    <c:v>:55</c:v>
                  </c:pt>
                  <c:pt idx="1058">
                    <c:v>:00</c:v>
                  </c:pt>
                  <c:pt idx="1059">
                    <c:v>:05</c:v>
                  </c:pt>
                  <c:pt idx="1060">
                    <c:v>:10</c:v>
                  </c:pt>
                  <c:pt idx="1061">
                    <c:v>:15</c:v>
                  </c:pt>
                  <c:pt idx="1062">
                    <c:v>:20</c:v>
                  </c:pt>
                  <c:pt idx="1063">
                    <c:v>:25</c:v>
                  </c:pt>
                  <c:pt idx="1064">
                    <c:v>:30</c:v>
                  </c:pt>
                  <c:pt idx="1065">
                    <c:v>:35</c:v>
                  </c:pt>
                  <c:pt idx="1066">
                    <c:v>:40</c:v>
                  </c:pt>
                  <c:pt idx="1067">
                    <c:v>:45</c:v>
                  </c:pt>
                  <c:pt idx="1068">
                    <c:v>:50</c:v>
                  </c:pt>
                  <c:pt idx="1069">
                    <c:v>:55</c:v>
                  </c:pt>
                  <c:pt idx="1070">
                    <c:v>:00</c:v>
                  </c:pt>
                  <c:pt idx="1071">
                    <c:v>:05</c:v>
                  </c:pt>
                  <c:pt idx="1072">
                    <c:v>:10</c:v>
                  </c:pt>
                  <c:pt idx="1073">
                    <c:v>:15</c:v>
                  </c:pt>
                  <c:pt idx="1074">
                    <c:v>:20</c:v>
                  </c:pt>
                  <c:pt idx="1075">
                    <c:v>:25</c:v>
                  </c:pt>
                  <c:pt idx="1076">
                    <c:v>:30</c:v>
                  </c:pt>
                  <c:pt idx="1077">
                    <c:v>:35</c:v>
                  </c:pt>
                  <c:pt idx="1078">
                    <c:v>:40</c:v>
                  </c:pt>
                  <c:pt idx="1079">
                    <c:v>:45</c:v>
                  </c:pt>
                  <c:pt idx="1080">
                    <c:v>:50</c:v>
                  </c:pt>
                  <c:pt idx="1081">
                    <c:v>:55</c:v>
                  </c:pt>
                  <c:pt idx="1082">
                    <c:v>:00</c:v>
                  </c:pt>
                  <c:pt idx="1083">
                    <c:v>:05</c:v>
                  </c:pt>
                  <c:pt idx="1084">
                    <c:v>:10</c:v>
                  </c:pt>
                  <c:pt idx="1085">
                    <c:v>:15</c:v>
                  </c:pt>
                  <c:pt idx="1086">
                    <c:v>:20</c:v>
                  </c:pt>
                  <c:pt idx="1087">
                    <c:v>:25</c:v>
                  </c:pt>
                  <c:pt idx="1088">
                    <c:v>:30</c:v>
                  </c:pt>
                  <c:pt idx="1089">
                    <c:v>:35</c:v>
                  </c:pt>
                  <c:pt idx="1090">
                    <c:v>:40</c:v>
                  </c:pt>
                  <c:pt idx="1091">
                    <c:v>:45</c:v>
                  </c:pt>
                  <c:pt idx="1092">
                    <c:v>:50</c:v>
                  </c:pt>
                  <c:pt idx="1093">
                    <c:v>:55</c:v>
                  </c:pt>
                  <c:pt idx="1094">
                    <c:v>:00</c:v>
                  </c:pt>
                  <c:pt idx="1095">
                    <c:v>:05</c:v>
                  </c:pt>
                  <c:pt idx="1096">
                    <c:v>:10</c:v>
                  </c:pt>
                  <c:pt idx="1097">
                    <c:v>:15</c:v>
                  </c:pt>
                  <c:pt idx="1098">
                    <c:v>:20</c:v>
                  </c:pt>
                  <c:pt idx="1099">
                    <c:v>:25</c:v>
                  </c:pt>
                  <c:pt idx="1100">
                    <c:v>:30</c:v>
                  </c:pt>
                  <c:pt idx="1101">
                    <c:v>:35</c:v>
                  </c:pt>
                  <c:pt idx="1102">
                    <c:v>:40</c:v>
                  </c:pt>
                  <c:pt idx="1103">
                    <c:v>:45</c:v>
                  </c:pt>
                  <c:pt idx="1104">
                    <c:v>:50</c:v>
                  </c:pt>
                  <c:pt idx="1105">
                    <c:v>:55</c:v>
                  </c:pt>
                  <c:pt idx="1106">
                    <c:v>:00</c:v>
                  </c:pt>
                  <c:pt idx="1107">
                    <c:v>:05</c:v>
                  </c:pt>
                  <c:pt idx="1108">
                    <c:v>:10</c:v>
                  </c:pt>
                  <c:pt idx="1109">
                    <c:v>:15</c:v>
                  </c:pt>
                  <c:pt idx="1110">
                    <c:v>:20</c:v>
                  </c:pt>
                  <c:pt idx="1111">
                    <c:v>:25</c:v>
                  </c:pt>
                  <c:pt idx="1112">
                    <c:v>:30</c:v>
                  </c:pt>
                  <c:pt idx="1113">
                    <c:v>:35</c:v>
                  </c:pt>
                  <c:pt idx="1114">
                    <c:v>:40</c:v>
                  </c:pt>
                  <c:pt idx="1115">
                    <c:v>:45</c:v>
                  </c:pt>
                  <c:pt idx="1116">
                    <c:v>:50</c:v>
                  </c:pt>
                  <c:pt idx="1117">
                    <c:v>:55</c:v>
                  </c:pt>
                  <c:pt idx="1118">
                    <c:v>:00</c:v>
                  </c:pt>
                  <c:pt idx="1119">
                    <c:v>:05</c:v>
                  </c:pt>
                  <c:pt idx="1120">
                    <c:v>:10</c:v>
                  </c:pt>
                  <c:pt idx="1121">
                    <c:v>:15</c:v>
                  </c:pt>
                  <c:pt idx="1122">
                    <c:v>:20</c:v>
                  </c:pt>
                  <c:pt idx="1123">
                    <c:v>:25</c:v>
                  </c:pt>
                  <c:pt idx="1124">
                    <c:v>:30</c:v>
                  </c:pt>
                  <c:pt idx="1125">
                    <c:v>:35</c:v>
                  </c:pt>
                  <c:pt idx="1126">
                    <c:v>:40</c:v>
                  </c:pt>
                  <c:pt idx="1127">
                    <c:v>:45</c:v>
                  </c:pt>
                  <c:pt idx="1128">
                    <c:v>:50</c:v>
                  </c:pt>
                  <c:pt idx="1129">
                    <c:v>:55</c:v>
                  </c:pt>
                  <c:pt idx="1130">
                    <c:v>:00</c:v>
                  </c:pt>
                  <c:pt idx="1131">
                    <c:v>:05</c:v>
                  </c:pt>
                  <c:pt idx="1132">
                    <c:v>:10</c:v>
                  </c:pt>
                  <c:pt idx="1133">
                    <c:v>:15</c:v>
                  </c:pt>
                  <c:pt idx="1134">
                    <c:v>:20</c:v>
                  </c:pt>
                  <c:pt idx="1135">
                    <c:v>:25</c:v>
                  </c:pt>
                  <c:pt idx="1136">
                    <c:v>:30</c:v>
                  </c:pt>
                  <c:pt idx="1137">
                    <c:v>:35</c:v>
                  </c:pt>
                  <c:pt idx="1138">
                    <c:v>:40</c:v>
                  </c:pt>
                  <c:pt idx="1139">
                    <c:v>:45</c:v>
                  </c:pt>
                  <c:pt idx="1140">
                    <c:v>:50</c:v>
                  </c:pt>
                  <c:pt idx="1141">
                    <c:v>:55</c:v>
                  </c:pt>
                </c:lvl>
                <c:lvl>
                  <c:pt idx="0">
                    <c:v>2 PM</c:v>
                  </c:pt>
                  <c:pt idx="2">
                    <c:v>3 PM</c:v>
                  </c:pt>
                  <c:pt idx="14">
                    <c:v>4 PM</c:v>
                  </c:pt>
                  <c:pt idx="26">
                    <c:v>5 PM</c:v>
                  </c:pt>
                  <c:pt idx="38">
                    <c:v>6 PM</c:v>
                  </c:pt>
                  <c:pt idx="50">
                    <c:v>7 PM</c:v>
                  </c:pt>
                  <c:pt idx="62">
                    <c:v>8 PM</c:v>
                  </c:pt>
                  <c:pt idx="74">
                    <c:v>9 PM</c:v>
                  </c:pt>
                  <c:pt idx="86">
                    <c:v>10 PM</c:v>
                  </c:pt>
                  <c:pt idx="98">
                    <c:v>11 PM</c:v>
                  </c:pt>
                  <c:pt idx="110">
                    <c:v>12 AM</c:v>
                  </c:pt>
                  <c:pt idx="122">
                    <c:v>1 AM</c:v>
                  </c:pt>
                  <c:pt idx="134">
                    <c:v>2 AM</c:v>
                  </c:pt>
                  <c:pt idx="146">
                    <c:v>3 AM</c:v>
                  </c:pt>
                  <c:pt idx="158">
                    <c:v>4 AM</c:v>
                  </c:pt>
                  <c:pt idx="170">
                    <c:v>5 AM</c:v>
                  </c:pt>
                  <c:pt idx="182">
                    <c:v>6 AM</c:v>
                  </c:pt>
                  <c:pt idx="194">
                    <c:v>7 AM</c:v>
                  </c:pt>
                  <c:pt idx="206">
                    <c:v>8 AM</c:v>
                  </c:pt>
                  <c:pt idx="218">
                    <c:v>9 AM</c:v>
                  </c:pt>
                  <c:pt idx="230">
                    <c:v>10 AM</c:v>
                  </c:pt>
                  <c:pt idx="242">
                    <c:v>11 AM</c:v>
                  </c:pt>
                  <c:pt idx="254">
                    <c:v>12 PM</c:v>
                  </c:pt>
                  <c:pt idx="266">
                    <c:v>1 PM</c:v>
                  </c:pt>
                  <c:pt idx="278">
                    <c:v>2 PM</c:v>
                  </c:pt>
                  <c:pt idx="290">
                    <c:v>3 PM</c:v>
                  </c:pt>
                  <c:pt idx="302">
                    <c:v>4 PM</c:v>
                  </c:pt>
                  <c:pt idx="314">
                    <c:v>5 PM</c:v>
                  </c:pt>
                  <c:pt idx="326">
                    <c:v>6 PM</c:v>
                  </c:pt>
                  <c:pt idx="338">
                    <c:v>7 PM</c:v>
                  </c:pt>
                  <c:pt idx="350">
                    <c:v>8 PM</c:v>
                  </c:pt>
                  <c:pt idx="362">
                    <c:v>9 PM</c:v>
                  </c:pt>
                  <c:pt idx="374">
                    <c:v>10 PM</c:v>
                  </c:pt>
                  <c:pt idx="386">
                    <c:v>11 PM</c:v>
                  </c:pt>
                  <c:pt idx="398">
                    <c:v>12 AM</c:v>
                  </c:pt>
                  <c:pt idx="410">
                    <c:v>1 AM</c:v>
                  </c:pt>
                  <c:pt idx="422">
                    <c:v>2 AM</c:v>
                  </c:pt>
                  <c:pt idx="434">
                    <c:v>3 AM</c:v>
                  </c:pt>
                  <c:pt idx="446">
                    <c:v>4 AM</c:v>
                  </c:pt>
                  <c:pt idx="458">
                    <c:v>5 AM</c:v>
                  </c:pt>
                  <c:pt idx="470">
                    <c:v>6 AM</c:v>
                  </c:pt>
                  <c:pt idx="482">
                    <c:v>7 AM</c:v>
                  </c:pt>
                  <c:pt idx="494">
                    <c:v>8 AM</c:v>
                  </c:pt>
                  <c:pt idx="506">
                    <c:v>9 AM</c:v>
                  </c:pt>
                  <c:pt idx="518">
                    <c:v>10 AM</c:v>
                  </c:pt>
                  <c:pt idx="530">
                    <c:v>11 AM</c:v>
                  </c:pt>
                  <c:pt idx="542">
                    <c:v>12 PM</c:v>
                  </c:pt>
                  <c:pt idx="554">
                    <c:v>1 PM</c:v>
                  </c:pt>
                  <c:pt idx="566">
                    <c:v>2 PM</c:v>
                  </c:pt>
                  <c:pt idx="578">
                    <c:v>3 PM</c:v>
                  </c:pt>
                  <c:pt idx="590">
                    <c:v>4 PM</c:v>
                  </c:pt>
                  <c:pt idx="602">
                    <c:v>5 PM</c:v>
                  </c:pt>
                  <c:pt idx="614">
                    <c:v>6 PM</c:v>
                  </c:pt>
                  <c:pt idx="626">
                    <c:v>7 PM</c:v>
                  </c:pt>
                  <c:pt idx="638">
                    <c:v>8 PM</c:v>
                  </c:pt>
                  <c:pt idx="650">
                    <c:v>9 PM</c:v>
                  </c:pt>
                  <c:pt idx="662">
                    <c:v>10 PM</c:v>
                  </c:pt>
                  <c:pt idx="674">
                    <c:v>11 PM</c:v>
                  </c:pt>
                  <c:pt idx="686">
                    <c:v>12 AM</c:v>
                  </c:pt>
                  <c:pt idx="698">
                    <c:v>1 AM</c:v>
                  </c:pt>
                  <c:pt idx="710">
                    <c:v>2 AM</c:v>
                  </c:pt>
                  <c:pt idx="722">
                    <c:v>3 AM</c:v>
                  </c:pt>
                  <c:pt idx="734">
                    <c:v>4 AM</c:v>
                  </c:pt>
                  <c:pt idx="746">
                    <c:v>5 AM</c:v>
                  </c:pt>
                  <c:pt idx="758">
                    <c:v>6 AM</c:v>
                  </c:pt>
                  <c:pt idx="770">
                    <c:v>7 AM</c:v>
                  </c:pt>
                  <c:pt idx="782">
                    <c:v>8 AM</c:v>
                  </c:pt>
                  <c:pt idx="794">
                    <c:v>9 AM</c:v>
                  </c:pt>
                  <c:pt idx="806">
                    <c:v>10 AM</c:v>
                  </c:pt>
                  <c:pt idx="818">
                    <c:v>11 AM</c:v>
                  </c:pt>
                  <c:pt idx="830">
                    <c:v>12 PM</c:v>
                  </c:pt>
                  <c:pt idx="842">
                    <c:v>1 PM</c:v>
                  </c:pt>
                  <c:pt idx="854">
                    <c:v>2 PM</c:v>
                  </c:pt>
                  <c:pt idx="866">
                    <c:v>3 PM</c:v>
                  </c:pt>
                  <c:pt idx="878">
                    <c:v>4 PM</c:v>
                  </c:pt>
                  <c:pt idx="890">
                    <c:v>5 PM</c:v>
                  </c:pt>
                  <c:pt idx="902">
                    <c:v>6 PM</c:v>
                  </c:pt>
                  <c:pt idx="914">
                    <c:v>7 PM</c:v>
                  </c:pt>
                  <c:pt idx="926">
                    <c:v>8 PM</c:v>
                  </c:pt>
                  <c:pt idx="938">
                    <c:v>9 PM</c:v>
                  </c:pt>
                  <c:pt idx="950">
                    <c:v>10 PM</c:v>
                  </c:pt>
                  <c:pt idx="962">
                    <c:v>11 PM</c:v>
                  </c:pt>
                  <c:pt idx="974">
                    <c:v>12 AM</c:v>
                  </c:pt>
                  <c:pt idx="986">
                    <c:v>1 AM</c:v>
                  </c:pt>
                  <c:pt idx="998">
                    <c:v>2 AM</c:v>
                  </c:pt>
                  <c:pt idx="1010">
                    <c:v>3 AM</c:v>
                  </c:pt>
                  <c:pt idx="1022">
                    <c:v>4 AM</c:v>
                  </c:pt>
                  <c:pt idx="1034">
                    <c:v>5 AM</c:v>
                  </c:pt>
                  <c:pt idx="1046">
                    <c:v>6 AM</c:v>
                  </c:pt>
                  <c:pt idx="1058">
                    <c:v>7 AM</c:v>
                  </c:pt>
                  <c:pt idx="1070">
                    <c:v>8 AM</c:v>
                  </c:pt>
                  <c:pt idx="1082">
                    <c:v>9 AM</c:v>
                  </c:pt>
                  <c:pt idx="1094">
                    <c:v>10 AM</c:v>
                  </c:pt>
                  <c:pt idx="1106">
                    <c:v>11 AM</c:v>
                  </c:pt>
                  <c:pt idx="1118">
                    <c:v>12 PM</c:v>
                  </c:pt>
                  <c:pt idx="1130">
                    <c:v>1 PM</c:v>
                  </c:pt>
                </c:lvl>
                <c:lvl>
                  <c:pt idx="0">
                    <c:v>14-Aug</c:v>
                  </c:pt>
                  <c:pt idx="110">
                    <c:v>15-Aug</c:v>
                  </c:pt>
                  <c:pt idx="398">
                    <c:v>16-Aug</c:v>
                  </c:pt>
                  <c:pt idx="686">
                    <c:v>17-Aug</c:v>
                  </c:pt>
                  <c:pt idx="974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(5min)'!$C$4:$C$1249</c:f>
              <c:numCache>
                <c:formatCode>General</c:formatCode>
                <c:ptCount val="1142"/>
                <c:pt idx="0">
                  <c:v>74.150000000000006</c:v>
                </c:pt>
                <c:pt idx="1">
                  <c:v>73.89</c:v>
                </c:pt>
                <c:pt idx="2">
                  <c:v>73.900000000000006</c:v>
                </c:pt>
                <c:pt idx="3">
                  <c:v>73.900000000000006</c:v>
                </c:pt>
                <c:pt idx="4">
                  <c:v>73.56</c:v>
                </c:pt>
                <c:pt idx="5">
                  <c:v>73.510000000000005</c:v>
                </c:pt>
                <c:pt idx="6">
                  <c:v>73.2</c:v>
                </c:pt>
                <c:pt idx="7">
                  <c:v>73.03</c:v>
                </c:pt>
                <c:pt idx="8">
                  <c:v>73.150000000000006</c:v>
                </c:pt>
                <c:pt idx="9">
                  <c:v>72.790000000000006</c:v>
                </c:pt>
                <c:pt idx="10">
                  <c:v>72.91</c:v>
                </c:pt>
                <c:pt idx="11">
                  <c:v>72.599999999999994</c:v>
                </c:pt>
                <c:pt idx="12">
                  <c:v>72.63</c:v>
                </c:pt>
                <c:pt idx="13">
                  <c:v>72.650000000000006</c:v>
                </c:pt>
                <c:pt idx="14">
                  <c:v>72.41</c:v>
                </c:pt>
                <c:pt idx="15">
                  <c:v>72.16</c:v>
                </c:pt>
                <c:pt idx="16">
                  <c:v>72.459999999999994</c:v>
                </c:pt>
                <c:pt idx="17">
                  <c:v>72.709999999999994</c:v>
                </c:pt>
                <c:pt idx="18">
                  <c:v>72.94</c:v>
                </c:pt>
                <c:pt idx="19">
                  <c:v>72.900000000000006</c:v>
                </c:pt>
                <c:pt idx="20">
                  <c:v>72.989999999999995</c:v>
                </c:pt>
                <c:pt idx="21">
                  <c:v>73.02</c:v>
                </c:pt>
                <c:pt idx="22">
                  <c:v>73.08</c:v>
                </c:pt>
                <c:pt idx="23">
                  <c:v>73.069999999999993</c:v>
                </c:pt>
                <c:pt idx="24">
                  <c:v>73.13</c:v>
                </c:pt>
                <c:pt idx="25">
                  <c:v>73.319999999999993</c:v>
                </c:pt>
                <c:pt idx="26">
                  <c:v>73.5</c:v>
                </c:pt>
                <c:pt idx="27">
                  <c:v>73.430000000000007</c:v>
                </c:pt>
                <c:pt idx="28">
                  <c:v>73.459999999999994</c:v>
                </c:pt>
                <c:pt idx="29">
                  <c:v>73.72</c:v>
                </c:pt>
                <c:pt idx="30">
                  <c:v>73.41</c:v>
                </c:pt>
                <c:pt idx="31">
                  <c:v>73.33</c:v>
                </c:pt>
                <c:pt idx="32">
                  <c:v>73.23</c:v>
                </c:pt>
                <c:pt idx="33">
                  <c:v>73.33</c:v>
                </c:pt>
                <c:pt idx="34">
                  <c:v>73.37</c:v>
                </c:pt>
                <c:pt idx="35">
                  <c:v>73.42</c:v>
                </c:pt>
                <c:pt idx="36">
                  <c:v>73.38</c:v>
                </c:pt>
                <c:pt idx="37">
                  <c:v>73.209999999999994</c:v>
                </c:pt>
                <c:pt idx="38">
                  <c:v>73.069999999999993</c:v>
                </c:pt>
                <c:pt idx="39">
                  <c:v>72.97</c:v>
                </c:pt>
                <c:pt idx="40">
                  <c:v>72.95</c:v>
                </c:pt>
                <c:pt idx="41">
                  <c:v>72.95</c:v>
                </c:pt>
                <c:pt idx="42">
                  <c:v>73.05</c:v>
                </c:pt>
                <c:pt idx="43">
                  <c:v>73.12</c:v>
                </c:pt>
                <c:pt idx="44">
                  <c:v>73.010000000000005</c:v>
                </c:pt>
                <c:pt idx="45">
                  <c:v>72.92</c:v>
                </c:pt>
                <c:pt idx="46">
                  <c:v>72.75</c:v>
                </c:pt>
                <c:pt idx="47">
                  <c:v>72.78</c:v>
                </c:pt>
                <c:pt idx="48">
                  <c:v>72.8</c:v>
                </c:pt>
                <c:pt idx="49">
                  <c:v>72.959999999999994</c:v>
                </c:pt>
                <c:pt idx="50">
                  <c:v>73.069999999999993</c:v>
                </c:pt>
                <c:pt idx="51">
                  <c:v>73.08</c:v>
                </c:pt>
                <c:pt idx="52">
                  <c:v>72.739999999999995</c:v>
                </c:pt>
                <c:pt idx="53">
                  <c:v>72.569999999999993</c:v>
                </c:pt>
                <c:pt idx="54">
                  <c:v>72.13</c:v>
                </c:pt>
                <c:pt idx="55">
                  <c:v>71.459999999999994</c:v>
                </c:pt>
                <c:pt idx="56">
                  <c:v>71.08</c:v>
                </c:pt>
                <c:pt idx="57">
                  <c:v>70.88</c:v>
                </c:pt>
                <c:pt idx="58">
                  <c:v>70.69</c:v>
                </c:pt>
                <c:pt idx="59">
                  <c:v>70.849999999999994</c:v>
                </c:pt>
                <c:pt idx="60">
                  <c:v>71.17</c:v>
                </c:pt>
                <c:pt idx="61">
                  <c:v>71.400000000000006</c:v>
                </c:pt>
                <c:pt idx="62">
                  <c:v>71.64</c:v>
                </c:pt>
                <c:pt idx="63">
                  <c:v>71.650000000000006</c:v>
                </c:pt>
                <c:pt idx="64">
                  <c:v>71.599999999999994</c:v>
                </c:pt>
                <c:pt idx="65">
                  <c:v>71.52</c:v>
                </c:pt>
                <c:pt idx="66">
                  <c:v>71.55</c:v>
                </c:pt>
                <c:pt idx="67">
                  <c:v>71.69</c:v>
                </c:pt>
                <c:pt idx="68">
                  <c:v>71.849999999999994</c:v>
                </c:pt>
                <c:pt idx="69">
                  <c:v>71.88</c:v>
                </c:pt>
                <c:pt idx="70">
                  <c:v>71.86</c:v>
                </c:pt>
                <c:pt idx="71">
                  <c:v>71.739999999999995</c:v>
                </c:pt>
                <c:pt idx="72">
                  <c:v>71.7</c:v>
                </c:pt>
                <c:pt idx="73">
                  <c:v>71.739999999999995</c:v>
                </c:pt>
                <c:pt idx="74">
                  <c:v>71.47</c:v>
                </c:pt>
                <c:pt idx="75">
                  <c:v>70.150000000000006</c:v>
                </c:pt>
                <c:pt idx="76">
                  <c:v>69.709999999999994</c:v>
                </c:pt>
                <c:pt idx="77">
                  <c:v>70.16</c:v>
                </c:pt>
                <c:pt idx="78">
                  <c:v>70.34</c:v>
                </c:pt>
                <c:pt idx="79">
                  <c:v>70.59</c:v>
                </c:pt>
                <c:pt idx="80">
                  <c:v>70.53</c:v>
                </c:pt>
                <c:pt idx="81">
                  <c:v>69.78</c:v>
                </c:pt>
                <c:pt idx="82">
                  <c:v>69.680000000000007</c:v>
                </c:pt>
                <c:pt idx="83">
                  <c:v>69.86</c:v>
                </c:pt>
                <c:pt idx="84">
                  <c:v>70.290000000000006</c:v>
                </c:pt>
                <c:pt idx="85">
                  <c:v>70.69</c:v>
                </c:pt>
                <c:pt idx="86">
                  <c:v>70.930000000000007</c:v>
                </c:pt>
                <c:pt idx="87">
                  <c:v>71.22</c:v>
                </c:pt>
                <c:pt idx="88">
                  <c:v>71.28</c:v>
                </c:pt>
                <c:pt idx="89">
                  <c:v>71.349999999999994</c:v>
                </c:pt>
                <c:pt idx="90">
                  <c:v>71.61</c:v>
                </c:pt>
                <c:pt idx="91">
                  <c:v>71.760000000000005</c:v>
                </c:pt>
                <c:pt idx="92">
                  <c:v>71.88</c:v>
                </c:pt>
                <c:pt idx="93">
                  <c:v>72.17</c:v>
                </c:pt>
                <c:pt idx="94">
                  <c:v>72.290000000000006</c:v>
                </c:pt>
                <c:pt idx="95">
                  <c:v>72.19</c:v>
                </c:pt>
                <c:pt idx="96">
                  <c:v>72.12</c:v>
                </c:pt>
                <c:pt idx="97">
                  <c:v>72.099999999999994</c:v>
                </c:pt>
                <c:pt idx="98">
                  <c:v>72.05</c:v>
                </c:pt>
                <c:pt idx="99">
                  <c:v>71.989999999999995</c:v>
                </c:pt>
                <c:pt idx="100">
                  <c:v>72.069999999999993</c:v>
                </c:pt>
                <c:pt idx="101">
                  <c:v>72.31</c:v>
                </c:pt>
                <c:pt idx="102">
                  <c:v>72.56</c:v>
                </c:pt>
                <c:pt idx="103">
                  <c:v>72.739999999999995</c:v>
                </c:pt>
                <c:pt idx="104">
                  <c:v>72.819999999999993</c:v>
                </c:pt>
                <c:pt idx="105">
                  <c:v>72.900000000000006</c:v>
                </c:pt>
                <c:pt idx="106">
                  <c:v>73.010000000000005</c:v>
                </c:pt>
                <c:pt idx="107">
                  <c:v>73.08</c:v>
                </c:pt>
                <c:pt idx="108">
                  <c:v>73.11</c:v>
                </c:pt>
                <c:pt idx="109">
                  <c:v>73.25</c:v>
                </c:pt>
                <c:pt idx="110">
                  <c:v>73.48</c:v>
                </c:pt>
                <c:pt idx="111">
                  <c:v>73.59</c:v>
                </c:pt>
                <c:pt idx="112">
                  <c:v>73.55</c:v>
                </c:pt>
                <c:pt idx="113">
                  <c:v>73.39</c:v>
                </c:pt>
                <c:pt idx="114">
                  <c:v>73.37</c:v>
                </c:pt>
                <c:pt idx="115">
                  <c:v>73.72</c:v>
                </c:pt>
                <c:pt idx="116">
                  <c:v>73.680000000000007</c:v>
                </c:pt>
                <c:pt idx="117">
                  <c:v>73.66</c:v>
                </c:pt>
                <c:pt idx="118">
                  <c:v>73.680000000000007</c:v>
                </c:pt>
                <c:pt idx="119">
                  <c:v>73.63</c:v>
                </c:pt>
                <c:pt idx="120">
                  <c:v>73.53</c:v>
                </c:pt>
                <c:pt idx="121">
                  <c:v>73.55</c:v>
                </c:pt>
                <c:pt idx="122">
                  <c:v>73.66</c:v>
                </c:pt>
                <c:pt idx="123">
                  <c:v>73.7</c:v>
                </c:pt>
                <c:pt idx="124">
                  <c:v>72.89</c:v>
                </c:pt>
                <c:pt idx="125">
                  <c:v>71.739999999999995</c:v>
                </c:pt>
                <c:pt idx="126">
                  <c:v>71.7</c:v>
                </c:pt>
                <c:pt idx="127">
                  <c:v>71.78</c:v>
                </c:pt>
                <c:pt idx="128">
                  <c:v>72.319999999999993</c:v>
                </c:pt>
                <c:pt idx="129">
                  <c:v>72.59</c:v>
                </c:pt>
                <c:pt idx="130">
                  <c:v>72.8</c:v>
                </c:pt>
                <c:pt idx="131">
                  <c:v>72.78</c:v>
                </c:pt>
                <c:pt idx="132">
                  <c:v>72.84</c:v>
                </c:pt>
                <c:pt idx="133">
                  <c:v>73.09</c:v>
                </c:pt>
                <c:pt idx="134">
                  <c:v>73.37</c:v>
                </c:pt>
                <c:pt idx="135">
                  <c:v>73.3</c:v>
                </c:pt>
                <c:pt idx="136">
                  <c:v>73.180000000000007</c:v>
                </c:pt>
                <c:pt idx="137">
                  <c:v>72.95</c:v>
                </c:pt>
                <c:pt idx="138">
                  <c:v>72.87</c:v>
                </c:pt>
                <c:pt idx="139">
                  <c:v>72.94</c:v>
                </c:pt>
                <c:pt idx="140">
                  <c:v>72.86</c:v>
                </c:pt>
                <c:pt idx="141">
                  <c:v>72.31</c:v>
                </c:pt>
                <c:pt idx="142">
                  <c:v>71.66</c:v>
                </c:pt>
                <c:pt idx="143">
                  <c:v>71.69</c:v>
                </c:pt>
                <c:pt idx="144">
                  <c:v>72.28</c:v>
                </c:pt>
                <c:pt idx="145">
                  <c:v>72.47</c:v>
                </c:pt>
                <c:pt idx="146">
                  <c:v>72.28</c:v>
                </c:pt>
                <c:pt idx="147">
                  <c:v>72.33</c:v>
                </c:pt>
                <c:pt idx="148">
                  <c:v>72.33</c:v>
                </c:pt>
                <c:pt idx="149">
                  <c:v>72.3</c:v>
                </c:pt>
                <c:pt idx="150">
                  <c:v>72.290000000000006</c:v>
                </c:pt>
                <c:pt idx="151">
                  <c:v>72.23</c:v>
                </c:pt>
                <c:pt idx="152">
                  <c:v>71.83</c:v>
                </c:pt>
                <c:pt idx="153">
                  <c:v>71.739999999999995</c:v>
                </c:pt>
                <c:pt idx="154">
                  <c:v>71.739999999999995</c:v>
                </c:pt>
                <c:pt idx="155">
                  <c:v>71.819999999999993</c:v>
                </c:pt>
                <c:pt idx="156">
                  <c:v>71.900000000000006</c:v>
                </c:pt>
                <c:pt idx="157">
                  <c:v>71.88</c:v>
                </c:pt>
                <c:pt idx="158">
                  <c:v>71.63</c:v>
                </c:pt>
                <c:pt idx="159">
                  <c:v>71.33</c:v>
                </c:pt>
                <c:pt idx="160">
                  <c:v>71.41</c:v>
                </c:pt>
                <c:pt idx="161">
                  <c:v>71.459999999999994</c:v>
                </c:pt>
                <c:pt idx="162">
                  <c:v>71.55</c:v>
                </c:pt>
                <c:pt idx="163">
                  <c:v>71.72</c:v>
                </c:pt>
                <c:pt idx="164">
                  <c:v>71.8</c:v>
                </c:pt>
                <c:pt idx="165">
                  <c:v>71.95</c:v>
                </c:pt>
                <c:pt idx="166">
                  <c:v>72.150000000000006</c:v>
                </c:pt>
                <c:pt idx="167">
                  <c:v>72.37</c:v>
                </c:pt>
                <c:pt idx="168">
                  <c:v>72.44</c:v>
                </c:pt>
                <c:pt idx="169">
                  <c:v>72.17</c:v>
                </c:pt>
                <c:pt idx="170">
                  <c:v>72.11</c:v>
                </c:pt>
                <c:pt idx="171">
                  <c:v>72.17</c:v>
                </c:pt>
                <c:pt idx="172">
                  <c:v>72.22</c:v>
                </c:pt>
                <c:pt idx="173">
                  <c:v>72.260000000000005</c:v>
                </c:pt>
                <c:pt idx="174">
                  <c:v>72.34</c:v>
                </c:pt>
                <c:pt idx="175">
                  <c:v>72.540000000000006</c:v>
                </c:pt>
                <c:pt idx="176">
                  <c:v>72.62</c:v>
                </c:pt>
                <c:pt idx="177">
                  <c:v>72.62</c:v>
                </c:pt>
                <c:pt idx="178">
                  <c:v>72.61</c:v>
                </c:pt>
                <c:pt idx="179">
                  <c:v>72.64</c:v>
                </c:pt>
                <c:pt idx="180">
                  <c:v>72.989999999999995</c:v>
                </c:pt>
                <c:pt idx="181">
                  <c:v>72.25</c:v>
                </c:pt>
                <c:pt idx="182">
                  <c:v>71.39</c:v>
                </c:pt>
                <c:pt idx="183">
                  <c:v>71.33</c:v>
                </c:pt>
                <c:pt idx="184">
                  <c:v>71.67</c:v>
                </c:pt>
                <c:pt idx="185">
                  <c:v>71.72</c:v>
                </c:pt>
                <c:pt idx="186">
                  <c:v>72.150000000000006</c:v>
                </c:pt>
                <c:pt idx="187">
                  <c:v>72.400000000000006</c:v>
                </c:pt>
                <c:pt idx="188">
                  <c:v>72.5</c:v>
                </c:pt>
                <c:pt idx="189">
                  <c:v>72.52</c:v>
                </c:pt>
                <c:pt idx="190">
                  <c:v>72.47</c:v>
                </c:pt>
                <c:pt idx="191">
                  <c:v>72.510000000000005</c:v>
                </c:pt>
                <c:pt idx="192">
                  <c:v>72.48</c:v>
                </c:pt>
                <c:pt idx="193">
                  <c:v>72.39</c:v>
                </c:pt>
                <c:pt idx="194">
                  <c:v>72.36</c:v>
                </c:pt>
                <c:pt idx="195">
                  <c:v>72.239999999999995</c:v>
                </c:pt>
                <c:pt idx="196">
                  <c:v>72.150000000000006</c:v>
                </c:pt>
                <c:pt idx="197">
                  <c:v>72.33</c:v>
                </c:pt>
                <c:pt idx="198">
                  <c:v>71.959999999999994</c:v>
                </c:pt>
                <c:pt idx="199">
                  <c:v>71.89</c:v>
                </c:pt>
                <c:pt idx="200">
                  <c:v>72.17</c:v>
                </c:pt>
                <c:pt idx="201">
                  <c:v>72.25</c:v>
                </c:pt>
                <c:pt idx="202">
                  <c:v>72.13</c:v>
                </c:pt>
                <c:pt idx="203">
                  <c:v>72.150000000000006</c:v>
                </c:pt>
                <c:pt idx="204">
                  <c:v>72.39</c:v>
                </c:pt>
                <c:pt idx="205">
                  <c:v>72.180000000000007</c:v>
                </c:pt>
                <c:pt idx="206">
                  <c:v>72.510000000000005</c:v>
                </c:pt>
                <c:pt idx="207">
                  <c:v>72.7</c:v>
                </c:pt>
                <c:pt idx="208">
                  <c:v>72.900000000000006</c:v>
                </c:pt>
                <c:pt idx="209">
                  <c:v>73.14</c:v>
                </c:pt>
                <c:pt idx="210">
                  <c:v>73.290000000000006</c:v>
                </c:pt>
                <c:pt idx="211">
                  <c:v>73.11</c:v>
                </c:pt>
                <c:pt idx="212">
                  <c:v>73.12</c:v>
                </c:pt>
                <c:pt idx="213">
                  <c:v>73.2</c:v>
                </c:pt>
                <c:pt idx="214">
                  <c:v>73.239999999999995</c:v>
                </c:pt>
                <c:pt idx="215">
                  <c:v>73.22</c:v>
                </c:pt>
                <c:pt idx="216">
                  <c:v>72.91</c:v>
                </c:pt>
                <c:pt idx="217">
                  <c:v>72.989999999999995</c:v>
                </c:pt>
                <c:pt idx="218">
                  <c:v>73.040000000000006</c:v>
                </c:pt>
                <c:pt idx="219">
                  <c:v>72.88</c:v>
                </c:pt>
                <c:pt idx="220">
                  <c:v>72.91</c:v>
                </c:pt>
                <c:pt idx="221">
                  <c:v>73.27</c:v>
                </c:pt>
                <c:pt idx="222">
                  <c:v>73.86</c:v>
                </c:pt>
                <c:pt idx="223">
                  <c:v>74.08</c:v>
                </c:pt>
                <c:pt idx="224">
                  <c:v>74.05</c:v>
                </c:pt>
                <c:pt idx="225">
                  <c:v>74.23</c:v>
                </c:pt>
                <c:pt idx="226">
                  <c:v>74.39</c:v>
                </c:pt>
                <c:pt idx="227">
                  <c:v>74.459999999999994</c:v>
                </c:pt>
                <c:pt idx="228">
                  <c:v>74.290000000000006</c:v>
                </c:pt>
                <c:pt idx="229">
                  <c:v>74.03</c:v>
                </c:pt>
                <c:pt idx="230">
                  <c:v>73.959999999999994</c:v>
                </c:pt>
                <c:pt idx="231">
                  <c:v>73.34</c:v>
                </c:pt>
                <c:pt idx="232">
                  <c:v>72.53</c:v>
                </c:pt>
                <c:pt idx="233">
                  <c:v>72.569999999999993</c:v>
                </c:pt>
                <c:pt idx="234">
                  <c:v>71.95</c:v>
                </c:pt>
                <c:pt idx="235">
                  <c:v>71.930000000000007</c:v>
                </c:pt>
                <c:pt idx="236">
                  <c:v>71.7</c:v>
                </c:pt>
                <c:pt idx="237">
                  <c:v>71.44</c:v>
                </c:pt>
                <c:pt idx="238">
                  <c:v>71.53</c:v>
                </c:pt>
                <c:pt idx="239">
                  <c:v>71.42</c:v>
                </c:pt>
                <c:pt idx="240">
                  <c:v>71.53</c:v>
                </c:pt>
                <c:pt idx="241">
                  <c:v>71.55</c:v>
                </c:pt>
                <c:pt idx="242">
                  <c:v>72</c:v>
                </c:pt>
                <c:pt idx="243">
                  <c:v>72.16</c:v>
                </c:pt>
                <c:pt idx="244">
                  <c:v>72.39</c:v>
                </c:pt>
                <c:pt idx="245">
                  <c:v>73.2</c:v>
                </c:pt>
                <c:pt idx="246">
                  <c:v>73.34</c:v>
                </c:pt>
                <c:pt idx="247">
                  <c:v>73.39</c:v>
                </c:pt>
                <c:pt idx="248">
                  <c:v>73.55</c:v>
                </c:pt>
                <c:pt idx="249">
                  <c:v>73.92</c:v>
                </c:pt>
                <c:pt idx="250">
                  <c:v>73.88</c:v>
                </c:pt>
                <c:pt idx="251">
                  <c:v>73.39</c:v>
                </c:pt>
                <c:pt idx="252">
                  <c:v>74.06</c:v>
                </c:pt>
                <c:pt idx="253">
                  <c:v>74.52</c:v>
                </c:pt>
                <c:pt idx="254">
                  <c:v>75.37</c:v>
                </c:pt>
                <c:pt idx="255">
                  <c:v>76.06</c:v>
                </c:pt>
                <c:pt idx="256">
                  <c:v>76.180000000000007</c:v>
                </c:pt>
                <c:pt idx="257">
                  <c:v>76.12</c:v>
                </c:pt>
                <c:pt idx="258">
                  <c:v>76.7</c:v>
                </c:pt>
                <c:pt idx="259">
                  <c:v>76.739999999999995</c:v>
                </c:pt>
                <c:pt idx="260">
                  <c:v>76.66</c:v>
                </c:pt>
                <c:pt idx="261">
                  <c:v>76.59</c:v>
                </c:pt>
                <c:pt idx="262">
                  <c:v>76.510000000000005</c:v>
                </c:pt>
                <c:pt idx="263">
                  <c:v>76.41</c:v>
                </c:pt>
                <c:pt idx="264">
                  <c:v>76.77</c:v>
                </c:pt>
                <c:pt idx="265">
                  <c:v>77.260000000000005</c:v>
                </c:pt>
                <c:pt idx="266">
                  <c:v>76.849999999999994</c:v>
                </c:pt>
                <c:pt idx="267">
                  <c:v>76.209999999999994</c:v>
                </c:pt>
                <c:pt idx="268">
                  <c:v>76.290000000000006</c:v>
                </c:pt>
                <c:pt idx="269">
                  <c:v>76.650000000000006</c:v>
                </c:pt>
                <c:pt idx="270">
                  <c:v>77.03</c:v>
                </c:pt>
                <c:pt idx="271">
                  <c:v>77.2</c:v>
                </c:pt>
                <c:pt idx="272">
                  <c:v>77.53</c:v>
                </c:pt>
                <c:pt idx="273">
                  <c:v>77.72</c:v>
                </c:pt>
                <c:pt idx="274">
                  <c:v>77.62</c:v>
                </c:pt>
                <c:pt idx="275">
                  <c:v>77.78</c:v>
                </c:pt>
                <c:pt idx="276">
                  <c:v>77.67</c:v>
                </c:pt>
                <c:pt idx="277">
                  <c:v>77.290000000000006</c:v>
                </c:pt>
                <c:pt idx="278">
                  <c:v>77.069999999999993</c:v>
                </c:pt>
                <c:pt idx="279">
                  <c:v>77.41</c:v>
                </c:pt>
                <c:pt idx="280">
                  <c:v>77.55</c:v>
                </c:pt>
                <c:pt idx="281">
                  <c:v>77.709999999999994</c:v>
                </c:pt>
                <c:pt idx="282">
                  <c:v>77.59</c:v>
                </c:pt>
                <c:pt idx="283">
                  <c:v>77.13</c:v>
                </c:pt>
                <c:pt idx="284">
                  <c:v>76.91</c:v>
                </c:pt>
                <c:pt idx="285">
                  <c:v>77.14</c:v>
                </c:pt>
                <c:pt idx="286">
                  <c:v>77.37</c:v>
                </c:pt>
                <c:pt idx="287">
                  <c:v>76.63</c:v>
                </c:pt>
                <c:pt idx="288">
                  <c:v>75.92</c:v>
                </c:pt>
                <c:pt idx="289">
                  <c:v>75.98</c:v>
                </c:pt>
                <c:pt idx="290">
                  <c:v>76.09</c:v>
                </c:pt>
                <c:pt idx="291">
                  <c:v>76.34</c:v>
                </c:pt>
                <c:pt idx="292">
                  <c:v>76.45</c:v>
                </c:pt>
                <c:pt idx="293">
                  <c:v>76.03</c:v>
                </c:pt>
                <c:pt idx="294">
                  <c:v>75.92</c:v>
                </c:pt>
                <c:pt idx="295">
                  <c:v>75.760000000000005</c:v>
                </c:pt>
                <c:pt idx="296">
                  <c:v>75.66</c:v>
                </c:pt>
                <c:pt idx="297">
                  <c:v>76.05</c:v>
                </c:pt>
                <c:pt idx="298">
                  <c:v>75.89</c:v>
                </c:pt>
                <c:pt idx="299">
                  <c:v>76.239999999999995</c:v>
                </c:pt>
                <c:pt idx="300">
                  <c:v>75.92</c:v>
                </c:pt>
                <c:pt idx="301">
                  <c:v>75.819999999999993</c:v>
                </c:pt>
                <c:pt idx="302">
                  <c:v>75.59</c:v>
                </c:pt>
                <c:pt idx="303">
                  <c:v>75.599999999999994</c:v>
                </c:pt>
                <c:pt idx="304">
                  <c:v>75.37</c:v>
                </c:pt>
                <c:pt idx="305">
                  <c:v>75.400000000000006</c:v>
                </c:pt>
                <c:pt idx="306">
                  <c:v>75.680000000000007</c:v>
                </c:pt>
                <c:pt idx="307">
                  <c:v>75.48</c:v>
                </c:pt>
                <c:pt idx="308">
                  <c:v>74.98</c:v>
                </c:pt>
                <c:pt idx="309">
                  <c:v>74.489999999999995</c:v>
                </c:pt>
                <c:pt idx="310">
                  <c:v>74.42</c:v>
                </c:pt>
                <c:pt idx="311">
                  <c:v>74.48</c:v>
                </c:pt>
                <c:pt idx="312">
                  <c:v>74.48</c:v>
                </c:pt>
                <c:pt idx="313">
                  <c:v>74.45</c:v>
                </c:pt>
                <c:pt idx="314">
                  <c:v>74.44</c:v>
                </c:pt>
                <c:pt idx="315">
                  <c:v>74.28</c:v>
                </c:pt>
                <c:pt idx="316">
                  <c:v>74.33</c:v>
                </c:pt>
                <c:pt idx="317">
                  <c:v>74.319999999999993</c:v>
                </c:pt>
                <c:pt idx="318">
                  <c:v>74.31</c:v>
                </c:pt>
                <c:pt idx="319">
                  <c:v>74.53</c:v>
                </c:pt>
                <c:pt idx="320">
                  <c:v>74.650000000000006</c:v>
                </c:pt>
                <c:pt idx="321">
                  <c:v>74.41</c:v>
                </c:pt>
                <c:pt idx="322">
                  <c:v>74.33</c:v>
                </c:pt>
                <c:pt idx="323">
                  <c:v>74.2</c:v>
                </c:pt>
                <c:pt idx="324">
                  <c:v>74.180000000000007</c:v>
                </c:pt>
                <c:pt idx="325">
                  <c:v>74.239999999999995</c:v>
                </c:pt>
                <c:pt idx="326">
                  <c:v>74.27</c:v>
                </c:pt>
                <c:pt idx="327">
                  <c:v>74.59</c:v>
                </c:pt>
                <c:pt idx="328">
                  <c:v>74.37</c:v>
                </c:pt>
                <c:pt idx="329">
                  <c:v>73.98</c:v>
                </c:pt>
                <c:pt idx="330">
                  <c:v>73.83</c:v>
                </c:pt>
                <c:pt idx="331">
                  <c:v>73.8</c:v>
                </c:pt>
                <c:pt idx="332">
                  <c:v>73.599999999999994</c:v>
                </c:pt>
                <c:pt idx="333">
                  <c:v>73.59</c:v>
                </c:pt>
                <c:pt idx="334">
                  <c:v>73.680000000000007</c:v>
                </c:pt>
                <c:pt idx="335">
                  <c:v>73.81</c:v>
                </c:pt>
                <c:pt idx="336">
                  <c:v>73.760000000000005</c:v>
                </c:pt>
                <c:pt idx="337">
                  <c:v>73.86</c:v>
                </c:pt>
                <c:pt idx="338">
                  <c:v>73.959999999999994</c:v>
                </c:pt>
                <c:pt idx="339">
                  <c:v>73.8</c:v>
                </c:pt>
                <c:pt idx="340">
                  <c:v>73.63</c:v>
                </c:pt>
                <c:pt idx="341">
                  <c:v>72.959999999999994</c:v>
                </c:pt>
                <c:pt idx="342">
                  <c:v>71.86</c:v>
                </c:pt>
                <c:pt idx="343">
                  <c:v>71.58</c:v>
                </c:pt>
                <c:pt idx="344">
                  <c:v>71.760000000000005</c:v>
                </c:pt>
                <c:pt idx="345">
                  <c:v>71.78</c:v>
                </c:pt>
                <c:pt idx="346">
                  <c:v>71.900000000000006</c:v>
                </c:pt>
                <c:pt idx="347">
                  <c:v>72.22</c:v>
                </c:pt>
                <c:pt idx="348">
                  <c:v>72.72</c:v>
                </c:pt>
                <c:pt idx="349">
                  <c:v>72.88</c:v>
                </c:pt>
                <c:pt idx="350">
                  <c:v>72.89</c:v>
                </c:pt>
                <c:pt idx="351">
                  <c:v>72.930000000000007</c:v>
                </c:pt>
                <c:pt idx="352">
                  <c:v>72.95</c:v>
                </c:pt>
                <c:pt idx="353">
                  <c:v>72.86</c:v>
                </c:pt>
                <c:pt idx="354">
                  <c:v>72.83</c:v>
                </c:pt>
                <c:pt idx="355">
                  <c:v>72.89</c:v>
                </c:pt>
                <c:pt idx="356">
                  <c:v>72.819999999999993</c:v>
                </c:pt>
                <c:pt idx="357">
                  <c:v>72.84</c:v>
                </c:pt>
                <c:pt idx="358">
                  <c:v>72.95</c:v>
                </c:pt>
                <c:pt idx="359">
                  <c:v>72.87</c:v>
                </c:pt>
                <c:pt idx="360">
                  <c:v>72.22</c:v>
                </c:pt>
                <c:pt idx="361">
                  <c:v>72.25</c:v>
                </c:pt>
                <c:pt idx="362">
                  <c:v>72.58</c:v>
                </c:pt>
                <c:pt idx="363">
                  <c:v>72.75</c:v>
                </c:pt>
                <c:pt idx="364">
                  <c:v>72.75</c:v>
                </c:pt>
                <c:pt idx="365">
                  <c:v>72.599999999999994</c:v>
                </c:pt>
                <c:pt idx="366">
                  <c:v>72.7</c:v>
                </c:pt>
                <c:pt idx="367">
                  <c:v>72.77</c:v>
                </c:pt>
                <c:pt idx="368">
                  <c:v>72.95</c:v>
                </c:pt>
                <c:pt idx="369">
                  <c:v>72.84</c:v>
                </c:pt>
                <c:pt idx="370">
                  <c:v>72.760000000000005</c:v>
                </c:pt>
                <c:pt idx="371">
                  <c:v>72.94</c:v>
                </c:pt>
                <c:pt idx="372">
                  <c:v>73</c:v>
                </c:pt>
                <c:pt idx="373">
                  <c:v>73.14</c:v>
                </c:pt>
                <c:pt idx="374">
                  <c:v>73.03</c:v>
                </c:pt>
                <c:pt idx="375">
                  <c:v>73.069999999999993</c:v>
                </c:pt>
                <c:pt idx="376">
                  <c:v>73.08</c:v>
                </c:pt>
                <c:pt idx="377">
                  <c:v>73.069999999999993</c:v>
                </c:pt>
                <c:pt idx="378">
                  <c:v>73.14</c:v>
                </c:pt>
                <c:pt idx="379">
                  <c:v>73.19</c:v>
                </c:pt>
                <c:pt idx="380">
                  <c:v>73.349999999999994</c:v>
                </c:pt>
                <c:pt idx="381">
                  <c:v>73.44</c:v>
                </c:pt>
                <c:pt idx="382">
                  <c:v>73.400000000000006</c:v>
                </c:pt>
                <c:pt idx="383">
                  <c:v>73.37</c:v>
                </c:pt>
                <c:pt idx="384">
                  <c:v>73.47</c:v>
                </c:pt>
                <c:pt idx="385">
                  <c:v>73.36</c:v>
                </c:pt>
                <c:pt idx="386">
                  <c:v>73.38</c:v>
                </c:pt>
                <c:pt idx="387">
                  <c:v>73.31</c:v>
                </c:pt>
                <c:pt idx="388">
                  <c:v>73.23</c:v>
                </c:pt>
                <c:pt idx="389">
                  <c:v>73.08</c:v>
                </c:pt>
                <c:pt idx="390">
                  <c:v>73.11</c:v>
                </c:pt>
                <c:pt idx="391">
                  <c:v>73.040000000000006</c:v>
                </c:pt>
                <c:pt idx="392">
                  <c:v>73.06</c:v>
                </c:pt>
                <c:pt idx="393">
                  <c:v>73.03</c:v>
                </c:pt>
                <c:pt idx="394">
                  <c:v>73.13</c:v>
                </c:pt>
                <c:pt idx="395">
                  <c:v>72.97</c:v>
                </c:pt>
                <c:pt idx="396">
                  <c:v>72.930000000000007</c:v>
                </c:pt>
                <c:pt idx="397">
                  <c:v>73.09</c:v>
                </c:pt>
                <c:pt idx="398">
                  <c:v>73.040000000000006</c:v>
                </c:pt>
                <c:pt idx="399">
                  <c:v>72.89</c:v>
                </c:pt>
                <c:pt idx="400">
                  <c:v>72.59</c:v>
                </c:pt>
                <c:pt idx="401">
                  <c:v>72.849999999999994</c:v>
                </c:pt>
                <c:pt idx="402">
                  <c:v>72.849999999999994</c:v>
                </c:pt>
                <c:pt idx="403">
                  <c:v>72.87</c:v>
                </c:pt>
                <c:pt idx="404">
                  <c:v>72.989999999999995</c:v>
                </c:pt>
                <c:pt idx="405">
                  <c:v>73.23</c:v>
                </c:pt>
                <c:pt idx="406">
                  <c:v>73.040000000000006</c:v>
                </c:pt>
                <c:pt idx="407">
                  <c:v>72.75</c:v>
                </c:pt>
                <c:pt idx="408">
                  <c:v>72.7</c:v>
                </c:pt>
                <c:pt idx="409">
                  <c:v>72.52</c:v>
                </c:pt>
                <c:pt idx="410">
                  <c:v>72.59</c:v>
                </c:pt>
                <c:pt idx="411">
                  <c:v>72.86</c:v>
                </c:pt>
                <c:pt idx="412">
                  <c:v>73.010000000000005</c:v>
                </c:pt>
                <c:pt idx="413">
                  <c:v>72.819999999999993</c:v>
                </c:pt>
                <c:pt idx="414">
                  <c:v>72.52</c:v>
                </c:pt>
                <c:pt idx="415">
                  <c:v>72.44</c:v>
                </c:pt>
                <c:pt idx="416">
                  <c:v>72.42</c:v>
                </c:pt>
                <c:pt idx="417">
                  <c:v>72.12</c:v>
                </c:pt>
                <c:pt idx="418">
                  <c:v>72.099999999999994</c:v>
                </c:pt>
                <c:pt idx="419">
                  <c:v>71.930000000000007</c:v>
                </c:pt>
                <c:pt idx="420">
                  <c:v>72.150000000000006</c:v>
                </c:pt>
                <c:pt idx="421">
                  <c:v>72.09</c:v>
                </c:pt>
                <c:pt idx="422">
                  <c:v>72.13</c:v>
                </c:pt>
                <c:pt idx="423">
                  <c:v>72.37</c:v>
                </c:pt>
                <c:pt idx="424">
                  <c:v>72.13</c:v>
                </c:pt>
                <c:pt idx="425">
                  <c:v>72.069999999999993</c:v>
                </c:pt>
                <c:pt idx="426">
                  <c:v>72.06</c:v>
                </c:pt>
                <c:pt idx="427">
                  <c:v>71.94</c:v>
                </c:pt>
                <c:pt idx="428">
                  <c:v>71.739999999999995</c:v>
                </c:pt>
                <c:pt idx="429">
                  <c:v>72.08</c:v>
                </c:pt>
                <c:pt idx="430">
                  <c:v>72.06</c:v>
                </c:pt>
                <c:pt idx="431">
                  <c:v>71.92</c:v>
                </c:pt>
                <c:pt idx="432">
                  <c:v>71.92</c:v>
                </c:pt>
                <c:pt idx="433">
                  <c:v>71.8</c:v>
                </c:pt>
                <c:pt idx="434">
                  <c:v>71.790000000000006</c:v>
                </c:pt>
                <c:pt idx="435">
                  <c:v>72.069999999999993</c:v>
                </c:pt>
                <c:pt idx="436">
                  <c:v>72.09</c:v>
                </c:pt>
                <c:pt idx="437">
                  <c:v>71.95</c:v>
                </c:pt>
                <c:pt idx="438">
                  <c:v>72</c:v>
                </c:pt>
                <c:pt idx="439">
                  <c:v>71.8</c:v>
                </c:pt>
                <c:pt idx="440">
                  <c:v>71.739999999999995</c:v>
                </c:pt>
                <c:pt idx="441">
                  <c:v>71.84</c:v>
                </c:pt>
                <c:pt idx="442">
                  <c:v>72.05</c:v>
                </c:pt>
                <c:pt idx="443">
                  <c:v>72</c:v>
                </c:pt>
                <c:pt idx="444">
                  <c:v>71.959999999999994</c:v>
                </c:pt>
                <c:pt idx="445">
                  <c:v>72.02</c:v>
                </c:pt>
                <c:pt idx="446">
                  <c:v>72.02</c:v>
                </c:pt>
                <c:pt idx="447">
                  <c:v>71.81</c:v>
                </c:pt>
                <c:pt idx="448">
                  <c:v>71.72</c:v>
                </c:pt>
                <c:pt idx="449">
                  <c:v>71.66</c:v>
                </c:pt>
                <c:pt idx="450">
                  <c:v>71.84</c:v>
                </c:pt>
                <c:pt idx="451">
                  <c:v>71.67</c:v>
                </c:pt>
                <c:pt idx="452">
                  <c:v>71.790000000000006</c:v>
                </c:pt>
                <c:pt idx="453">
                  <c:v>71.88</c:v>
                </c:pt>
                <c:pt idx="454">
                  <c:v>71.819999999999993</c:v>
                </c:pt>
                <c:pt idx="455">
                  <c:v>71.569999999999993</c:v>
                </c:pt>
                <c:pt idx="456">
                  <c:v>70.67</c:v>
                </c:pt>
                <c:pt idx="457">
                  <c:v>70.64</c:v>
                </c:pt>
                <c:pt idx="458">
                  <c:v>71.430000000000007</c:v>
                </c:pt>
                <c:pt idx="459">
                  <c:v>71.430000000000007</c:v>
                </c:pt>
                <c:pt idx="460">
                  <c:v>70.08</c:v>
                </c:pt>
                <c:pt idx="461">
                  <c:v>70.12</c:v>
                </c:pt>
                <c:pt idx="462">
                  <c:v>70.44</c:v>
                </c:pt>
                <c:pt idx="463">
                  <c:v>70.819999999999993</c:v>
                </c:pt>
                <c:pt idx="464">
                  <c:v>71.099999999999994</c:v>
                </c:pt>
                <c:pt idx="465">
                  <c:v>71.25</c:v>
                </c:pt>
                <c:pt idx="466">
                  <c:v>71.31</c:v>
                </c:pt>
                <c:pt idx="467">
                  <c:v>71.239999999999995</c:v>
                </c:pt>
                <c:pt idx="468">
                  <c:v>71.19</c:v>
                </c:pt>
                <c:pt idx="469">
                  <c:v>71.44</c:v>
                </c:pt>
                <c:pt idx="470">
                  <c:v>71.34</c:v>
                </c:pt>
                <c:pt idx="471">
                  <c:v>71.48</c:v>
                </c:pt>
                <c:pt idx="472">
                  <c:v>71.540000000000006</c:v>
                </c:pt>
                <c:pt idx="473">
                  <c:v>71.72</c:v>
                </c:pt>
                <c:pt idx="474">
                  <c:v>71.400000000000006</c:v>
                </c:pt>
                <c:pt idx="475">
                  <c:v>71.3</c:v>
                </c:pt>
                <c:pt idx="476">
                  <c:v>71.290000000000006</c:v>
                </c:pt>
                <c:pt idx="477">
                  <c:v>70.959999999999994</c:v>
                </c:pt>
                <c:pt idx="478">
                  <c:v>71.010000000000005</c:v>
                </c:pt>
                <c:pt idx="479">
                  <c:v>71.22</c:v>
                </c:pt>
                <c:pt idx="480">
                  <c:v>71.430000000000007</c:v>
                </c:pt>
                <c:pt idx="481">
                  <c:v>71.540000000000006</c:v>
                </c:pt>
                <c:pt idx="482">
                  <c:v>71.75</c:v>
                </c:pt>
                <c:pt idx="483">
                  <c:v>71.58</c:v>
                </c:pt>
                <c:pt idx="484">
                  <c:v>71.48</c:v>
                </c:pt>
                <c:pt idx="485">
                  <c:v>71.37</c:v>
                </c:pt>
                <c:pt idx="486">
                  <c:v>71.53</c:v>
                </c:pt>
                <c:pt idx="487">
                  <c:v>71.77</c:v>
                </c:pt>
                <c:pt idx="488">
                  <c:v>71.95</c:v>
                </c:pt>
                <c:pt idx="489">
                  <c:v>72.150000000000006</c:v>
                </c:pt>
                <c:pt idx="490">
                  <c:v>71.97</c:v>
                </c:pt>
                <c:pt idx="491">
                  <c:v>71.55</c:v>
                </c:pt>
                <c:pt idx="492">
                  <c:v>71.510000000000005</c:v>
                </c:pt>
                <c:pt idx="493">
                  <c:v>71.11</c:v>
                </c:pt>
                <c:pt idx="494">
                  <c:v>71.319999999999993</c:v>
                </c:pt>
                <c:pt idx="495">
                  <c:v>71.56</c:v>
                </c:pt>
                <c:pt idx="496">
                  <c:v>71.77</c:v>
                </c:pt>
                <c:pt idx="497">
                  <c:v>71.83</c:v>
                </c:pt>
                <c:pt idx="498">
                  <c:v>71.459999999999994</c:v>
                </c:pt>
                <c:pt idx="499">
                  <c:v>71.06</c:v>
                </c:pt>
                <c:pt idx="500">
                  <c:v>71.3</c:v>
                </c:pt>
                <c:pt idx="501">
                  <c:v>71.900000000000006</c:v>
                </c:pt>
                <c:pt idx="502">
                  <c:v>71.7</c:v>
                </c:pt>
                <c:pt idx="503">
                  <c:v>70.989999999999995</c:v>
                </c:pt>
                <c:pt idx="504">
                  <c:v>71.36</c:v>
                </c:pt>
                <c:pt idx="505">
                  <c:v>71.84</c:v>
                </c:pt>
                <c:pt idx="506">
                  <c:v>72.16</c:v>
                </c:pt>
                <c:pt idx="507">
                  <c:v>72.319999999999993</c:v>
                </c:pt>
                <c:pt idx="508">
                  <c:v>72.06</c:v>
                </c:pt>
                <c:pt idx="509">
                  <c:v>71.959999999999994</c:v>
                </c:pt>
                <c:pt idx="510">
                  <c:v>72.38</c:v>
                </c:pt>
                <c:pt idx="511">
                  <c:v>72.02</c:v>
                </c:pt>
                <c:pt idx="512">
                  <c:v>72.78</c:v>
                </c:pt>
                <c:pt idx="513">
                  <c:v>72.61</c:v>
                </c:pt>
                <c:pt idx="514">
                  <c:v>72.489999999999995</c:v>
                </c:pt>
                <c:pt idx="515">
                  <c:v>72.27</c:v>
                </c:pt>
                <c:pt idx="516">
                  <c:v>72.150000000000006</c:v>
                </c:pt>
                <c:pt idx="517">
                  <c:v>71.709999999999994</c:v>
                </c:pt>
                <c:pt idx="518">
                  <c:v>71.739999999999995</c:v>
                </c:pt>
                <c:pt idx="519">
                  <c:v>72.319999999999993</c:v>
                </c:pt>
                <c:pt idx="520">
                  <c:v>72.8</c:v>
                </c:pt>
                <c:pt idx="521">
                  <c:v>73.05</c:v>
                </c:pt>
                <c:pt idx="522">
                  <c:v>73.3</c:v>
                </c:pt>
                <c:pt idx="523">
                  <c:v>73.28</c:v>
                </c:pt>
                <c:pt idx="524">
                  <c:v>73.38</c:v>
                </c:pt>
                <c:pt idx="525">
                  <c:v>73.069999999999993</c:v>
                </c:pt>
                <c:pt idx="526">
                  <c:v>72.569999999999993</c:v>
                </c:pt>
                <c:pt idx="527">
                  <c:v>72.55</c:v>
                </c:pt>
                <c:pt idx="528">
                  <c:v>72.56</c:v>
                </c:pt>
                <c:pt idx="529">
                  <c:v>72.62</c:v>
                </c:pt>
                <c:pt idx="530">
                  <c:v>73.13</c:v>
                </c:pt>
                <c:pt idx="531">
                  <c:v>73.27</c:v>
                </c:pt>
                <c:pt idx="532">
                  <c:v>73.569999999999993</c:v>
                </c:pt>
                <c:pt idx="533">
                  <c:v>73.53</c:v>
                </c:pt>
                <c:pt idx="534">
                  <c:v>73.569999999999993</c:v>
                </c:pt>
                <c:pt idx="535">
                  <c:v>73.400000000000006</c:v>
                </c:pt>
                <c:pt idx="536">
                  <c:v>72.349999999999994</c:v>
                </c:pt>
                <c:pt idx="537">
                  <c:v>71.930000000000007</c:v>
                </c:pt>
                <c:pt idx="538">
                  <c:v>72.23</c:v>
                </c:pt>
                <c:pt idx="539">
                  <c:v>72.28</c:v>
                </c:pt>
                <c:pt idx="540">
                  <c:v>72.150000000000006</c:v>
                </c:pt>
                <c:pt idx="541">
                  <c:v>72.7</c:v>
                </c:pt>
                <c:pt idx="542">
                  <c:v>73.010000000000005</c:v>
                </c:pt>
                <c:pt idx="543">
                  <c:v>73.08</c:v>
                </c:pt>
                <c:pt idx="544">
                  <c:v>73.41</c:v>
                </c:pt>
                <c:pt idx="545">
                  <c:v>73.83</c:v>
                </c:pt>
                <c:pt idx="546">
                  <c:v>74.02</c:v>
                </c:pt>
                <c:pt idx="547">
                  <c:v>73.75</c:v>
                </c:pt>
                <c:pt idx="548">
                  <c:v>73.58</c:v>
                </c:pt>
                <c:pt idx="549">
                  <c:v>73.78</c:v>
                </c:pt>
                <c:pt idx="550">
                  <c:v>73.61</c:v>
                </c:pt>
                <c:pt idx="551">
                  <c:v>73.31</c:v>
                </c:pt>
                <c:pt idx="552">
                  <c:v>73.209999999999994</c:v>
                </c:pt>
                <c:pt idx="553">
                  <c:v>73.23</c:v>
                </c:pt>
                <c:pt idx="554">
                  <c:v>73.150000000000006</c:v>
                </c:pt>
                <c:pt idx="555">
                  <c:v>73.16</c:v>
                </c:pt>
                <c:pt idx="556">
                  <c:v>72.89</c:v>
                </c:pt>
                <c:pt idx="557">
                  <c:v>72.540000000000006</c:v>
                </c:pt>
                <c:pt idx="558">
                  <c:v>72.66</c:v>
                </c:pt>
                <c:pt idx="559">
                  <c:v>73.05</c:v>
                </c:pt>
                <c:pt idx="560">
                  <c:v>73.11</c:v>
                </c:pt>
                <c:pt idx="561">
                  <c:v>73.319999999999993</c:v>
                </c:pt>
                <c:pt idx="562">
                  <c:v>73.489999999999995</c:v>
                </c:pt>
                <c:pt idx="563">
                  <c:v>73.55</c:v>
                </c:pt>
                <c:pt idx="564">
                  <c:v>73.11</c:v>
                </c:pt>
                <c:pt idx="565">
                  <c:v>73.56</c:v>
                </c:pt>
                <c:pt idx="566">
                  <c:v>73.75</c:v>
                </c:pt>
                <c:pt idx="567">
                  <c:v>74.19</c:v>
                </c:pt>
                <c:pt idx="568">
                  <c:v>74.180000000000007</c:v>
                </c:pt>
                <c:pt idx="569">
                  <c:v>73.849999999999994</c:v>
                </c:pt>
                <c:pt idx="570">
                  <c:v>73.42</c:v>
                </c:pt>
                <c:pt idx="571">
                  <c:v>73.569999999999993</c:v>
                </c:pt>
                <c:pt idx="572">
                  <c:v>73.7</c:v>
                </c:pt>
                <c:pt idx="573">
                  <c:v>74.010000000000005</c:v>
                </c:pt>
                <c:pt idx="574">
                  <c:v>73.95</c:v>
                </c:pt>
                <c:pt idx="575">
                  <c:v>73.849999999999994</c:v>
                </c:pt>
                <c:pt idx="576">
                  <c:v>74</c:v>
                </c:pt>
                <c:pt idx="577">
                  <c:v>74.03</c:v>
                </c:pt>
                <c:pt idx="578">
                  <c:v>74.150000000000006</c:v>
                </c:pt>
                <c:pt idx="579">
                  <c:v>73.819999999999993</c:v>
                </c:pt>
                <c:pt idx="580">
                  <c:v>73.900000000000006</c:v>
                </c:pt>
                <c:pt idx="581">
                  <c:v>73.78</c:v>
                </c:pt>
                <c:pt idx="582">
                  <c:v>73.77</c:v>
                </c:pt>
                <c:pt idx="583">
                  <c:v>73.989999999999995</c:v>
                </c:pt>
                <c:pt idx="584">
                  <c:v>73.63</c:v>
                </c:pt>
                <c:pt idx="585">
                  <c:v>73.63</c:v>
                </c:pt>
                <c:pt idx="586">
                  <c:v>74.33</c:v>
                </c:pt>
                <c:pt idx="587">
                  <c:v>74.08</c:v>
                </c:pt>
                <c:pt idx="588">
                  <c:v>74.680000000000007</c:v>
                </c:pt>
                <c:pt idx="589">
                  <c:v>74.790000000000006</c:v>
                </c:pt>
                <c:pt idx="590">
                  <c:v>74.73</c:v>
                </c:pt>
                <c:pt idx="591">
                  <c:v>74.540000000000006</c:v>
                </c:pt>
                <c:pt idx="592">
                  <c:v>74.489999999999995</c:v>
                </c:pt>
                <c:pt idx="593">
                  <c:v>74.7</c:v>
                </c:pt>
                <c:pt idx="594">
                  <c:v>74.86</c:v>
                </c:pt>
                <c:pt idx="595">
                  <c:v>74.47</c:v>
                </c:pt>
                <c:pt idx="596">
                  <c:v>74.09</c:v>
                </c:pt>
                <c:pt idx="597">
                  <c:v>74.11</c:v>
                </c:pt>
                <c:pt idx="598">
                  <c:v>74.540000000000006</c:v>
                </c:pt>
                <c:pt idx="599">
                  <c:v>74.2</c:v>
                </c:pt>
                <c:pt idx="600">
                  <c:v>74.260000000000005</c:v>
                </c:pt>
                <c:pt idx="601">
                  <c:v>74.319999999999993</c:v>
                </c:pt>
                <c:pt idx="602">
                  <c:v>74.23</c:v>
                </c:pt>
                <c:pt idx="603">
                  <c:v>74.180000000000007</c:v>
                </c:pt>
                <c:pt idx="604">
                  <c:v>74.03</c:v>
                </c:pt>
                <c:pt idx="605">
                  <c:v>73.900000000000006</c:v>
                </c:pt>
                <c:pt idx="606">
                  <c:v>73.760000000000005</c:v>
                </c:pt>
                <c:pt idx="607">
                  <c:v>73.62</c:v>
                </c:pt>
                <c:pt idx="608">
                  <c:v>73.56</c:v>
                </c:pt>
                <c:pt idx="609">
                  <c:v>73.59</c:v>
                </c:pt>
                <c:pt idx="610">
                  <c:v>73.510000000000005</c:v>
                </c:pt>
                <c:pt idx="611">
                  <c:v>73.48</c:v>
                </c:pt>
                <c:pt idx="612">
                  <c:v>73.44</c:v>
                </c:pt>
                <c:pt idx="613">
                  <c:v>73.41</c:v>
                </c:pt>
                <c:pt idx="614">
                  <c:v>73.34</c:v>
                </c:pt>
                <c:pt idx="615">
                  <c:v>72.97</c:v>
                </c:pt>
                <c:pt idx="616">
                  <c:v>73.08</c:v>
                </c:pt>
                <c:pt idx="617">
                  <c:v>72.66</c:v>
                </c:pt>
                <c:pt idx="618">
                  <c:v>72.680000000000007</c:v>
                </c:pt>
                <c:pt idx="619">
                  <c:v>72.739999999999995</c:v>
                </c:pt>
                <c:pt idx="620">
                  <c:v>72.569999999999993</c:v>
                </c:pt>
                <c:pt idx="621">
                  <c:v>72.56</c:v>
                </c:pt>
                <c:pt idx="622">
                  <c:v>72.760000000000005</c:v>
                </c:pt>
                <c:pt idx="623">
                  <c:v>72.75</c:v>
                </c:pt>
                <c:pt idx="624">
                  <c:v>72.819999999999993</c:v>
                </c:pt>
                <c:pt idx="625">
                  <c:v>72.760000000000005</c:v>
                </c:pt>
                <c:pt idx="626">
                  <c:v>72.42</c:v>
                </c:pt>
                <c:pt idx="627">
                  <c:v>72.66</c:v>
                </c:pt>
                <c:pt idx="628">
                  <c:v>72.53</c:v>
                </c:pt>
                <c:pt idx="629">
                  <c:v>72.36</c:v>
                </c:pt>
                <c:pt idx="630">
                  <c:v>72.400000000000006</c:v>
                </c:pt>
                <c:pt idx="631">
                  <c:v>72.45</c:v>
                </c:pt>
                <c:pt idx="632">
                  <c:v>72.48</c:v>
                </c:pt>
                <c:pt idx="633">
                  <c:v>72.58</c:v>
                </c:pt>
                <c:pt idx="634">
                  <c:v>72.55</c:v>
                </c:pt>
                <c:pt idx="635">
                  <c:v>72.180000000000007</c:v>
                </c:pt>
                <c:pt idx="636">
                  <c:v>71.39</c:v>
                </c:pt>
                <c:pt idx="637">
                  <c:v>71.37</c:v>
                </c:pt>
                <c:pt idx="638">
                  <c:v>71.8</c:v>
                </c:pt>
                <c:pt idx="639">
                  <c:v>71.67</c:v>
                </c:pt>
                <c:pt idx="640">
                  <c:v>71.72</c:v>
                </c:pt>
                <c:pt idx="641">
                  <c:v>71.64</c:v>
                </c:pt>
                <c:pt idx="642">
                  <c:v>71.209999999999994</c:v>
                </c:pt>
                <c:pt idx="643">
                  <c:v>71.03</c:v>
                </c:pt>
                <c:pt idx="644">
                  <c:v>71.11</c:v>
                </c:pt>
                <c:pt idx="645">
                  <c:v>71.150000000000006</c:v>
                </c:pt>
                <c:pt idx="646">
                  <c:v>71.34</c:v>
                </c:pt>
                <c:pt idx="647">
                  <c:v>70.900000000000006</c:v>
                </c:pt>
                <c:pt idx="648">
                  <c:v>70.900000000000006</c:v>
                </c:pt>
                <c:pt idx="649">
                  <c:v>70.930000000000007</c:v>
                </c:pt>
                <c:pt idx="650">
                  <c:v>71.17</c:v>
                </c:pt>
                <c:pt idx="651">
                  <c:v>71.260000000000005</c:v>
                </c:pt>
                <c:pt idx="652">
                  <c:v>71.52</c:v>
                </c:pt>
                <c:pt idx="653">
                  <c:v>71.84</c:v>
                </c:pt>
                <c:pt idx="654">
                  <c:v>71.599999999999994</c:v>
                </c:pt>
                <c:pt idx="655">
                  <c:v>70.989999999999995</c:v>
                </c:pt>
                <c:pt idx="656">
                  <c:v>70.92</c:v>
                </c:pt>
                <c:pt idx="657">
                  <c:v>71.14</c:v>
                </c:pt>
                <c:pt idx="658">
                  <c:v>71.37</c:v>
                </c:pt>
                <c:pt idx="659">
                  <c:v>71.739999999999995</c:v>
                </c:pt>
                <c:pt idx="660">
                  <c:v>71.91</c:v>
                </c:pt>
                <c:pt idx="661">
                  <c:v>72.25</c:v>
                </c:pt>
                <c:pt idx="662">
                  <c:v>72.239999999999995</c:v>
                </c:pt>
                <c:pt idx="663">
                  <c:v>72.319999999999993</c:v>
                </c:pt>
                <c:pt idx="664">
                  <c:v>72.37</c:v>
                </c:pt>
                <c:pt idx="665">
                  <c:v>72.44</c:v>
                </c:pt>
                <c:pt idx="666">
                  <c:v>72.47</c:v>
                </c:pt>
                <c:pt idx="667">
                  <c:v>72.36</c:v>
                </c:pt>
                <c:pt idx="668">
                  <c:v>72.47</c:v>
                </c:pt>
                <c:pt idx="669">
                  <c:v>72.53</c:v>
                </c:pt>
                <c:pt idx="670">
                  <c:v>72.599999999999994</c:v>
                </c:pt>
                <c:pt idx="671">
                  <c:v>72.489999999999995</c:v>
                </c:pt>
                <c:pt idx="672">
                  <c:v>72.55</c:v>
                </c:pt>
                <c:pt idx="673">
                  <c:v>72.55</c:v>
                </c:pt>
                <c:pt idx="674">
                  <c:v>72.62</c:v>
                </c:pt>
                <c:pt idx="675">
                  <c:v>72.66</c:v>
                </c:pt>
                <c:pt idx="676">
                  <c:v>72.39</c:v>
                </c:pt>
                <c:pt idx="677">
                  <c:v>72.31</c:v>
                </c:pt>
                <c:pt idx="678">
                  <c:v>72.31</c:v>
                </c:pt>
                <c:pt idx="679">
                  <c:v>72.290000000000006</c:v>
                </c:pt>
                <c:pt idx="680">
                  <c:v>72.2</c:v>
                </c:pt>
                <c:pt idx="681">
                  <c:v>72.319999999999993</c:v>
                </c:pt>
                <c:pt idx="682">
                  <c:v>72.319999999999993</c:v>
                </c:pt>
                <c:pt idx="683">
                  <c:v>72.23</c:v>
                </c:pt>
                <c:pt idx="684">
                  <c:v>72.3</c:v>
                </c:pt>
                <c:pt idx="685">
                  <c:v>72.489999999999995</c:v>
                </c:pt>
                <c:pt idx="686">
                  <c:v>72.36</c:v>
                </c:pt>
                <c:pt idx="687">
                  <c:v>72.08</c:v>
                </c:pt>
                <c:pt idx="688">
                  <c:v>72.37</c:v>
                </c:pt>
                <c:pt idx="689">
                  <c:v>72.3</c:v>
                </c:pt>
                <c:pt idx="690">
                  <c:v>72.14</c:v>
                </c:pt>
                <c:pt idx="691">
                  <c:v>72</c:v>
                </c:pt>
                <c:pt idx="692">
                  <c:v>72.099999999999994</c:v>
                </c:pt>
                <c:pt idx="693">
                  <c:v>72.05</c:v>
                </c:pt>
                <c:pt idx="694">
                  <c:v>72.010000000000005</c:v>
                </c:pt>
                <c:pt idx="695">
                  <c:v>72.05</c:v>
                </c:pt>
                <c:pt idx="696">
                  <c:v>72.03</c:v>
                </c:pt>
                <c:pt idx="697">
                  <c:v>71.92</c:v>
                </c:pt>
                <c:pt idx="698">
                  <c:v>71.709999999999994</c:v>
                </c:pt>
                <c:pt idx="699">
                  <c:v>71.92</c:v>
                </c:pt>
                <c:pt idx="700">
                  <c:v>71.930000000000007</c:v>
                </c:pt>
                <c:pt idx="701">
                  <c:v>71.87</c:v>
                </c:pt>
                <c:pt idx="702">
                  <c:v>71.81</c:v>
                </c:pt>
                <c:pt idx="703">
                  <c:v>71.64</c:v>
                </c:pt>
                <c:pt idx="704">
                  <c:v>71.72</c:v>
                </c:pt>
                <c:pt idx="705">
                  <c:v>71.88</c:v>
                </c:pt>
                <c:pt idx="706">
                  <c:v>71.569999999999993</c:v>
                </c:pt>
                <c:pt idx="707">
                  <c:v>71.47</c:v>
                </c:pt>
                <c:pt idx="708">
                  <c:v>71.62</c:v>
                </c:pt>
                <c:pt idx="709">
                  <c:v>71.56</c:v>
                </c:pt>
                <c:pt idx="710">
                  <c:v>71.62</c:v>
                </c:pt>
                <c:pt idx="711">
                  <c:v>71.650000000000006</c:v>
                </c:pt>
                <c:pt idx="712">
                  <c:v>71.709999999999994</c:v>
                </c:pt>
                <c:pt idx="713">
                  <c:v>71.69</c:v>
                </c:pt>
                <c:pt idx="714">
                  <c:v>71.53</c:v>
                </c:pt>
                <c:pt idx="715">
                  <c:v>71.569999999999993</c:v>
                </c:pt>
                <c:pt idx="716">
                  <c:v>71.33</c:v>
                </c:pt>
                <c:pt idx="717">
                  <c:v>71.27</c:v>
                </c:pt>
                <c:pt idx="718">
                  <c:v>71.150000000000006</c:v>
                </c:pt>
                <c:pt idx="719">
                  <c:v>71.12</c:v>
                </c:pt>
                <c:pt idx="720">
                  <c:v>71.09</c:v>
                </c:pt>
                <c:pt idx="721">
                  <c:v>71.06</c:v>
                </c:pt>
                <c:pt idx="722">
                  <c:v>71.14</c:v>
                </c:pt>
                <c:pt idx="723">
                  <c:v>71.22</c:v>
                </c:pt>
                <c:pt idx="724">
                  <c:v>71.11</c:v>
                </c:pt>
                <c:pt idx="725">
                  <c:v>71.319999999999993</c:v>
                </c:pt>
                <c:pt idx="726">
                  <c:v>71.41</c:v>
                </c:pt>
                <c:pt idx="727">
                  <c:v>71.37</c:v>
                </c:pt>
                <c:pt idx="728">
                  <c:v>71.55</c:v>
                </c:pt>
                <c:pt idx="729">
                  <c:v>71.63</c:v>
                </c:pt>
                <c:pt idx="730">
                  <c:v>71.5</c:v>
                </c:pt>
                <c:pt idx="731">
                  <c:v>71.44</c:v>
                </c:pt>
                <c:pt idx="732">
                  <c:v>71.459999999999994</c:v>
                </c:pt>
                <c:pt idx="733">
                  <c:v>71.44</c:v>
                </c:pt>
                <c:pt idx="734">
                  <c:v>71.34</c:v>
                </c:pt>
                <c:pt idx="735">
                  <c:v>71.53</c:v>
                </c:pt>
                <c:pt idx="736">
                  <c:v>71.400000000000006</c:v>
                </c:pt>
                <c:pt idx="737">
                  <c:v>71.400000000000006</c:v>
                </c:pt>
                <c:pt idx="738">
                  <c:v>71.33</c:v>
                </c:pt>
                <c:pt idx="739">
                  <c:v>71.239999999999995</c:v>
                </c:pt>
                <c:pt idx="740">
                  <c:v>71.03</c:v>
                </c:pt>
                <c:pt idx="741">
                  <c:v>70.91</c:v>
                </c:pt>
                <c:pt idx="742">
                  <c:v>70.7</c:v>
                </c:pt>
                <c:pt idx="743">
                  <c:v>70.92</c:v>
                </c:pt>
                <c:pt idx="744">
                  <c:v>70.92</c:v>
                </c:pt>
                <c:pt idx="745">
                  <c:v>70.77</c:v>
                </c:pt>
                <c:pt idx="746">
                  <c:v>70.67</c:v>
                </c:pt>
                <c:pt idx="747">
                  <c:v>70.36</c:v>
                </c:pt>
                <c:pt idx="748">
                  <c:v>70.05</c:v>
                </c:pt>
                <c:pt idx="749">
                  <c:v>70.42</c:v>
                </c:pt>
                <c:pt idx="750">
                  <c:v>70.680000000000007</c:v>
                </c:pt>
                <c:pt idx="751">
                  <c:v>70.61</c:v>
                </c:pt>
                <c:pt idx="752">
                  <c:v>70.03</c:v>
                </c:pt>
                <c:pt idx="753">
                  <c:v>70.45</c:v>
                </c:pt>
                <c:pt idx="754">
                  <c:v>70.16</c:v>
                </c:pt>
                <c:pt idx="755">
                  <c:v>70.48</c:v>
                </c:pt>
                <c:pt idx="756">
                  <c:v>70.3</c:v>
                </c:pt>
                <c:pt idx="757">
                  <c:v>70.459999999999994</c:v>
                </c:pt>
                <c:pt idx="758">
                  <c:v>70.599999999999994</c:v>
                </c:pt>
                <c:pt idx="759">
                  <c:v>70.489999999999995</c:v>
                </c:pt>
                <c:pt idx="760">
                  <c:v>70.58</c:v>
                </c:pt>
                <c:pt idx="761">
                  <c:v>70.709999999999994</c:v>
                </c:pt>
                <c:pt idx="762">
                  <c:v>70.59</c:v>
                </c:pt>
                <c:pt idx="763">
                  <c:v>70.37</c:v>
                </c:pt>
                <c:pt idx="764">
                  <c:v>70.180000000000007</c:v>
                </c:pt>
                <c:pt idx="765">
                  <c:v>70.45</c:v>
                </c:pt>
                <c:pt idx="766">
                  <c:v>70.430000000000007</c:v>
                </c:pt>
                <c:pt idx="767">
                  <c:v>70.739999999999995</c:v>
                </c:pt>
                <c:pt idx="768">
                  <c:v>70.73</c:v>
                </c:pt>
                <c:pt idx="769">
                  <c:v>70.78</c:v>
                </c:pt>
                <c:pt idx="770">
                  <c:v>70.88</c:v>
                </c:pt>
                <c:pt idx="771">
                  <c:v>71.11</c:v>
                </c:pt>
                <c:pt idx="772">
                  <c:v>71.22</c:v>
                </c:pt>
                <c:pt idx="773">
                  <c:v>71.16</c:v>
                </c:pt>
                <c:pt idx="774">
                  <c:v>71.16</c:v>
                </c:pt>
                <c:pt idx="775">
                  <c:v>71.209999999999994</c:v>
                </c:pt>
                <c:pt idx="776">
                  <c:v>71.25</c:v>
                </c:pt>
                <c:pt idx="777">
                  <c:v>71.38</c:v>
                </c:pt>
                <c:pt idx="778">
                  <c:v>71.44</c:v>
                </c:pt>
                <c:pt idx="779">
                  <c:v>71.73</c:v>
                </c:pt>
                <c:pt idx="780">
                  <c:v>71.84</c:v>
                </c:pt>
                <c:pt idx="781">
                  <c:v>71.73</c:v>
                </c:pt>
                <c:pt idx="782">
                  <c:v>72.06</c:v>
                </c:pt>
                <c:pt idx="783">
                  <c:v>71.819999999999993</c:v>
                </c:pt>
                <c:pt idx="784">
                  <c:v>71.59</c:v>
                </c:pt>
                <c:pt idx="785">
                  <c:v>71.930000000000007</c:v>
                </c:pt>
                <c:pt idx="786">
                  <c:v>72.67</c:v>
                </c:pt>
                <c:pt idx="787">
                  <c:v>72.64</c:v>
                </c:pt>
                <c:pt idx="788">
                  <c:v>71.510000000000005</c:v>
                </c:pt>
                <c:pt idx="789">
                  <c:v>71.599999999999994</c:v>
                </c:pt>
                <c:pt idx="790">
                  <c:v>72.55</c:v>
                </c:pt>
                <c:pt idx="791">
                  <c:v>72.739999999999995</c:v>
                </c:pt>
                <c:pt idx="792">
                  <c:v>73.08</c:v>
                </c:pt>
                <c:pt idx="793">
                  <c:v>73.150000000000006</c:v>
                </c:pt>
                <c:pt idx="794">
                  <c:v>73.02</c:v>
                </c:pt>
                <c:pt idx="795">
                  <c:v>72.819999999999993</c:v>
                </c:pt>
                <c:pt idx="796">
                  <c:v>72.83</c:v>
                </c:pt>
                <c:pt idx="797">
                  <c:v>72.930000000000007</c:v>
                </c:pt>
                <c:pt idx="798">
                  <c:v>71.92</c:v>
                </c:pt>
                <c:pt idx="799">
                  <c:v>72.73</c:v>
                </c:pt>
                <c:pt idx="800">
                  <c:v>72.62</c:v>
                </c:pt>
                <c:pt idx="801">
                  <c:v>72.180000000000007</c:v>
                </c:pt>
                <c:pt idx="802">
                  <c:v>72.010000000000005</c:v>
                </c:pt>
                <c:pt idx="803">
                  <c:v>72.81</c:v>
                </c:pt>
                <c:pt idx="804">
                  <c:v>72.489999999999995</c:v>
                </c:pt>
                <c:pt idx="805">
                  <c:v>72.900000000000006</c:v>
                </c:pt>
                <c:pt idx="806">
                  <c:v>73.069999999999993</c:v>
                </c:pt>
                <c:pt idx="807">
                  <c:v>73.2</c:v>
                </c:pt>
                <c:pt idx="808">
                  <c:v>73.36</c:v>
                </c:pt>
                <c:pt idx="809">
                  <c:v>74.5</c:v>
                </c:pt>
                <c:pt idx="810">
                  <c:v>73.42</c:v>
                </c:pt>
                <c:pt idx="811">
                  <c:v>74.17</c:v>
                </c:pt>
                <c:pt idx="812">
                  <c:v>74.260000000000005</c:v>
                </c:pt>
                <c:pt idx="813">
                  <c:v>75.209999999999994</c:v>
                </c:pt>
                <c:pt idx="814">
                  <c:v>75.150000000000006</c:v>
                </c:pt>
                <c:pt idx="815">
                  <c:v>75.319999999999993</c:v>
                </c:pt>
                <c:pt idx="816">
                  <c:v>74.959999999999994</c:v>
                </c:pt>
                <c:pt idx="817">
                  <c:v>75.180000000000007</c:v>
                </c:pt>
                <c:pt idx="818">
                  <c:v>75.17</c:v>
                </c:pt>
                <c:pt idx="819">
                  <c:v>75.05</c:v>
                </c:pt>
                <c:pt idx="820">
                  <c:v>74.72</c:v>
                </c:pt>
                <c:pt idx="821">
                  <c:v>75.05</c:v>
                </c:pt>
                <c:pt idx="822">
                  <c:v>75.27</c:v>
                </c:pt>
                <c:pt idx="823">
                  <c:v>75.400000000000006</c:v>
                </c:pt>
                <c:pt idx="824">
                  <c:v>75.5</c:v>
                </c:pt>
                <c:pt idx="825">
                  <c:v>75</c:v>
                </c:pt>
                <c:pt idx="826">
                  <c:v>75.12</c:v>
                </c:pt>
                <c:pt idx="827">
                  <c:v>75.790000000000006</c:v>
                </c:pt>
                <c:pt idx="828">
                  <c:v>75.290000000000006</c:v>
                </c:pt>
                <c:pt idx="829">
                  <c:v>75.430000000000007</c:v>
                </c:pt>
                <c:pt idx="830">
                  <c:v>75.5</c:v>
                </c:pt>
                <c:pt idx="831">
                  <c:v>75.819999999999993</c:v>
                </c:pt>
                <c:pt idx="832">
                  <c:v>75.81</c:v>
                </c:pt>
                <c:pt idx="833">
                  <c:v>75.47</c:v>
                </c:pt>
                <c:pt idx="834">
                  <c:v>75.510000000000005</c:v>
                </c:pt>
                <c:pt idx="835">
                  <c:v>75.69</c:v>
                </c:pt>
                <c:pt idx="836">
                  <c:v>75.73</c:v>
                </c:pt>
                <c:pt idx="837">
                  <c:v>76.040000000000006</c:v>
                </c:pt>
                <c:pt idx="838">
                  <c:v>75.709999999999994</c:v>
                </c:pt>
                <c:pt idx="839">
                  <c:v>75.69</c:v>
                </c:pt>
                <c:pt idx="840">
                  <c:v>76.2</c:v>
                </c:pt>
                <c:pt idx="841">
                  <c:v>75.48</c:v>
                </c:pt>
                <c:pt idx="842">
                  <c:v>76.03</c:v>
                </c:pt>
                <c:pt idx="843">
                  <c:v>76.38</c:v>
                </c:pt>
                <c:pt idx="844">
                  <c:v>76.06</c:v>
                </c:pt>
                <c:pt idx="845">
                  <c:v>75.77</c:v>
                </c:pt>
                <c:pt idx="846">
                  <c:v>74.86</c:v>
                </c:pt>
                <c:pt idx="847">
                  <c:v>74.91</c:v>
                </c:pt>
                <c:pt idx="848">
                  <c:v>75.05</c:v>
                </c:pt>
                <c:pt idx="849">
                  <c:v>75.459999999999994</c:v>
                </c:pt>
                <c:pt idx="850">
                  <c:v>75.41</c:v>
                </c:pt>
                <c:pt idx="851">
                  <c:v>74.66</c:v>
                </c:pt>
                <c:pt idx="852">
                  <c:v>75.209999999999994</c:v>
                </c:pt>
                <c:pt idx="853">
                  <c:v>74.92</c:v>
                </c:pt>
                <c:pt idx="854">
                  <c:v>74.400000000000006</c:v>
                </c:pt>
                <c:pt idx="855">
                  <c:v>74.709999999999994</c:v>
                </c:pt>
                <c:pt idx="856">
                  <c:v>75.680000000000007</c:v>
                </c:pt>
                <c:pt idx="857">
                  <c:v>74.84</c:v>
                </c:pt>
                <c:pt idx="858">
                  <c:v>73.680000000000007</c:v>
                </c:pt>
                <c:pt idx="859">
                  <c:v>73.61</c:v>
                </c:pt>
                <c:pt idx="860">
                  <c:v>73.73</c:v>
                </c:pt>
                <c:pt idx="861">
                  <c:v>74.819999999999993</c:v>
                </c:pt>
                <c:pt idx="862">
                  <c:v>74.790000000000006</c:v>
                </c:pt>
                <c:pt idx="863">
                  <c:v>74.63</c:v>
                </c:pt>
                <c:pt idx="864">
                  <c:v>74.77</c:v>
                </c:pt>
                <c:pt idx="865">
                  <c:v>74.599999999999994</c:v>
                </c:pt>
                <c:pt idx="866">
                  <c:v>74.209999999999994</c:v>
                </c:pt>
                <c:pt idx="867">
                  <c:v>74.58</c:v>
                </c:pt>
                <c:pt idx="868">
                  <c:v>73.680000000000007</c:v>
                </c:pt>
                <c:pt idx="869">
                  <c:v>73.33</c:v>
                </c:pt>
                <c:pt idx="870">
                  <c:v>74.08</c:v>
                </c:pt>
                <c:pt idx="871">
                  <c:v>74.489999999999995</c:v>
                </c:pt>
                <c:pt idx="872">
                  <c:v>74.319999999999993</c:v>
                </c:pt>
                <c:pt idx="873">
                  <c:v>74.61</c:v>
                </c:pt>
                <c:pt idx="874">
                  <c:v>73.62</c:v>
                </c:pt>
                <c:pt idx="875">
                  <c:v>73.760000000000005</c:v>
                </c:pt>
                <c:pt idx="876">
                  <c:v>73.69</c:v>
                </c:pt>
                <c:pt idx="877">
                  <c:v>73.05</c:v>
                </c:pt>
                <c:pt idx="878">
                  <c:v>73.010000000000005</c:v>
                </c:pt>
                <c:pt idx="879">
                  <c:v>74.099999999999994</c:v>
                </c:pt>
                <c:pt idx="880">
                  <c:v>74.42</c:v>
                </c:pt>
                <c:pt idx="881">
                  <c:v>74.290000000000006</c:v>
                </c:pt>
                <c:pt idx="882">
                  <c:v>73.45</c:v>
                </c:pt>
                <c:pt idx="883">
                  <c:v>73.06</c:v>
                </c:pt>
                <c:pt idx="884">
                  <c:v>73.62</c:v>
                </c:pt>
                <c:pt idx="885">
                  <c:v>73.209999999999994</c:v>
                </c:pt>
                <c:pt idx="886">
                  <c:v>73.09</c:v>
                </c:pt>
                <c:pt idx="887">
                  <c:v>73.23</c:v>
                </c:pt>
                <c:pt idx="888">
                  <c:v>73.27</c:v>
                </c:pt>
                <c:pt idx="889">
                  <c:v>73.22</c:v>
                </c:pt>
                <c:pt idx="890">
                  <c:v>72.900000000000006</c:v>
                </c:pt>
                <c:pt idx="891">
                  <c:v>72.83</c:v>
                </c:pt>
                <c:pt idx="892">
                  <c:v>72.819999999999993</c:v>
                </c:pt>
                <c:pt idx="893">
                  <c:v>73.06</c:v>
                </c:pt>
                <c:pt idx="894">
                  <c:v>72.930000000000007</c:v>
                </c:pt>
                <c:pt idx="895">
                  <c:v>72.45</c:v>
                </c:pt>
                <c:pt idx="896">
                  <c:v>72.150000000000006</c:v>
                </c:pt>
                <c:pt idx="897">
                  <c:v>72.08</c:v>
                </c:pt>
                <c:pt idx="898">
                  <c:v>72.2</c:v>
                </c:pt>
                <c:pt idx="899">
                  <c:v>72</c:v>
                </c:pt>
                <c:pt idx="900">
                  <c:v>71.73</c:v>
                </c:pt>
                <c:pt idx="901">
                  <c:v>71.83</c:v>
                </c:pt>
                <c:pt idx="902">
                  <c:v>71.709999999999994</c:v>
                </c:pt>
                <c:pt idx="903">
                  <c:v>71.67</c:v>
                </c:pt>
                <c:pt idx="904">
                  <c:v>71.83</c:v>
                </c:pt>
                <c:pt idx="905">
                  <c:v>71.7</c:v>
                </c:pt>
                <c:pt idx="906">
                  <c:v>71.67</c:v>
                </c:pt>
                <c:pt idx="907">
                  <c:v>71.680000000000007</c:v>
                </c:pt>
                <c:pt idx="908">
                  <c:v>70.819999999999993</c:v>
                </c:pt>
                <c:pt idx="909">
                  <c:v>70.2</c:v>
                </c:pt>
                <c:pt idx="910">
                  <c:v>70.099999999999994</c:v>
                </c:pt>
                <c:pt idx="911">
                  <c:v>70.47</c:v>
                </c:pt>
                <c:pt idx="912">
                  <c:v>70.53</c:v>
                </c:pt>
                <c:pt idx="913">
                  <c:v>70.58</c:v>
                </c:pt>
                <c:pt idx="914">
                  <c:v>70.92</c:v>
                </c:pt>
                <c:pt idx="915">
                  <c:v>70.97</c:v>
                </c:pt>
                <c:pt idx="916">
                  <c:v>70.97</c:v>
                </c:pt>
                <c:pt idx="917">
                  <c:v>71.069999999999993</c:v>
                </c:pt>
                <c:pt idx="918">
                  <c:v>70.78</c:v>
                </c:pt>
                <c:pt idx="919">
                  <c:v>70.599999999999994</c:v>
                </c:pt>
                <c:pt idx="920">
                  <c:v>70.489999999999995</c:v>
                </c:pt>
                <c:pt idx="921">
                  <c:v>70.48</c:v>
                </c:pt>
                <c:pt idx="922">
                  <c:v>70.63</c:v>
                </c:pt>
                <c:pt idx="923">
                  <c:v>70.94</c:v>
                </c:pt>
                <c:pt idx="924">
                  <c:v>71.23</c:v>
                </c:pt>
                <c:pt idx="925">
                  <c:v>71.3</c:v>
                </c:pt>
                <c:pt idx="926">
                  <c:v>71.349999999999994</c:v>
                </c:pt>
                <c:pt idx="927">
                  <c:v>70.67</c:v>
                </c:pt>
                <c:pt idx="928">
                  <c:v>69.97</c:v>
                </c:pt>
                <c:pt idx="929">
                  <c:v>70.33</c:v>
                </c:pt>
                <c:pt idx="930">
                  <c:v>70.66</c:v>
                </c:pt>
                <c:pt idx="931">
                  <c:v>70.78</c:v>
                </c:pt>
                <c:pt idx="932">
                  <c:v>70.97</c:v>
                </c:pt>
                <c:pt idx="933">
                  <c:v>70.78</c:v>
                </c:pt>
                <c:pt idx="934">
                  <c:v>69.87</c:v>
                </c:pt>
                <c:pt idx="935">
                  <c:v>69.510000000000005</c:v>
                </c:pt>
                <c:pt idx="936">
                  <c:v>69.61</c:v>
                </c:pt>
                <c:pt idx="937">
                  <c:v>69.790000000000006</c:v>
                </c:pt>
                <c:pt idx="938">
                  <c:v>69.92</c:v>
                </c:pt>
                <c:pt idx="939">
                  <c:v>70.28</c:v>
                </c:pt>
                <c:pt idx="940">
                  <c:v>70.37</c:v>
                </c:pt>
                <c:pt idx="941">
                  <c:v>70.41</c:v>
                </c:pt>
                <c:pt idx="942">
                  <c:v>70.39</c:v>
                </c:pt>
                <c:pt idx="943">
                  <c:v>70.63</c:v>
                </c:pt>
                <c:pt idx="944">
                  <c:v>70.44</c:v>
                </c:pt>
                <c:pt idx="945">
                  <c:v>70.45</c:v>
                </c:pt>
                <c:pt idx="946">
                  <c:v>70.64</c:v>
                </c:pt>
                <c:pt idx="947">
                  <c:v>70.61</c:v>
                </c:pt>
                <c:pt idx="948">
                  <c:v>70.36</c:v>
                </c:pt>
                <c:pt idx="949">
                  <c:v>70.290000000000006</c:v>
                </c:pt>
                <c:pt idx="950">
                  <c:v>70.599999999999994</c:v>
                </c:pt>
                <c:pt idx="951">
                  <c:v>70.56</c:v>
                </c:pt>
                <c:pt idx="952">
                  <c:v>69.569999999999993</c:v>
                </c:pt>
                <c:pt idx="953">
                  <c:v>68.92</c:v>
                </c:pt>
                <c:pt idx="954">
                  <c:v>69.06</c:v>
                </c:pt>
                <c:pt idx="955">
                  <c:v>68.81</c:v>
                </c:pt>
                <c:pt idx="956">
                  <c:v>68.510000000000005</c:v>
                </c:pt>
                <c:pt idx="957">
                  <c:v>68.89</c:v>
                </c:pt>
                <c:pt idx="958">
                  <c:v>68.84</c:v>
                </c:pt>
                <c:pt idx="959">
                  <c:v>68.760000000000005</c:v>
                </c:pt>
                <c:pt idx="960">
                  <c:v>69.31</c:v>
                </c:pt>
                <c:pt idx="961">
                  <c:v>69.63</c:v>
                </c:pt>
                <c:pt idx="962">
                  <c:v>69.77</c:v>
                </c:pt>
                <c:pt idx="963">
                  <c:v>69.98</c:v>
                </c:pt>
                <c:pt idx="964">
                  <c:v>69.87</c:v>
                </c:pt>
                <c:pt idx="965">
                  <c:v>69.69</c:v>
                </c:pt>
                <c:pt idx="966">
                  <c:v>69.62</c:v>
                </c:pt>
                <c:pt idx="967">
                  <c:v>70.11</c:v>
                </c:pt>
                <c:pt idx="968">
                  <c:v>69.86</c:v>
                </c:pt>
                <c:pt idx="969">
                  <c:v>69.52</c:v>
                </c:pt>
                <c:pt idx="970">
                  <c:v>69.39</c:v>
                </c:pt>
                <c:pt idx="971">
                  <c:v>69.540000000000006</c:v>
                </c:pt>
                <c:pt idx="972">
                  <c:v>69.61</c:v>
                </c:pt>
                <c:pt idx="973">
                  <c:v>69.44</c:v>
                </c:pt>
                <c:pt idx="974">
                  <c:v>69.260000000000005</c:v>
                </c:pt>
                <c:pt idx="975">
                  <c:v>69.209999999999994</c:v>
                </c:pt>
                <c:pt idx="976">
                  <c:v>69.38</c:v>
                </c:pt>
                <c:pt idx="977">
                  <c:v>70.099999999999994</c:v>
                </c:pt>
                <c:pt idx="978">
                  <c:v>70.27</c:v>
                </c:pt>
                <c:pt idx="979">
                  <c:v>70.12</c:v>
                </c:pt>
                <c:pt idx="980">
                  <c:v>70.040000000000006</c:v>
                </c:pt>
                <c:pt idx="981">
                  <c:v>69.91</c:v>
                </c:pt>
                <c:pt idx="982">
                  <c:v>69.88</c:v>
                </c:pt>
                <c:pt idx="983">
                  <c:v>69.77</c:v>
                </c:pt>
                <c:pt idx="984">
                  <c:v>69.77</c:v>
                </c:pt>
                <c:pt idx="985">
                  <c:v>69.819999999999993</c:v>
                </c:pt>
                <c:pt idx="986">
                  <c:v>69.83</c:v>
                </c:pt>
                <c:pt idx="987">
                  <c:v>70.09</c:v>
                </c:pt>
                <c:pt idx="988">
                  <c:v>69.92</c:v>
                </c:pt>
                <c:pt idx="989">
                  <c:v>70.150000000000006</c:v>
                </c:pt>
                <c:pt idx="990">
                  <c:v>70.13</c:v>
                </c:pt>
                <c:pt idx="991">
                  <c:v>69.94</c:v>
                </c:pt>
                <c:pt idx="992">
                  <c:v>69.849999999999994</c:v>
                </c:pt>
                <c:pt idx="993">
                  <c:v>69.89</c:v>
                </c:pt>
                <c:pt idx="994">
                  <c:v>70.13</c:v>
                </c:pt>
                <c:pt idx="995">
                  <c:v>69.87</c:v>
                </c:pt>
                <c:pt idx="996">
                  <c:v>69.95</c:v>
                </c:pt>
                <c:pt idx="997">
                  <c:v>69.510000000000005</c:v>
                </c:pt>
                <c:pt idx="998">
                  <c:v>69.16</c:v>
                </c:pt>
                <c:pt idx="999">
                  <c:v>69.5</c:v>
                </c:pt>
                <c:pt idx="1000">
                  <c:v>69.56</c:v>
                </c:pt>
                <c:pt idx="1001">
                  <c:v>69.540000000000006</c:v>
                </c:pt>
                <c:pt idx="1002">
                  <c:v>69.39</c:v>
                </c:pt>
                <c:pt idx="1003">
                  <c:v>69.39</c:v>
                </c:pt>
                <c:pt idx="1004">
                  <c:v>69.540000000000006</c:v>
                </c:pt>
                <c:pt idx="1005">
                  <c:v>69.760000000000005</c:v>
                </c:pt>
                <c:pt idx="1006">
                  <c:v>69.7</c:v>
                </c:pt>
                <c:pt idx="1007">
                  <c:v>69.5</c:v>
                </c:pt>
                <c:pt idx="1008">
                  <c:v>69.39</c:v>
                </c:pt>
                <c:pt idx="1009">
                  <c:v>69.62</c:v>
                </c:pt>
                <c:pt idx="1010">
                  <c:v>69.739999999999995</c:v>
                </c:pt>
                <c:pt idx="1011">
                  <c:v>69.959999999999994</c:v>
                </c:pt>
                <c:pt idx="1012">
                  <c:v>69.62</c:v>
                </c:pt>
                <c:pt idx="1013">
                  <c:v>69.23</c:v>
                </c:pt>
                <c:pt idx="1014">
                  <c:v>69.290000000000006</c:v>
                </c:pt>
                <c:pt idx="1015">
                  <c:v>69.42</c:v>
                </c:pt>
                <c:pt idx="1016">
                  <c:v>69.739999999999995</c:v>
                </c:pt>
                <c:pt idx="1017">
                  <c:v>69.77</c:v>
                </c:pt>
                <c:pt idx="1018">
                  <c:v>69.569999999999993</c:v>
                </c:pt>
                <c:pt idx="1019">
                  <c:v>69.599999999999994</c:v>
                </c:pt>
                <c:pt idx="1020">
                  <c:v>69.8</c:v>
                </c:pt>
                <c:pt idx="1021">
                  <c:v>69.989999999999995</c:v>
                </c:pt>
                <c:pt idx="1022">
                  <c:v>70.09</c:v>
                </c:pt>
                <c:pt idx="1023">
                  <c:v>70.010000000000005</c:v>
                </c:pt>
                <c:pt idx="1024">
                  <c:v>69.94</c:v>
                </c:pt>
                <c:pt idx="1025">
                  <c:v>70.13</c:v>
                </c:pt>
                <c:pt idx="1026">
                  <c:v>70.08</c:v>
                </c:pt>
                <c:pt idx="1027">
                  <c:v>70.03</c:v>
                </c:pt>
                <c:pt idx="1028">
                  <c:v>69.91</c:v>
                </c:pt>
                <c:pt idx="1029">
                  <c:v>69.709999999999994</c:v>
                </c:pt>
                <c:pt idx="1030">
                  <c:v>69.78</c:v>
                </c:pt>
                <c:pt idx="1031">
                  <c:v>69.77</c:v>
                </c:pt>
                <c:pt idx="1032">
                  <c:v>69.849999999999994</c:v>
                </c:pt>
                <c:pt idx="1033">
                  <c:v>69.83</c:v>
                </c:pt>
                <c:pt idx="1034">
                  <c:v>69.599999999999994</c:v>
                </c:pt>
                <c:pt idx="1035">
                  <c:v>69.7</c:v>
                </c:pt>
                <c:pt idx="1036">
                  <c:v>69.73</c:v>
                </c:pt>
                <c:pt idx="1037">
                  <c:v>69.91</c:v>
                </c:pt>
                <c:pt idx="1038">
                  <c:v>69.77</c:v>
                </c:pt>
                <c:pt idx="1039">
                  <c:v>69.84</c:v>
                </c:pt>
                <c:pt idx="1040">
                  <c:v>69.77</c:v>
                </c:pt>
                <c:pt idx="1041">
                  <c:v>69.430000000000007</c:v>
                </c:pt>
                <c:pt idx="1042">
                  <c:v>68.62</c:v>
                </c:pt>
                <c:pt idx="1043">
                  <c:v>68.400000000000006</c:v>
                </c:pt>
                <c:pt idx="1044">
                  <c:v>68.5</c:v>
                </c:pt>
                <c:pt idx="1045">
                  <c:v>68.78</c:v>
                </c:pt>
                <c:pt idx="1046">
                  <c:v>68.94</c:v>
                </c:pt>
                <c:pt idx="1047">
                  <c:v>69.010000000000005</c:v>
                </c:pt>
                <c:pt idx="1048">
                  <c:v>68.95</c:v>
                </c:pt>
                <c:pt idx="1049">
                  <c:v>68.98</c:v>
                </c:pt>
                <c:pt idx="1050">
                  <c:v>68.69</c:v>
                </c:pt>
                <c:pt idx="1051">
                  <c:v>68.790000000000006</c:v>
                </c:pt>
                <c:pt idx="1052">
                  <c:v>68.7</c:v>
                </c:pt>
                <c:pt idx="1053">
                  <c:v>68.52</c:v>
                </c:pt>
                <c:pt idx="1054">
                  <c:v>68.84</c:v>
                </c:pt>
                <c:pt idx="1055">
                  <c:v>68.680000000000007</c:v>
                </c:pt>
                <c:pt idx="1056">
                  <c:v>68.89</c:v>
                </c:pt>
                <c:pt idx="1057">
                  <c:v>69.64</c:v>
                </c:pt>
                <c:pt idx="1058">
                  <c:v>69.91</c:v>
                </c:pt>
                <c:pt idx="1059">
                  <c:v>69.72</c:v>
                </c:pt>
                <c:pt idx="1060">
                  <c:v>69.64</c:v>
                </c:pt>
                <c:pt idx="1061">
                  <c:v>69.540000000000006</c:v>
                </c:pt>
                <c:pt idx="1062">
                  <c:v>69.56</c:v>
                </c:pt>
                <c:pt idx="1063">
                  <c:v>70.069999999999993</c:v>
                </c:pt>
                <c:pt idx="1064">
                  <c:v>69.94</c:v>
                </c:pt>
                <c:pt idx="1065">
                  <c:v>69.790000000000006</c:v>
                </c:pt>
                <c:pt idx="1066">
                  <c:v>69.930000000000007</c:v>
                </c:pt>
                <c:pt idx="1067">
                  <c:v>69.63</c:v>
                </c:pt>
                <c:pt idx="1068">
                  <c:v>68.739999999999995</c:v>
                </c:pt>
                <c:pt idx="1069">
                  <c:v>68.959999999999994</c:v>
                </c:pt>
                <c:pt idx="1070">
                  <c:v>69.19</c:v>
                </c:pt>
                <c:pt idx="1071">
                  <c:v>69.790000000000006</c:v>
                </c:pt>
                <c:pt idx="1072">
                  <c:v>70.209999999999994</c:v>
                </c:pt>
                <c:pt idx="1073">
                  <c:v>70.52</c:v>
                </c:pt>
                <c:pt idx="1074">
                  <c:v>70.8</c:v>
                </c:pt>
                <c:pt idx="1075">
                  <c:v>70.790000000000006</c:v>
                </c:pt>
                <c:pt idx="1076">
                  <c:v>70.88</c:v>
                </c:pt>
                <c:pt idx="1077">
                  <c:v>71.33</c:v>
                </c:pt>
                <c:pt idx="1078">
                  <c:v>71.88</c:v>
                </c:pt>
                <c:pt idx="1079">
                  <c:v>72.19</c:v>
                </c:pt>
                <c:pt idx="1080">
                  <c:v>71.94</c:v>
                </c:pt>
                <c:pt idx="1081">
                  <c:v>71.88</c:v>
                </c:pt>
                <c:pt idx="1082">
                  <c:v>71.94</c:v>
                </c:pt>
                <c:pt idx="1083">
                  <c:v>72.38</c:v>
                </c:pt>
                <c:pt idx="1084">
                  <c:v>72.45</c:v>
                </c:pt>
                <c:pt idx="1085">
                  <c:v>71.97</c:v>
                </c:pt>
                <c:pt idx="1086">
                  <c:v>71.989999999999995</c:v>
                </c:pt>
                <c:pt idx="1087">
                  <c:v>72.02</c:v>
                </c:pt>
                <c:pt idx="1088">
                  <c:v>73.150000000000006</c:v>
                </c:pt>
                <c:pt idx="1089">
                  <c:v>72.95</c:v>
                </c:pt>
                <c:pt idx="1090">
                  <c:v>73.36</c:v>
                </c:pt>
                <c:pt idx="1091">
                  <c:v>73.83</c:v>
                </c:pt>
                <c:pt idx="1092">
                  <c:v>73.819999999999993</c:v>
                </c:pt>
                <c:pt idx="1093">
                  <c:v>72.94</c:v>
                </c:pt>
                <c:pt idx="1094">
                  <c:v>72.97</c:v>
                </c:pt>
                <c:pt idx="1095">
                  <c:v>73.33</c:v>
                </c:pt>
                <c:pt idx="1096">
                  <c:v>73.73</c:v>
                </c:pt>
                <c:pt idx="1097">
                  <c:v>73.849999999999994</c:v>
                </c:pt>
                <c:pt idx="1098">
                  <c:v>73.75</c:v>
                </c:pt>
                <c:pt idx="1099">
                  <c:v>73.400000000000006</c:v>
                </c:pt>
                <c:pt idx="1100">
                  <c:v>73.5</c:v>
                </c:pt>
                <c:pt idx="1101">
                  <c:v>73.459999999999994</c:v>
                </c:pt>
                <c:pt idx="1102">
                  <c:v>72.87</c:v>
                </c:pt>
                <c:pt idx="1103">
                  <c:v>73.819999999999993</c:v>
                </c:pt>
                <c:pt idx="1104">
                  <c:v>73.959999999999994</c:v>
                </c:pt>
                <c:pt idx="1105">
                  <c:v>74.22</c:v>
                </c:pt>
                <c:pt idx="1106">
                  <c:v>73.930000000000007</c:v>
                </c:pt>
                <c:pt idx="1107">
                  <c:v>73.73</c:v>
                </c:pt>
                <c:pt idx="1108">
                  <c:v>73.150000000000006</c:v>
                </c:pt>
                <c:pt idx="1109">
                  <c:v>73.36</c:v>
                </c:pt>
                <c:pt idx="1110">
                  <c:v>74.33</c:v>
                </c:pt>
                <c:pt idx="1111">
                  <c:v>75.3</c:v>
                </c:pt>
                <c:pt idx="1112">
                  <c:v>74.44</c:v>
                </c:pt>
                <c:pt idx="1113">
                  <c:v>73.94</c:v>
                </c:pt>
                <c:pt idx="1114">
                  <c:v>74.489999999999995</c:v>
                </c:pt>
                <c:pt idx="1115">
                  <c:v>74.77</c:v>
                </c:pt>
                <c:pt idx="1116">
                  <c:v>74.62</c:v>
                </c:pt>
                <c:pt idx="1117">
                  <c:v>74.180000000000007</c:v>
                </c:pt>
                <c:pt idx="1118">
                  <c:v>73.98</c:v>
                </c:pt>
                <c:pt idx="1119">
                  <c:v>73.78</c:v>
                </c:pt>
                <c:pt idx="1120">
                  <c:v>74.31</c:v>
                </c:pt>
                <c:pt idx="1121">
                  <c:v>74.67</c:v>
                </c:pt>
                <c:pt idx="1122">
                  <c:v>74.599999999999994</c:v>
                </c:pt>
                <c:pt idx="1123">
                  <c:v>73.08</c:v>
                </c:pt>
                <c:pt idx="1124">
                  <c:v>73.64</c:v>
                </c:pt>
                <c:pt idx="1125">
                  <c:v>74.78</c:v>
                </c:pt>
                <c:pt idx="1126">
                  <c:v>72.17</c:v>
                </c:pt>
                <c:pt idx="1127">
                  <c:v>68.959999999999994</c:v>
                </c:pt>
                <c:pt idx="1128">
                  <c:v>69.69</c:v>
                </c:pt>
                <c:pt idx="1129">
                  <c:v>70.650000000000006</c:v>
                </c:pt>
                <c:pt idx="1130">
                  <c:v>71.510000000000005</c:v>
                </c:pt>
                <c:pt idx="1131">
                  <c:v>72.42</c:v>
                </c:pt>
                <c:pt idx="1132">
                  <c:v>73.05</c:v>
                </c:pt>
                <c:pt idx="1133">
                  <c:v>73.459999999999994</c:v>
                </c:pt>
                <c:pt idx="1134">
                  <c:v>73.13</c:v>
                </c:pt>
                <c:pt idx="1135">
                  <c:v>73</c:v>
                </c:pt>
                <c:pt idx="1136">
                  <c:v>73.27</c:v>
                </c:pt>
                <c:pt idx="1137">
                  <c:v>73.349999999999994</c:v>
                </c:pt>
                <c:pt idx="1138">
                  <c:v>73.92</c:v>
                </c:pt>
                <c:pt idx="1139">
                  <c:v>73.59</c:v>
                </c:pt>
                <c:pt idx="1140">
                  <c:v>73.84</c:v>
                </c:pt>
                <c:pt idx="1141">
                  <c:v>73.87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C3-45BE-BF25-F63EE719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53007"/>
        <c:axId val="815357999"/>
      </c:lineChart>
      <c:catAx>
        <c:axId val="113847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8480511"/>
        <c:crosses val="autoZero"/>
        <c:auto val="1"/>
        <c:lblAlgn val="ctr"/>
        <c:lblOffset val="100"/>
        <c:noMultiLvlLbl val="0"/>
      </c:catAx>
      <c:valAx>
        <c:axId val="11384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76351"/>
        <c:crosses val="autoZero"/>
        <c:crossBetween val="between"/>
      </c:valAx>
      <c:valAx>
        <c:axId val="815357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53007"/>
        <c:crosses val="max"/>
        <c:crossBetween val="between"/>
      </c:valAx>
      <c:catAx>
        <c:axId val="81535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35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05380577427824"/>
          <c:y val="0.8939625962306551"/>
          <c:w val="0.42261286089238848"/>
          <c:h val="8.17328540454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Aasu_Wx_8.14.2022.xlsx]Pivot table (Hourly)!PivotTable4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5.0925925925925923E-2"/>
          <c:w val="0.82689085739282586"/>
          <c:h val="0.8334030032556447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(Hourly)'!$B$3</c:f>
              <c:strCache>
                <c:ptCount val="1"/>
                <c:pt idx="0">
                  <c:v>Average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(Hourly)'!$A$4:$A$201</c:f>
              <c:multiLvlStrCache>
                <c:ptCount val="95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2">
                    <c:v>5 PM</c:v>
                  </c:pt>
                  <c:pt idx="3">
                    <c:v>6 PM</c:v>
                  </c:pt>
                  <c:pt idx="4">
                    <c:v>7 PM</c:v>
                  </c:pt>
                  <c:pt idx="5">
                    <c:v>8 PM</c:v>
                  </c:pt>
                  <c:pt idx="6">
                    <c:v>9 PM</c:v>
                  </c:pt>
                  <c:pt idx="7">
                    <c:v>10 PM</c:v>
                  </c:pt>
                  <c:pt idx="8">
                    <c:v>11 PM</c:v>
                  </c:pt>
                  <c:pt idx="9">
                    <c:v>12 AM</c:v>
                  </c:pt>
                  <c:pt idx="10">
                    <c:v>1 AM</c:v>
                  </c:pt>
                  <c:pt idx="11">
                    <c:v>2 AM</c:v>
                  </c:pt>
                  <c:pt idx="12">
                    <c:v>3 AM</c:v>
                  </c:pt>
                  <c:pt idx="13">
                    <c:v>4 AM</c:v>
                  </c:pt>
                  <c:pt idx="14">
                    <c:v>5 AM</c:v>
                  </c:pt>
                  <c:pt idx="15">
                    <c:v>6 AM</c:v>
                  </c:pt>
                  <c:pt idx="16">
                    <c:v>7 AM</c:v>
                  </c:pt>
                  <c:pt idx="17">
                    <c:v>8 AM</c:v>
                  </c:pt>
                  <c:pt idx="18">
                    <c:v>9 AM</c:v>
                  </c:pt>
                  <c:pt idx="19">
                    <c:v>10 AM</c:v>
                  </c:pt>
                  <c:pt idx="20">
                    <c:v>11 AM</c:v>
                  </c:pt>
                  <c:pt idx="21">
                    <c:v>12 PM</c:v>
                  </c:pt>
                  <c:pt idx="22">
                    <c:v>1 PM</c:v>
                  </c:pt>
                  <c:pt idx="23">
                    <c:v>2 PM</c:v>
                  </c:pt>
                  <c:pt idx="24">
                    <c:v>3 PM</c:v>
                  </c:pt>
                  <c:pt idx="25">
                    <c:v>4 PM</c:v>
                  </c:pt>
                  <c:pt idx="26">
                    <c:v>5 PM</c:v>
                  </c:pt>
                  <c:pt idx="27">
                    <c:v>6 PM</c:v>
                  </c:pt>
                  <c:pt idx="28">
                    <c:v>7 PM</c:v>
                  </c:pt>
                  <c:pt idx="29">
                    <c:v>8 PM</c:v>
                  </c:pt>
                  <c:pt idx="30">
                    <c:v>9 PM</c:v>
                  </c:pt>
                  <c:pt idx="31">
                    <c:v>10 PM</c:v>
                  </c:pt>
                  <c:pt idx="32">
                    <c:v>11 PM</c:v>
                  </c:pt>
                  <c:pt idx="33">
                    <c:v>12 AM</c:v>
                  </c:pt>
                  <c:pt idx="34">
                    <c:v>1 AM</c:v>
                  </c:pt>
                  <c:pt idx="35">
                    <c:v>2 AM</c:v>
                  </c:pt>
                  <c:pt idx="36">
                    <c:v>3 AM</c:v>
                  </c:pt>
                  <c:pt idx="37">
                    <c:v>4 AM</c:v>
                  </c:pt>
                  <c:pt idx="38">
                    <c:v>5 AM</c:v>
                  </c:pt>
                  <c:pt idx="39">
                    <c:v>6 AM</c:v>
                  </c:pt>
                  <c:pt idx="40">
                    <c:v>7 AM</c:v>
                  </c:pt>
                  <c:pt idx="41">
                    <c:v>8 AM</c:v>
                  </c:pt>
                  <c:pt idx="42">
                    <c:v>9 AM</c:v>
                  </c:pt>
                  <c:pt idx="43">
                    <c:v>10 AM</c:v>
                  </c:pt>
                  <c:pt idx="44">
                    <c:v>11 AM</c:v>
                  </c:pt>
                  <c:pt idx="45">
                    <c:v>12 PM</c:v>
                  </c:pt>
                  <c:pt idx="46">
                    <c:v>1 PM</c:v>
                  </c:pt>
                  <c:pt idx="47">
                    <c:v>2 PM</c:v>
                  </c:pt>
                  <c:pt idx="48">
                    <c:v>3 PM</c:v>
                  </c:pt>
                  <c:pt idx="49">
                    <c:v>4 PM</c:v>
                  </c:pt>
                  <c:pt idx="50">
                    <c:v>5 PM</c:v>
                  </c:pt>
                  <c:pt idx="51">
                    <c:v>6 PM</c:v>
                  </c:pt>
                  <c:pt idx="52">
                    <c:v>7 PM</c:v>
                  </c:pt>
                  <c:pt idx="53">
                    <c:v>8 PM</c:v>
                  </c:pt>
                  <c:pt idx="54">
                    <c:v>9 PM</c:v>
                  </c:pt>
                  <c:pt idx="55">
                    <c:v>10 PM</c:v>
                  </c:pt>
                  <c:pt idx="56">
                    <c:v>11 PM</c:v>
                  </c:pt>
                  <c:pt idx="57">
                    <c:v>12 AM</c:v>
                  </c:pt>
                  <c:pt idx="58">
                    <c:v>1 AM</c:v>
                  </c:pt>
                  <c:pt idx="59">
                    <c:v>2 AM</c:v>
                  </c:pt>
                  <c:pt idx="60">
                    <c:v>3 AM</c:v>
                  </c:pt>
                  <c:pt idx="61">
                    <c:v>4 AM</c:v>
                  </c:pt>
                  <c:pt idx="62">
                    <c:v>5 AM</c:v>
                  </c:pt>
                  <c:pt idx="63">
                    <c:v>6 AM</c:v>
                  </c:pt>
                  <c:pt idx="64">
                    <c:v>7 AM</c:v>
                  </c:pt>
                  <c:pt idx="65">
                    <c:v>8 AM</c:v>
                  </c:pt>
                  <c:pt idx="66">
                    <c:v>9 AM</c:v>
                  </c:pt>
                  <c:pt idx="67">
                    <c:v>10 AM</c:v>
                  </c:pt>
                  <c:pt idx="68">
                    <c:v>11 AM</c:v>
                  </c:pt>
                  <c:pt idx="69">
                    <c:v>12 PM</c:v>
                  </c:pt>
                  <c:pt idx="70">
                    <c:v>1 PM</c:v>
                  </c:pt>
                  <c:pt idx="71">
                    <c:v>2 PM</c:v>
                  </c:pt>
                  <c:pt idx="72">
                    <c:v>3 PM</c:v>
                  </c:pt>
                  <c:pt idx="73">
                    <c:v>4 PM</c:v>
                  </c:pt>
                  <c:pt idx="74">
                    <c:v>5 PM</c:v>
                  </c:pt>
                  <c:pt idx="75">
                    <c:v>6 PM</c:v>
                  </c:pt>
                  <c:pt idx="76">
                    <c:v>7 PM</c:v>
                  </c:pt>
                  <c:pt idx="77">
                    <c:v>8 PM</c:v>
                  </c:pt>
                  <c:pt idx="78">
                    <c:v>9 PM</c:v>
                  </c:pt>
                  <c:pt idx="79">
                    <c:v>10 PM</c:v>
                  </c:pt>
                  <c:pt idx="80">
                    <c:v>11 PM</c:v>
                  </c:pt>
                  <c:pt idx="81">
                    <c:v>12 AM</c:v>
                  </c:pt>
                  <c:pt idx="82">
                    <c:v>1 AM</c:v>
                  </c:pt>
                  <c:pt idx="83">
                    <c:v>2 AM</c:v>
                  </c:pt>
                  <c:pt idx="84">
                    <c:v>3 AM</c:v>
                  </c:pt>
                  <c:pt idx="85">
                    <c:v>4 AM</c:v>
                  </c:pt>
                  <c:pt idx="86">
                    <c:v>5 AM</c:v>
                  </c:pt>
                  <c:pt idx="87">
                    <c:v>6 AM</c:v>
                  </c:pt>
                  <c:pt idx="88">
                    <c:v>7 AM</c:v>
                  </c:pt>
                  <c:pt idx="89">
                    <c:v>8 AM</c:v>
                  </c:pt>
                  <c:pt idx="90">
                    <c:v>9 AM</c:v>
                  </c:pt>
                  <c:pt idx="91">
                    <c:v>10 AM</c:v>
                  </c:pt>
                  <c:pt idx="92">
                    <c:v>11 AM</c:v>
                  </c:pt>
                  <c:pt idx="93">
                    <c:v>12 PM</c:v>
                  </c:pt>
                  <c:pt idx="94">
                    <c:v>1 PM</c:v>
                  </c:pt>
                </c:lvl>
                <c:lvl>
                  <c:pt idx="0">
                    <c:v>14-Aug</c:v>
                  </c:pt>
                  <c:pt idx="9">
                    <c:v>15-Aug</c:v>
                  </c:pt>
                  <c:pt idx="33">
                    <c:v>16-Aug</c:v>
                  </c:pt>
                  <c:pt idx="57">
                    <c:v>17-Aug</c:v>
                  </c:pt>
                  <c:pt idx="81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(Hourly)'!$B$4:$B$201</c:f>
              <c:numCache>
                <c:formatCode>General</c:formatCode>
                <c:ptCount val="95"/>
                <c:pt idx="0">
                  <c:v>32.42</c:v>
                </c:pt>
                <c:pt idx="1">
                  <c:v>30.79</c:v>
                </c:pt>
                <c:pt idx="2">
                  <c:v>26.93</c:v>
                </c:pt>
                <c:pt idx="3">
                  <c:v>26.12</c:v>
                </c:pt>
                <c:pt idx="4">
                  <c:v>24.48</c:v>
                </c:pt>
                <c:pt idx="5">
                  <c:v>23.71</c:v>
                </c:pt>
                <c:pt idx="6">
                  <c:v>23.25</c:v>
                </c:pt>
                <c:pt idx="7">
                  <c:v>22.81</c:v>
                </c:pt>
                <c:pt idx="8">
                  <c:v>22.66</c:v>
                </c:pt>
                <c:pt idx="9">
                  <c:v>23.25</c:v>
                </c:pt>
                <c:pt idx="10">
                  <c:v>23.95</c:v>
                </c:pt>
                <c:pt idx="11">
                  <c:v>23.8</c:v>
                </c:pt>
                <c:pt idx="12">
                  <c:v>23.74</c:v>
                </c:pt>
                <c:pt idx="13">
                  <c:v>23.52</c:v>
                </c:pt>
                <c:pt idx="14">
                  <c:v>23.31</c:v>
                </c:pt>
                <c:pt idx="15">
                  <c:v>23.56</c:v>
                </c:pt>
                <c:pt idx="16">
                  <c:v>23.44</c:v>
                </c:pt>
                <c:pt idx="17">
                  <c:v>27.24</c:v>
                </c:pt>
                <c:pt idx="18">
                  <c:v>28.64</c:v>
                </c:pt>
                <c:pt idx="19">
                  <c:v>29.73</c:v>
                </c:pt>
                <c:pt idx="20">
                  <c:v>29.12</c:v>
                </c:pt>
                <c:pt idx="21">
                  <c:v>31.45</c:v>
                </c:pt>
                <c:pt idx="22">
                  <c:v>35.36</c:v>
                </c:pt>
                <c:pt idx="23">
                  <c:v>36.17</c:v>
                </c:pt>
                <c:pt idx="24">
                  <c:v>36.35</c:v>
                </c:pt>
                <c:pt idx="25">
                  <c:v>33.97</c:v>
                </c:pt>
                <c:pt idx="26">
                  <c:v>28.4</c:v>
                </c:pt>
                <c:pt idx="27">
                  <c:v>25.58</c:v>
                </c:pt>
                <c:pt idx="28">
                  <c:v>25.02</c:v>
                </c:pt>
                <c:pt idx="29">
                  <c:v>24.25</c:v>
                </c:pt>
                <c:pt idx="30">
                  <c:v>23.94</c:v>
                </c:pt>
                <c:pt idx="31">
                  <c:v>23.81</c:v>
                </c:pt>
                <c:pt idx="32">
                  <c:v>23.94</c:v>
                </c:pt>
                <c:pt idx="33">
                  <c:v>24.03</c:v>
                </c:pt>
                <c:pt idx="34">
                  <c:v>23.9</c:v>
                </c:pt>
                <c:pt idx="35">
                  <c:v>23.74</c:v>
                </c:pt>
                <c:pt idx="36">
                  <c:v>23.54</c:v>
                </c:pt>
                <c:pt idx="37">
                  <c:v>23.47</c:v>
                </c:pt>
                <c:pt idx="38">
                  <c:v>23.38</c:v>
                </c:pt>
                <c:pt idx="39">
                  <c:v>22.97</c:v>
                </c:pt>
                <c:pt idx="40">
                  <c:v>23.08</c:v>
                </c:pt>
                <c:pt idx="41">
                  <c:v>26.86</c:v>
                </c:pt>
                <c:pt idx="42">
                  <c:v>28.04</c:v>
                </c:pt>
                <c:pt idx="43">
                  <c:v>29.38</c:v>
                </c:pt>
                <c:pt idx="44">
                  <c:v>30.19</c:v>
                </c:pt>
                <c:pt idx="45">
                  <c:v>30.52</c:v>
                </c:pt>
                <c:pt idx="46">
                  <c:v>30.98</c:v>
                </c:pt>
                <c:pt idx="47">
                  <c:v>30.12</c:v>
                </c:pt>
                <c:pt idx="48">
                  <c:v>30.91</c:v>
                </c:pt>
                <c:pt idx="49">
                  <c:v>31.38</c:v>
                </c:pt>
                <c:pt idx="50">
                  <c:v>28.76</c:v>
                </c:pt>
                <c:pt idx="51">
                  <c:v>25.45</c:v>
                </c:pt>
                <c:pt idx="52">
                  <c:v>24.24</c:v>
                </c:pt>
                <c:pt idx="53">
                  <c:v>23.76</c:v>
                </c:pt>
                <c:pt idx="54">
                  <c:v>22.9</c:v>
                </c:pt>
                <c:pt idx="55">
                  <c:v>22.52</c:v>
                </c:pt>
                <c:pt idx="56">
                  <c:v>23.07</c:v>
                </c:pt>
                <c:pt idx="57">
                  <c:v>23.29</c:v>
                </c:pt>
                <c:pt idx="58">
                  <c:v>23.08</c:v>
                </c:pt>
                <c:pt idx="59">
                  <c:v>22.89</c:v>
                </c:pt>
                <c:pt idx="60">
                  <c:v>22.5</c:v>
                </c:pt>
                <c:pt idx="61">
                  <c:v>22.42</c:v>
                </c:pt>
                <c:pt idx="62">
                  <c:v>22.47</c:v>
                </c:pt>
                <c:pt idx="63">
                  <c:v>21.73</c:v>
                </c:pt>
                <c:pt idx="64">
                  <c:v>21.73</c:v>
                </c:pt>
                <c:pt idx="65">
                  <c:v>26.2</c:v>
                </c:pt>
                <c:pt idx="66">
                  <c:v>29.62</c:v>
                </c:pt>
                <c:pt idx="67">
                  <c:v>32.880000000000003</c:v>
                </c:pt>
                <c:pt idx="68">
                  <c:v>33.729999999999997</c:v>
                </c:pt>
                <c:pt idx="69">
                  <c:v>33.159999999999997</c:v>
                </c:pt>
                <c:pt idx="70">
                  <c:v>33.92</c:v>
                </c:pt>
                <c:pt idx="71">
                  <c:v>34.729999999999997</c:v>
                </c:pt>
                <c:pt idx="72">
                  <c:v>34.39</c:v>
                </c:pt>
                <c:pt idx="73">
                  <c:v>33.92</c:v>
                </c:pt>
                <c:pt idx="74">
                  <c:v>28.29</c:v>
                </c:pt>
                <c:pt idx="75">
                  <c:v>25.06</c:v>
                </c:pt>
                <c:pt idx="76">
                  <c:v>23.56</c:v>
                </c:pt>
                <c:pt idx="77">
                  <c:v>22.62</c:v>
                </c:pt>
                <c:pt idx="78">
                  <c:v>22.05</c:v>
                </c:pt>
                <c:pt idx="79">
                  <c:v>21.76</c:v>
                </c:pt>
                <c:pt idx="80">
                  <c:v>21.32</c:v>
                </c:pt>
                <c:pt idx="81">
                  <c:v>21.16</c:v>
                </c:pt>
                <c:pt idx="82">
                  <c:v>21.39</c:v>
                </c:pt>
                <c:pt idx="83">
                  <c:v>21.43</c:v>
                </c:pt>
                <c:pt idx="84">
                  <c:v>21.33</c:v>
                </c:pt>
                <c:pt idx="85">
                  <c:v>21.27</c:v>
                </c:pt>
                <c:pt idx="86">
                  <c:v>21.52</c:v>
                </c:pt>
                <c:pt idx="87">
                  <c:v>21.6</c:v>
                </c:pt>
                <c:pt idx="88">
                  <c:v>21</c:v>
                </c:pt>
                <c:pt idx="89">
                  <c:v>25.4</c:v>
                </c:pt>
                <c:pt idx="90">
                  <c:v>29.64</c:v>
                </c:pt>
                <c:pt idx="91">
                  <c:v>32.97</c:v>
                </c:pt>
                <c:pt idx="92">
                  <c:v>34.15</c:v>
                </c:pt>
                <c:pt idx="93">
                  <c:v>34.200000000000003</c:v>
                </c:pt>
                <c:pt idx="94">
                  <c:v>34.04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BE-40BD-83D7-1DA777BC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24927"/>
        <c:axId val="573023679"/>
      </c:lineChart>
      <c:lineChart>
        <c:grouping val="standard"/>
        <c:varyColors val="0"/>
        <c:ser>
          <c:idx val="1"/>
          <c:order val="1"/>
          <c:tx>
            <c:strRef>
              <c:f>'Pivot table (Hourly)'!$C$3</c:f>
              <c:strCache>
                <c:ptCount val="1"/>
                <c:pt idx="0">
                  <c:v>Average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(Hourly)'!$A$4:$A$201</c:f>
              <c:multiLvlStrCache>
                <c:ptCount val="95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2">
                    <c:v>5 PM</c:v>
                  </c:pt>
                  <c:pt idx="3">
                    <c:v>6 PM</c:v>
                  </c:pt>
                  <c:pt idx="4">
                    <c:v>7 PM</c:v>
                  </c:pt>
                  <c:pt idx="5">
                    <c:v>8 PM</c:v>
                  </c:pt>
                  <c:pt idx="6">
                    <c:v>9 PM</c:v>
                  </c:pt>
                  <c:pt idx="7">
                    <c:v>10 PM</c:v>
                  </c:pt>
                  <c:pt idx="8">
                    <c:v>11 PM</c:v>
                  </c:pt>
                  <c:pt idx="9">
                    <c:v>12 AM</c:v>
                  </c:pt>
                  <c:pt idx="10">
                    <c:v>1 AM</c:v>
                  </c:pt>
                  <c:pt idx="11">
                    <c:v>2 AM</c:v>
                  </c:pt>
                  <c:pt idx="12">
                    <c:v>3 AM</c:v>
                  </c:pt>
                  <c:pt idx="13">
                    <c:v>4 AM</c:v>
                  </c:pt>
                  <c:pt idx="14">
                    <c:v>5 AM</c:v>
                  </c:pt>
                  <c:pt idx="15">
                    <c:v>6 AM</c:v>
                  </c:pt>
                  <c:pt idx="16">
                    <c:v>7 AM</c:v>
                  </c:pt>
                  <c:pt idx="17">
                    <c:v>8 AM</c:v>
                  </c:pt>
                  <c:pt idx="18">
                    <c:v>9 AM</c:v>
                  </c:pt>
                  <c:pt idx="19">
                    <c:v>10 AM</c:v>
                  </c:pt>
                  <c:pt idx="20">
                    <c:v>11 AM</c:v>
                  </c:pt>
                  <c:pt idx="21">
                    <c:v>12 PM</c:v>
                  </c:pt>
                  <c:pt idx="22">
                    <c:v>1 PM</c:v>
                  </c:pt>
                  <c:pt idx="23">
                    <c:v>2 PM</c:v>
                  </c:pt>
                  <c:pt idx="24">
                    <c:v>3 PM</c:v>
                  </c:pt>
                  <c:pt idx="25">
                    <c:v>4 PM</c:v>
                  </c:pt>
                  <c:pt idx="26">
                    <c:v>5 PM</c:v>
                  </c:pt>
                  <c:pt idx="27">
                    <c:v>6 PM</c:v>
                  </c:pt>
                  <c:pt idx="28">
                    <c:v>7 PM</c:v>
                  </c:pt>
                  <c:pt idx="29">
                    <c:v>8 PM</c:v>
                  </c:pt>
                  <c:pt idx="30">
                    <c:v>9 PM</c:v>
                  </c:pt>
                  <c:pt idx="31">
                    <c:v>10 PM</c:v>
                  </c:pt>
                  <c:pt idx="32">
                    <c:v>11 PM</c:v>
                  </c:pt>
                  <c:pt idx="33">
                    <c:v>12 AM</c:v>
                  </c:pt>
                  <c:pt idx="34">
                    <c:v>1 AM</c:v>
                  </c:pt>
                  <c:pt idx="35">
                    <c:v>2 AM</c:v>
                  </c:pt>
                  <c:pt idx="36">
                    <c:v>3 AM</c:v>
                  </c:pt>
                  <c:pt idx="37">
                    <c:v>4 AM</c:v>
                  </c:pt>
                  <c:pt idx="38">
                    <c:v>5 AM</c:v>
                  </c:pt>
                  <c:pt idx="39">
                    <c:v>6 AM</c:v>
                  </c:pt>
                  <c:pt idx="40">
                    <c:v>7 AM</c:v>
                  </c:pt>
                  <c:pt idx="41">
                    <c:v>8 AM</c:v>
                  </c:pt>
                  <c:pt idx="42">
                    <c:v>9 AM</c:v>
                  </c:pt>
                  <c:pt idx="43">
                    <c:v>10 AM</c:v>
                  </c:pt>
                  <c:pt idx="44">
                    <c:v>11 AM</c:v>
                  </c:pt>
                  <c:pt idx="45">
                    <c:v>12 PM</c:v>
                  </c:pt>
                  <c:pt idx="46">
                    <c:v>1 PM</c:v>
                  </c:pt>
                  <c:pt idx="47">
                    <c:v>2 PM</c:v>
                  </c:pt>
                  <c:pt idx="48">
                    <c:v>3 PM</c:v>
                  </c:pt>
                  <c:pt idx="49">
                    <c:v>4 PM</c:v>
                  </c:pt>
                  <c:pt idx="50">
                    <c:v>5 PM</c:v>
                  </c:pt>
                  <c:pt idx="51">
                    <c:v>6 PM</c:v>
                  </c:pt>
                  <c:pt idx="52">
                    <c:v>7 PM</c:v>
                  </c:pt>
                  <c:pt idx="53">
                    <c:v>8 PM</c:v>
                  </c:pt>
                  <c:pt idx="54">
                    <c:v>9 PM</c:v>
                  </c:pt>
                  <c:pt idx="55">
                    <c:v>10 PM</c:v>
                  </c:pt>
                  <c:pt idx="56">
                    <c:v>11 PM</c:v>
                  </c:pt>
                  <c:pt idx="57">
                    <c:v>12 AM</c:v>
                  </c:pt>
                  <c:pt idx="58">
                    <c:v>1 AM</c:v>
                  </c:pt>
                  <c:pt idx="59">
                    <c:v>2 AM</c:v>
                  </c:pt>
                  <c:pt idx="60">
                    <c:v>3 AM</c:v>
                  </c:pt>
                  <c:pt idx="61">
                    <c:v>4 AM</c:v>
                  </c:pt>
                  <c:pt idx="62">
                    <c:v>5 AM</c:v>
                  </c:pt>
                  <c:pt idx="63">
                    <c:v>6 AM</c:v>
                  </c:pt>
                  <c:pt idx="64">
                    <c:v>7 AM</c:v>
                  </c:pt>
                  <c:pt idx="65">
                    <c:v>8 AM</c:v>
                  </c:pt>
                  <c:pt idx="66">
                    <c:v>9 AM</c:v>
                  </c:pt>
                  <c:pt idx="67">
                    <c:v>10 AM</c:v>
                  </c:pt>
                  <c:pt idx="68">
                    <c:v>11 AM</c:v>
                  </c:pt>
                  <c:pt idx="69">
                    <c:v>12 PM</c:v>
                  </c:pt>
                  <c:pt idx="70">
                    <c:v>1 PM</c:v>
                  </c:pt>
                  <c:pt idx="71">
                    <c:v>2 PM</c:v>
                  </c:pt>
                  <c:pt idx="72">
                    <c:v>3 PM</c:v>
                  </c:pt>
                  <c:pt idx="73">
                    <c:v>4 PM</c:v>
                  </c:pt>
                  <c:pt idx="74">
                    <c:v>5 PM</c:v>
                  </c:pt>
                  <c:pt idx="75">
                    <c:v>6 PM</c:v>
                  </c:pt>
                  <c:pt idx="76">
                    <c:v>7 PM</c:v>
                  </c:pt>
                  <c:pt idx="77">
                    <c:v>8 PM</c:v>
                  </c:pt>
                  <c:pt idx="78">
                    <c:v>9 PM</c:v>
                  </c:pt>
                  <c:pt idx="79">
                    <c:v>10 PM</c:v>
                  </c:pt>
                  <c:pt idx="80">
                    <c:v>11 PM</c:v>
                  </c:pt>
                  <c:pt idx="81">
                    <c:v>12 AM</c:v>
                  </c:pt>
                  <c:pt idx="82">
                    <c:v>1 AM</c:v>
                  </c:pt>
                  <c:pt idx="83">
                    <c:v>2 AM</c:v>
                  </c:pt>
                  <c:pt idx="84">
                    <c:v>3 AM</c:v>
                  </c:pt>
                  <c:pt idx="85">
                    <c:v>4 AM</c:v>
                  </c:pt>
                  <c:pt idx="86">
                    <c:v>5 AM</c:v>
                  </c:pt>
                  <c:pt idx="87">
                    <c:v>6 AM</c:v>
                  </c:pt>
                  <c:pt idx="88">
                    <c:v>7 AM</c:v>
                  </c:pt>
                  <c:pt idx="89">
                    <c:v>8 AM</c:v>
                  </c:pt>
                  <c:pt idx="90">
                    <c:v>9 AM</c:v>
                  </c:pt>
                  <c:pt idx="91">
                    <c:v>10 AM</c:v>
                  </c:pt>
                  <c:pt idx="92">
                    <c:v>11 AM</c:v>
                  </c:pt>
                  <c:pt idx="93">
                    <c:v>12 PM</c:v>
                  </c:pt>
                  <c:pt idx="94">
                    <c:v>1 PM</c:v>
                  </c:pt>
                </c:lvl>
                <c:lvl>
                  <c:pt idx="0">
                    <c:v>14-Aug</c:v>
                  </c:pt>
                  <c:pt idx="9">
                    <c:v>15-Aug</c:v>
                  </c:pt>
                  <c:pt idx="33">
                    <c:v>16-Aug</c:v>
                  </c:pt>
                  <c:pt idx="57">
                    <c:v>17-Aug</c:v>
                  </c:pt>
                  <c:pt idx="81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(Hourly)'!$C$4:$C$201</c:f>
              <c:numCache>
                <c:formatCode>General</c:formatCode>
                <c:ptCount val="95"/>
                <c:pt idx="0">
                  <c:v>73.95</c:v>
                </c:pt>
                <c:pt idx="1">
                  <c:v>73.03</c:v>
                </c:pt>
                <c:pt idx="2">
                  <c:v>72.94</c:v>
                </c:pt>
                <c:pt idx="3">
                  <c:v>73.36</c:v>
                </c:pt>
                <c:pt idx="4">
                  <c:v>72.94</c:v>
                </c:pt>
                <c:pt idx="5">
                  <c:v>71.64</c:v>
                </c:pt>
                <c:pt idx="6">
                  <c:v>71.69</c:v>
                </c:pt>
                <c:pt idx="7">
                  <c:v>70.22</c:v>
                </c:pt>
                <c:pt idx="8">
                  <c:v>71.83</c:v>
                </c:pt>
                <c:pt idx="9">
                  <c:v>72.78</c:v>
                </c:pt>
                <c:pt idx="10">
                  <c:v>73.58</c:v>
                </c:pt>
                <c:pt idx="11">
                  <c:v>72.63</c:v>
                </c:pt>
                <c:pt idx="12">
                  <c:v>72.569999999999993</c:v>
                </c:pt>
                <c:pt idx="13">
                  <c:v>72</c:v>
                </c:pt>
                <c:pt idx="14">
                  <c:v>71.87</c:v>
                </c:pt>
                <c:pt idx="15">
                  <c:v>72.39</c:v>
                </c:pt>
                <c:pt idx="16">
                  <c:v>72.209999999999994</c:v>
                </c:pt>
                <c:pt idx="17">
                  <c:v>72.2</c:v>
                </c:pt>
                <c:pt idx="18">
                  <c:v>73.069999999999993</c:v>
                </c:pt>
                <c:pt idx="19">
                  <c:v>73.87</c:v>
                </c:pt>
                <c:pt idx="20">
                  <c:v>71.959999999999994</c:v>
                </c:pt>
                <c:pt idx="21">
                  <c:v>73.599999999999994</c:v>
                </c:pt>
                <c:pt idx="22">
                  <c:v>76.569999999999993</c:v>
                </c:pt>
                <c:pt idx="23">
                  <c:v>77.17</c:v>
                </c:pt>
                <c:pt idx="24">
                  <c:v>76.95</c:v>
                </c:pt>
                <c:pt idx="25">
                  <c:v>75.97</c:v>
                </c:pt>
                <c:pt idx="26">
                  <c:v>74.94</c:v>
                </c:pt>
                <c:pt idx="27">
                  <c:v>74.34</c:v>
                </c:pt>
                <c:pt idx="28">
                  <c:v>73.900000000000006</c:v>
                </c:pt>
                <c:pt idx="29">
                  <c:v>72.5</c:v>
                </c:pt>
                <c:pt idx="30">
                  <c:v>72.75</c:v>
                </c:pt>
                <c:pt idx="31">
                  <c:v>72.849999999999994</c:v>
                </c:pt>
                <c:pt idx="32">
                  <c:v>73.28</c:v>
                </c:pt>
                <c:pt idx="33">
                  <c:v>73.08</c:v>
                </c:pt>
                <c:pt idx="34">
                  <c:v>72.819999999999993</c:v>
                </c:pt>
                <c:pt idx="35">
                  <c:v>72.38</c:v>
                </c:pt>
                <c:pt idx="36">
                  <c:v>71.989999999999995</c:v>
                </c:pt>
                <c:pt idx="37">
                  <c:v>71.959999999999994</c:v>
                </c:pt>
                <c:pt idx="38">
                  <c:v>71.540000000000006</c:v>
                </c:pt>
                <c:pt idx="39">
                  <c:v>70.98</c:v>
                </c:pt>
                <c:pt idx="40">
                  <c:v>71.39</c:v>
                </c:pt>
                <c:pt idx="41">
                  <c:v>71.61</c:v>
                </c:pt>
                <c:pt idx="42">
                  <c:v>71.58</c:v>
                </c:pt>
                <c:pt idx="43">
                  <c:v>72.209999999999994</c:v>
                </c:pt>
                <c:pt idx="44">
                  <c:v>72.89</c:v>
                </c:pt>
                <c:pt idx="45">
                  <c:v>72.83</c:v>
                </c:pt>
                <c:pt idx="46">
                  <c:v>73.5</c:v>
                </c:pt>
                <c:pt idx="47">
                  <c:v>73.180000000000007</c:v>
                </c:pt>
                <c:pt idx="48">
                  <c:v>73.91</c:v>
                </c:pt>
                <c:pt idx="49">
                  <c:v>74.09</c:v>
                </c:pt>
                <c:pt idx="50">
                  <c:v>74.400000000000006</c:v>
                </c:pt>
                <c:pt idx="51">
                  <c:v>73.650000000000006</c:v>
                </c:pt>
                <c:pt idx="52">
                  <c:v>72.73</c:v>
                </c:pt>
                <c:pt idx="53">
                  <c:v>72.23</c:v>
                </c:pt>
                <c:pt idx="54">
                  <c:v>71.23</c:v>
                </c:pt>
                <c:pt idx="55">
                  <c:v>71.56</c:v>
                </c:pt>
                <c:pt idx="56">
                  <c:v>72.48</c:v>
                </c:pt>
                <c:pt idx="57">
                  <c:v>72.349999999999994</c:v>
                </c:pt>
                <c:pt idx="58">
                  <c:v>72.06</c:v>
                </c:pt>
                <c:pt idx="59">
                  <c:v>71.72</c:v>
                </c:pt>
                <c:pt idx="60">
                  <c:v>71.36</c:v>
                </c:pt>
                <c:pt idx="61">
                  <c:v>71.400000000000006</c:v>
                </c:pt>
                <c:pt idx="62">
                  <c:v>71.069999999999993</c:v>
                </c:pt>
                <c:pt idx="63">
                  <c:v>70.38</c:v>
                </c:pt>
                <c:pt idx="64">
                  <c:v>70.58</c:v>
                </c:pt>
                <c:pt idx="65">
                  <c:v>71.44</c:v>
                </c:pt>
                <c:pt idx="66">
                  <c:v>72.36</c:v>
                </c:pt>
                <c:pt idx="67">
                  <c:v>72.61</c:v>
                </c:pt>
                <c:pt idx="68">
                  <c:v>74.489999999999995</c:v>
                </c:pt>
                <c:pt idx="69">
                  <c:v>75.260000000000005</c:v>
                </c:pt>
                <c:pt idx="70">
                  <c:v>75.760000000000005</c:v>
                </c:pt>
                <c:pt idx="71">
                  <c:v>75.260000000000005</c:v>
                </c:pt>
                <c:pt idx="72">
                  <c:v>74.510000000000005</c:v>
                </c:pt>
                <c:pt idx="73">
                  <c:v>73.849999999999994</c:v>
                </c:pt>
                <c:pt idx="74">
                  <c:v>73.489999999999995</c:v>
                </c:pt>
                <c:pt idx="75">
                  <c:v>72.319999999999993</c:v>
                </c:pt>
                <c:pt idx="76">
                  <c:v>71.010000000000005</c:v>
                </c:pt>
                <c:pt idx="77">
                  <c:v>70.900000000000006</c:v>
                </c:pt>
                <c:pt idx="78">
                  <c:v>70.239999999999995</c:v>
                </c:pt>
                <c:pt idx="79">
                  <c:v>70.459999999999994</c:v>
                </c:pt>
                <c:pt idx="80">
                  <c:v>69.22</c:v>
                </c:pt>
                <c:pt idx="81">
                  <c:v>69.66</c:v>
                </c:pt>
                <c:pt idx="82">
                  <c:v>69.84</c:v>
                </c:pt>
                <c:pt idx="83">
                  <c:v>69.88</c:v>
                </c:pt>
                <c:pt idx="84">
                  <c:v>69.55</c:v>
                </c:pt>
                <c:pt idx="85">
                  <c:v>69.67</c:v>
                </c:pt>
                <c:pt idx="86">
                  <c:v>69.89</c:v>
                </c:pt>
                <c:pt idx="87">
                  <c:v>69.28</c:v>
                </c:pt>
                <c:pt idx="88">
                  <c:v>68.97</c:v>
                </c:pt>
                <c:pt idx="89">
                  <c:v>69.56</c:v>
                </c:pt>
                <c:pt idx="90">
                  <c:v>71.180000000000007</c:v>
                </c:pt>
                <c:pt idx="91">
                  <c:v>72.819999999999993</c:v>
                </c:pt>
                <c:pt idx="92">
                  <c:v>73.650000000000006</c:v>
                </c:pt>
                <c:pt idx="93">
                  <c:v>74.19</c:v>
                </c:pt>
                <c:pt idx="94">
                  <c:v>72.650000000000006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BE-40BD-83D7-1DA777BC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24975"/>
        <c:axId val="341542863"/>
      </c:lineChart>
      <c:catAx>
        <c:axId val="573024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3023679"/>
        <c:crosses val="autoZero"/>
        <c:auto val="1"/>
        <c:lblAlgn val="ctr"/>
        <c:lblOffset val="100"/>
        <c:noMultiLvlLbl val="0"/>
      </c:catAx>
      <c:valAx>
        <c:axId val="573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24927"/>
        <c:crosses val="autoZero"/>
        <c:crossBetween val="between"/>
      </c:valAx>
      <c:valAx>
        <c:axId val="341542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24975"/>
        <c:crosses val="max"/>
        <c:crossBetween val="between"/>
      </c:valAx>
      <c:catAx>
        <c:axId val="341524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4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208380202474691"/>
          <c:y val="0.91931697185598049"/>
          <c:w val="0.21565249055406538"/>
          <c:h val="6.6083016751453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0</xdr:rowOff>
    </xdr:from>
    <xdr:to>
      <xdr:col>18</xdr:col>
      <xdr:colOff>198120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51518-A35B-47F8-B615-D755C41E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0</xdr:rowOff>
    </xdr:from>
    <xdr:to>
      <xdr:col>17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09A13-C536-4F4B-A572-E7D1EB9B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41730671293" createdVersion="7" refreshedVersion="7" minRefreshableVersion="3" recordCount="1142" xr:uid="{00000000-000A-0000-FFFF-FFFF10000000}">
  <cacheSource type="worksheet">
    <worksheetSource ref="A1:K1143" sheet="PT data (5min)"/>
  </cacheSource>
  <cacheFields count="15">
    <cacheField name="Date/Time" numFmtId="22">
      <sharedItems containsSemiMixedTypes="0" containsNonDate="0" containsDate="1" containsString="0" minDate="2022-08-14T14:50:00" maxDate="2022-08-19T00:00:00" count="1142">
        <d v="2022-08-14T14:50:00"/>
        <d v="2022-08-14T14:55:00"/>
        <d v="2022-08-14T15:00:00"/>
        <d v="2022-08-14T15:05:00"/>
        <d v="2022-08-14T15:10:00"/>
        <d v="2022-08-14T15:15:00"/>
        <d v="2022-08-14T15:20:00"/>
        <d v="2022-08-14T15:25:00"/>
        <d v="2022-08-14T15:30:00"/>
        <d v="2022-08-14T15:35:00"/>
        <d v="2022-08-14T15:40:00"/>
        <d v="2022-08-14T15:45:00"/>
        <d v="2022-08-14T15:50:00"/>
        <d v="2022-08-14T15:55:00"/>
        <d v="2022-08-14T16:00:00"/>
        <d v="2022-08-14T16:05:00"/>
        <d v="2022-08-14T16:10:00"/>
        <d v="2022-08-14T16:15:00"/>
        <d v="2022-08-14T16:20:00"/>
        <d v="2022-08-14T16:25:00"/>
        <d v="2022-08-14T16:30:00"/>
        <d v="2022-08-14T16:35:00"/>
        <d v="2022-08-14T16:40:00"/>
        <d v="2022-08-14T16:45:00"/>
        <d v="2022-08-14T16:50:00"/>
        <d v="2022-08-14T16:55:00"/>
        <d v="2022-08-14T17:00:00"/>
        <d v="2022-08-14T17:05:00"/>
        <d v="2022-08-14T17:10:00"/>
        <d v="2022-08-14T17:15:00"/>
        <d v="2022-08-14T17:20:00"/>
        <d v="2022-08-14T17:25:00"/>
        <d v="2022-08-14T17:30:00"/>
        <d v="2022-08-14T17:35:00"/>
        <d v="2022-08-14T17:40:00"/>
        <d v="2022-08-14T17:45:00"/>
        <d v="2022-08-14T17:50:00"/>
        <d v="2022-08-14T17:55:00"/>
        <d v="2022-08-14T18:00:00"/>
        <d v="2022-08-14T18:05:00"/>
        <d v="2022-08-14T18:10:00"/>
        <d v="2022-08-14T18:15:00"/>
        <d v="2022-08-14T18:20:00"/>
        <d v="2022-08-14T18:25:00"/>
        <d v="2022-08-14T18:30:00"/>
        <d v="2022-08-14T18:35:00"/>
        <d v="2022-08-14T18:40:00"/>
        <d v="2022-08-14T18:45:00"/>
        <d v="2022-08-14T18:50:00"/>
        <d v="2022-08-14T18:55:00"/>
        <d v="2022-08-14T19:00:00"/>
        <d v="2022-08-14T19:05:00"/>
        <d v="2022-08-14T19:10:00"/>
        <d v="2022-08-14T19:15:00"/>
        <d v="2022-08-14T19:20:00"/>
        <d v="2022-08-14T19:25:00"/>
        <d v="2022-08-14T19:30:00"/>
        <d v="2022-08-14T19:35:00"/>
        <d v="2022-08-14T19:40:00"/>
        <d v="2022-08-14T19:45:00"/>
        <d v="2022-08-14T19:50:00"/>
        <d v="2022-08-14T19:55:00"/>
        <d v="2022-08-14T20:00:00"/>
        <d v="2022-08-14T20:05:00"/>
        <d v="2022-08-14T20:10:00"/>
        <d v="2022-08-14T20:15:00"/>
        <d v="2022-08-14T20:20:00"/>
        <d v="2022-08-14T20:25:00"/>
        <d v="2022-08-14T20:30:00"/>
        <d v="2022-08-14T20:35:00"/>
        <d v="2022-08-14T20:40:00"/>
        <d v="2022-08-14T20:45:00"/>
        <d v="2022-08-14T20:50:00"/>
        <d v="2022-08-14T20:55:00"/>
        <d v="2022-08-14T21:00:00"/>
        <d v="2022-08-14T21:05:00"/>
        <d v="2022-08-14T21:10:00"/>
        <d v="2022-08-14T21:15:00"/>
        <d v="2022-08-14T21:20:00"/>
        <d v="2022-08-14T21:25:00"/>
        <d v="2022-08-14T21:30:00"/>
        <d v="2022-08-14T21:35:00"/>
        <d v="2022-08-14T21:40:00"/>
        <d v="2022-08-14T21:45:00"/>
        <d v="2022-08-14T21:50:00"/>
        <d v="2022-08-14T21:55:00"/>
        <d v="2022-08-14T22:00:00"/>
        <d v="2022-08-14T22:05:00"/>
        <d v="2022-08-14T22:10:00"/>
        <d v="2022-08-14T22:15:00"/>
        <d v="2022-08-14T22:20:00"/>
        <d v="2022-08-14T22:25:00"/>
        <d v="2022-08-14T22:30:00"/>
        <d v="2022-08-14T22:35:00"/>
        <d v="2022-08-14T22:40:00"/>
        <d v="2022-08-14T22:45:00"/>
        <d v="2022-08-14T22:50:00"/>
        <d v="2022-08-14T22:55:00"/>
        <d v="2022-08-14T23:00:00"/>
        <d v="2022-08-14T23:05:00"/>
        <d v="2022-08-14T23:10:00"/>
        <d v="2022-08-14T23:15:00"/>
        <d v="2022-08-14T23:20:00"/>
        <d v="2022-08-14T23:25:00"/>
        <d v="2022-08-14T23:30:00"/>
        <d v="2022-08-14T23:35:00"/>
        <d v="2022-08-14T23:40:00"/>
        <d v="2022-08-14T23:45:00"/>
        <d v="2022-08-14T23:50:00"/>
        <d v="2022-08-14T23:55:00"/>
        <d v="2022-08-15T00:00:00"/>
        <d v="2022-08-15T00:05:00"/>
        <d v="2022-08-15T00:10:00"/>
        <d v="2022-08-15T00:15:00"/>
        <d v="2022-08-15T00:20:00"/>
        <d v="2022-08-15T00:25:00"/>
        <d v="2022-08-15T00:30:00"/>
        <d v="2022-08-15T00:35:00"/>
        <d v="2022-08-15T00:40:00"/>
        <d v="2022-08-15T00:45:00"/>
        <d v="2022-08-15T00:50:00"/>
        <d v="2022-08-15T00:55:00"/>
        <d v="2022-08-15T01:00:00"/>
        <d v="2022-08-15T01:05:00"/>
        <d v="2022-08-15T01:10:00"/>
        <d v="2022-08-15T01:15:00"/>
        <d v="2022-08-15T01:20:00"/>
        <d v="2022-08-15T01:25:00"/>
        <d v="2022-08-15T01:30:00"/>
        <d v="2022-08-15T01:35:00"/>
        <d v="2022-08-15T01:40:00"/>
        <d v="2022-08-15T01:45:00"/>
        <d v="2022-08-15T01:50:00"/>
        <d v="2022-08-15T01:55:00"/>
        <d v="2022-08-15T02:00:00"/>
        <d v="2022-08-15T02:05:00"/>
        <d v="2022-08-15T02:10:00"/>
        <d v="2022-08-15T02:15:00"/>
        <d v="2022-08-15T02:20:00"/>
        <d v="2022-08-15T02:25:00"/>
        <d v="2022-08-15T02:30:00"/>
        <d v="2022-08-15T02:35:00"/>
        <d v="2022-08-15T02:40:00"/>
        <d v="2022-08-15T02:45:00"/>
        <d v="2022-08-15T02:50:00"/>
        <d v="2022-08-15T02:55:00"/>
        <d v="2022-08-15T03:00:00"/>
        <d v="2022-08-15T03:05:00"/>
        <d v="2022-08-15T03:10:00"/>
        <d v="2022-08-15T03:15:00"/>
        <d v="2022-08-15T03:20:00"/>
        <d v="2022-08-15T03:25:00"/>
        <d v="2022-08-15T03:30:00"/>
        <d v="2022-08-15T03:35:00"/>
        <d v="2022-08-15T03:40:00"/>
        <d v="2022-08-15T03:45:00"/>
        <d v="2022-08-15T03:50:00"/>
        <d v="2022-08-15T03:55:00"/>
        <d v="2022-08-15T04:00:00"/>
        <d v="2022-08-15T04:05:00"/>
        <d v="2022-08-15T04:10:00"/>
        <d v="2022-08-15T04:15:00"/>
        <d v="2022-08-15T04:20:00"/>
        <d v="2022-08-15T04:25:00"/>
        <d v="2022-08-15T04:30:00"/>
        <d v="2022-08-15T04:35:00"/>
        <d v="2022-08-15T04:40:00"/>
        <d v="2022-08-15T04:45:00"/>
        <d v="2022-08-15T04:50:00"/>
        <d v="2022-08-15T04:55:00"/>
        <d v="2022-08-15T05:00:00"/>
        <d v="2022-08-15T05:05:00"/>
        <d v="2022-08-15T05:10:00"/>
        <d v="2022-08-15T05:15:00"/>
        <d v="2022-08-15T05:20:00"/>
        <d v="2022-08-15T05:25:00"/>
        <d v="2022-08-15T05:30:00"/>
        <d v="2022-08-15T05:35:00"/>
        <d v="2022-08-15T05:40:00"/>
        <d v="2022-08-15T05:45:00"/>
        <d v="2022-08-15T05:50:00"/>
        <d v="2022-08-15T05:55:00"/>
        <d v="2022-08-15T06:00:00"/>
        <d v="2022-08-15T06:05:00"/>
        <d v="2022-08-15T06:10:00"/>
        <d v="2022-08-15T06:15:00"/>
        <d v="2022-08-15T06:20:00"/>
        <d v="2022-08-15T06:25:00"/>
        <d v="2022-08-15T06:30:00"/>
        <d v="2022-08-15T06:35:00"/>
        <d v="2022-08-15T06:40:00"/>
        <d v="2022-08-15T06:45:00"/>
        <d v="2022-08-15T06:50:00"/>
        <d v="2022-08-15T06:55:00"/>
        <d v="2022-08-15T07:00:00"/>
        <d v="2022-08-15T07:05:00"/>
        <d v="2022-08-15T07:10:00"/>
        <d v="2022-08-15T07:15:00"/>
        <d v="2022-08-15T07:20:00"/>
        <d v="2022-08-15T07:25:00"/>
        <d v="2022-08-15T07:30:00"/>
        <d v="2022-08-15T07:35:00"/>
        <d v="2022-08-15T07:40:00"/>
        <d v="2022-08-15T07:45:00"/>
        <d v="2022-08-15T07:50:00"/>
        <d v="2022-08-15T07:55:00"/>
        <d v="2022-08-15T08:00:00"/>
        <d v="2022-08-15T08:05:00"/>
        <d v="2022-08-15T08:10:00"/>
        <d v="2022-08-15T08:15:00"/>
        <d v="2022-08-15T08:20:00"/>
        <d v="2022-08-15T08:25:00"/>
        <d v="2022-08-15T08:30:00"/>
        <d v="2022-08-15T08:35:00"/>
        <d v="2022-08-15T08:40:00"/>
        <d v="2022-08-15T08:45:00"/>
        <d v="2022-08-15T08:50:00"/>
        <d v="2022-08-15T08:55:00"/>
        <d v="2022-08-15T09:00:00"/>
        <d v="2022-08-15T09:05:00"/>
        <d v="2022-08-15T09:10:00"/>
        <d v="2022-08-15T09:15:00"/>
        <d v="2022-08-15T09:20:00"/>
        <d v="2022-08-15T09:25:00"/>
        <d v="2022-08-15T09:30:00"/>
        <d v="2022-08-15T09:35:00"/>
        <d v="2022-08-15T09:40:00"/>
        <d v="2022-08-15T09:45:00"/>
        <d v="2022-08-15T09:50:00"/>
        <d v="2022-08-15T09:55:00"/>
        <d v="2022-08-15T10:00:00"/>
        <d v="2022-08-15T10:05:00"/>
        <d v="2022-08-15T10:10:00"/>
        <d v="2022-08-15T10:15:00"/>
        <d v="2022-08-15T10:20:00"/>
        <d v="2022-08-15T10:25:00"/>
        <d v="2022-08-15T10:30:00"/>
        <d v="2022-08-15T10:35:00"/>
        <d v="2022-08-15T10:40:00"/>
        <d v="2022-08-15T10:45:00"/>
        <d v="2022-08-15T10:50:00"/>
        <d v="2022-08-15T10:55:00"/>
        <d v="2022-08-15T11:00:00"/>
        <d v="2022-08-15T11:05:00"/>
        <d v="2022-08-15T11:10:00"/>
        <d v="2022-08-15T11:15:00"/>
        <d v="2022-08-15T11:20:00"/>
        <d v="2022-08-15T11:25:00"/>
        <d v="2022-08-15T11:30:00"/>
        <d v="2022-08-15T11:35:00"/>
        <d v="2022-08-15T11:40:00"/>
        <d v="2022-08-15T11:45:00"/>
        <d v="2022-08-15T11:50:00"/>
        <d v="2022-08-15T11:55:00"/>
        <d v="2022-08-15T12:00:00"/>
        <d v="2022-08-15T12:05:00"/>
        <d v="2022-08-15T12:10:00"/>
        <d v="2022-08-15T12:15:00"/>
        <d v="2022-08-15T12:20:00"/>
        <d v="2022-08-15T12:25:00"/>
        <d v="2022-08-15T12:30:00"/>
        <d v="2022-08-15T12:35:00"/>
        <d v="2022-08-15T12:40:00"/>
        <d v="2022-08-15T12:45:00"/>
        <d v="2022-08-15T12:50:00"/>
        <d v="2022-08-15T12:55:00"/>
        <d v="2022-08-15T13:00:00"/>
        <d v="2022-08-15T13:05:00"/>
        <d v="2022-08-15T13:10:00"/>
        <d v="2022-08-15T13:15:00"/>
        <d v="2022-08-15T13:20:00"/>
        <d v="2022-08-15T13:25:00"/>
        <d v="2022-08-15T13:30:00"/>
        <d v="2022-08-15T13:35:00"/>
        <d v="2022-08-15T13:40:00"/>
        <d v="2022-08-15T13:45:00"/>
        <d v="2022-08-15T13:50:00"/>
        <d v="2022-08-15T13:55:00"/>
        <d v="2022-08-15T14:00:00"/>
        <d v="2022-08-15T14:05:00"/>
        <d v="2022-08-15T14:10:00"/>
        <d v="2022-08-15T14:15:00"/>
        <d v="2022-08-15T14:20:00"/>
        <d v="2022-08-15T14:25:00"/>
        <d v="2022-08-15T14:30:00"/>
        <d v="2022-08-15T14:35:00"/>
        <d v="2022-08-15T14:40:00"/>
        <d v="2022-08-15T14:45:00"/>
        <d v="2022-08-15T14:50:00"/>
        <d v="2022-08-15T14:55:00"/>
        <d v="2022-08-15T15:00:00"/>
        <d v="2022-08-15T15:05:00"/>
        <d v="2022-08-15T15:10:00"/>
        <d v="2022-08-15T15:15:00"/>
        <d v="2022-08-15T15:20:00"/>
        <d v="2022-08-15T15:25:00"/>
        <d v="2022-08-15T15:30:00"/>
        <d v="2022-08-15T15:35:00"/>
        <d v="2022-08-15T15:40:00"/>
        <d v="2022-08-15T15:45:00"/>
        <d v="2022-08-15T15:50:00"/>
        <d v="2022-08-15T15:55:00"/>
        <d v="2022-08-15T16:00:00"/>
        <d v="2022-08-15T16:05:00"/>
        <d v="2022-08-15T16:10:00"/>
        <d v="2022-08-15T16:15:00"/>
        <d v="2022-08-15T16:20:00"/>
        <d v="2022-08-15T16:25:00"/>
        <d v="2022-08-15T16:30:00"/>
        <d v="2022-08-15T16:35:00"/>
        <d v="2022-08-15T16:40:00"/>
        <d v="2022-08-15T16:45:00"/>
        <d v="2022-08-15T16:50:00"/>
        <d v="2022-08-15T16:55:00"/>
        <d v="2022-08-15T17:00:00"/>
        <d v="2022-08-15T17:05:00"/>
        <d v="2022-08-15T17:10:00"/>
        <d v="2022-08-15T17:15:00"/>
        <d v="2022-08-15T17:20:00"/>
        <d v="2022-08-15T17:25:00"/>
        <d v="2022-08-15T17:30:00"/>
        <d v="2022-08-15T17:35:00"/>
        <d v="2022-08-15T17:40:00"/>
        <d v="2022-08-15T17:45:00"/>
        <d v="2022-08-15T17:50:00"/>
        <d v="2022-08-15T17:55:00"/>
        <d v="2022-08-15T18:00:00"/>
        <d v="2022-08-15T18:05:00"/>
        <d v="2022-08-15T18:10:00"/>
        <d v="2022-08-15T18:15:00"/>
        <d v="2022-08-15T18:20:00"/>
        <d v="2022-08-15T18:25:00"/>
        <d v="2022-08-15T18:30:00"/>
        <d v="2022-08-15T18:35:00"/>
        <d v="2022-08-15T18:40:00"/>
        <d v="2022-08-15T18:45:00"/>
        <d v="2022-08-15T18:50:00"/>
        <d v="2022-08-15T18:55:00"/>
        <d v="2022-08-15T19:00:00"/>
        <d v="2022-08-15T19:05:00"/>
        <d v="2022-08-15T19:10:00"/>
        <d v="2022-08-15T19:15:00"/>
        <d v="2022-08-15T19:20:00"/>
        <d v="2022-08-15T19:25:00"/>
        <d v="2022-08-15T19:30:00"/>
        <d v="2022-08-15T19:35:00"/>
        <d v="2022-08-15T19:40:00"/>
        <d v="2022-08-15T19:45:00"/>
        <d v="2022-08-15T19:50:00"/>
        <d v="2022-08-15T19:55:00"/>
        <d v="2022-08-15T20:00:00"/>
        <d v="2022-08-15T20:05:00"/>
        <d v="2022-08-15T20:10:00"/>
        <d v="2022-08-15T20:15:00"/>
        <d v="2022-08-15T20:20:00"/>
        <d v="2022-08-15T20:25:00"/>
        <d v="2022-08-15T20:30:00"/>
        <d v="2022-08-15T20:35:00"/>
        <d v="2022-08-15T20:40:00"/>
        <d v="2022-08-15T20:45:00"/>
        <d v="2022-08-15T20:50:00"/>
        <d v="2022-08-15T20:55:00"/>
        <d v="2022-08-15T21:00:00"/>
        <d v="2022-08-15T21:05:00"/>
        <d v="2022-08-15T21:10:00"/>
        <d v="2022-08-15T21:15:00"/>
        <d v="2022-08-15T21:20:00"/>
        <d v="2022-08-15T21:25:00"/>
        <d v="2022-08-15T21:30:00"/>
        <d v="2022-08-15T21:35:00"/>
        <d v="2022-08-15T21:40:00"/>
        <d v="2022-08-15T21:45:00"/>
        <d v="2022-08-15T21:50:00"/>
        <d v="2022-08-15T21:55:00"/>
        <d v="2022-08-15T22:00:00"/>
        <d v="2022-08-15T22:05:00"/>
        <d v="2022-08-15T22:10:00"/>
        <d v="2022-08-15T22:15:00"/>
        <d v="2022-08-15T22:20:00"/>
        <d v="2022-08-15T22:25:00"/>
        <d v="2022-08-15T22:30:00"/>
        <d v="2022-08-15T22:35:00"/>
        <d v="2022-08-15T22:40:00"/>
        <d v="2022-08-15T22:45:00"/>
        <d v="2022-08-15T22:50:00"/>
        <d v="2022-08-15T22:55:00"/>
        <d v="2022-08-15T23:00:00"/>
        <d v="2022-08-15T23:05:00"/>
        <d v="2022-08-15T23:10:00"/>
        <d v="2022-08-15T23:15:00"/>
        <d v="2022-08-15T23:20:00"/>
        <d v="2022-08-15T23:25:00"/>
        <d v="2022-08-15T23:30:00"/>
        <d v="2022-08-15T23:35:00"/>
        <d v="2022-08-15T23:40:00"/>
        <d v="2022-08-15T23:45:00"/>
        <d v="2022-08-15T23:50:00"/>
        <d v="2022-08-15T23:55:00"/>
        <d v="2022-08-16T00:00:00"/>
        <d v="2022-08-16T00:05:00"/>
        <d v="2022-08-16T00:10:00"/>
        <d v="2022-08-16T00:15:00"/>
        <d v="2022-08-16T00:20:00"/>
        <d v="2022-08-16T00:25:00"/>
        <d v="2022-08-16T00:30:00"/>
        <d v="2022-08-16T00:35:00"/>
        <d v="2022-08-16T00:40:00"/>
        <d v="2022-08-16T00:45:00"/>
        <d v="2022-08-16T00:50:00"/>
        <d v="2022-08-16T00:55:00"/>
        <d v="2022-08-16T01:00:00"/>
        <d v="2022-08-16T01:05:00"/>
        <d v="2022-08-16T01:10:00"/>
        <d v="2022-08-16T01:15:00"/>
        <d v="2022-08-16T01:20:00"/>
        <d v="2022-08-16T01:25:00"/>
        <d v="2022-08-16T01:30:00"/>
        <d v="2022-08-16T01:35:00"/>
        <d v="2022-08-16T01:40:00"/>
        <d v="2022-08-16T01:45:00"/>
        <d v="2022-08-16T01:50:00"/>
        <d v="2022-08-16T01:55:00"/>
        <d v="2022-08-16T02:00:00"/>
        <d v="2022-08-16T02:05:00"/>
        <d v="2022-08-16T02:10:00"/>
        <d v="2022-08-16T02:15:00"/>
        <d v="2022-08-16T02:20:00"/>
        <d v="2022-08-16T02:25:00"/>
        <d v="2022-08-16T02:30:00"/>
        <d v="2022-08-16T02:35:00"/>
        <d v="2022-08-16T02:40:00"/>
        <d v="2022-08-16T02:45:00"/>
        <d v="2022-08-16T02:50:00"/>
        <d v="2022-08-16T02:55:00"/>
        <d v="2022-08-16T03:00:00"/>
        <d v="2022-08-16T03:05:00"/>
        <d v="2022-08-16T03:10:00"/>
        <d v="2022-08-16T03:15:00"/>
        <d v="2022-08-16T03:20:00"/>
        <d v="2022-08-16T03:25:00"/>
        <d v="2022-08-16T03:30:00"/>
        <d v="2022-08-16T03:35:00"/>
        <d v="2022-08-16T03:40:00"/>
        <d v="2022-08-16T03:45:00"/>
        <d v="2022-08-16T03:50:00"/>
        <d v="2022-08-16T03:55:00"/>
        <d v="2022-08-16T04:00:00"/>
        <d v="2022-08-16T04:05:00"/>
        <d v="2022-08-16T04:10:00"/>
        <d v="2022-08-16T04:15:00"/>
        <d v="2022-08-16T04:20:00"/>
        <d v="2022-08-16T04:25:00"/>
        <d v="2022-08-16T04:30:00"/>
        <d v="2022-08-16T04:35:00"/>
        <d v="2022-08-16T04:40:00"/>
        <d v="2022-08-16T04:45:00"/>
        <d v="2022-08-16T04:50:00"/>
        <d v="2022-08-16T04:55:00"/>
        <d v="2022-08-16T05:00:00"/>
        <d v="2022-08-16T05:05:00"/>
        <d v="2022-08-16T05:10:00"/>
        <d v="2022-08-16T05:15:00"/>
        <d v="2022-08-16T05:20:00"/>
        <d v="2022-08-16T05:25:00"/>
        <d v="2022-08-16T05:30:00"/>
        <d v="2022-08-16T05:35:00"/>
        <d v="2022-08-16T05:40:00"/>
        <d v="2022-08-16T05:45:00"/>
        <d v="2022-08-16T05:50:00"/>
        <d v="2022-08-16T05:55:00"/>
        <d v="2022-08-16T06:00:00"/>
        <d v="2022-08-16T06:05:00"/>
        <d v="2022-08-16T06:10:00"/>
        <d v="2022-08-16T06:15:00"/>
        <d v="2022-08-16T06:20:00"/>
        <d v="2022-08-16T06:25:00"/>
        <d v="2022-08-16T06:30:00"/>
        <d v="2022-08-16T06:35:00"/>
        <d v="2022-08-16T06:40:00"/>
        <d v="2022-08-16T06:45:00"/>
        <d v="2022-08-16T06:50:00"/>
        <d v="2022-08-16T06:55:00"/>
        <d v="2022-08-16T07:00:00"/>
        <d v="2022-08-16T07:05:00"/>
        <d v="2022-08-16T07:10:00"/>
        <d v="2022-08-16T07:15:00"/>
        <d v="2022-08-16T07:20:00"/>
        <d v="2022-08-16T07:25:00"/>
        <d v="2022-08-16T07:30:00"/>
        <d v="2022-08-16T07:35:00"/>
        <d v="2022-08-16T07:40:00"/>
        <d v="2022-08-16T07:45:00"/>
        <d v="2022-08-16T07:50:00"/>
        <d v="2022-08-16T07:55:00"/>
        <d v="2022-08-16T08:00:00"/>
        <d v="2022-08-16T08:05:00"/>
        <d v="2022-08-16T08:10:00"/>
        <d v="2022-08-16T08:15:00"/>
        <d v="2022-08-16T08:20:00"/>
        <d v="2022-08-16T08:25:00"/>
        <d v="2022-08-16T08:30:00"/>
        <d v="2022-08-16T08:35:00"/>
        <d v="2022-08-16T08:40:00"/>
        <d v="2022-08-16T08:45:00"/>
        <d v="2022-08-16T08:50:00"/>
        <d v="2022-08-16T08:55:00"/>
        <d v="2022-08-16T09:00:00"/>
        <d v="2022-08-16T09:05:00"/>
        <d v="2022-08-16T09:10:00"/>
        <d v="2022-08-16T09:15:00"/>
        <d v="2022-08-16T09:20:00"/>
        <d v="2022-08-16T09:25:00"/>
        <d v="2022-08-16T09:30:00"/>
        <d v="2022-08-16T09:35:00"/>
        <d v="2022-08-16T09:40:00"/>
        <d v="2022-08-16T09:45:00"/>
        <d v="2022-08-16T09:50:00"/>
        <d v="2022-08-16T09:55:00"/>
        <d v="2022-08-16T10:00:00"/>
        <d v="2022-08-16T10:05:00"/>
        <d v="2022-08-16T10:10:00"/>
        <d v="2022-08-16T10:15:00"/>
        <d v="2022-08-16T10:20:00"/>
        <d v="2022-08-16T10:25:00"/>
        <d v="2022-08-16T10:30:00"/>
        <d v="2022-08-16T10:35:00"/>
        <d v="2022-08-16T10:40:00"/>
        <d v="2022-08-16T10:45:00"/>
        <d v="2022-08-16T10:50:00"/>
        <d v="2022-08-16T10:55:00"/>
        <d v="2022-08-16T11:00:00"/>
        <d v="2022-08-16T11:05:00"/>
        <d v="2022-08-16T11:10:00"/>
        <d v="2022-08-16T11:15:00"/>
        <d v="2022-08-16T11:20:00"/>
        <d v="2022-08-16T11:25:00"/>
        <d v="2022-08-16T11:30:00"/>
        <d v="2022-08-16T11:35:00"/>
        <d v="2022-08-16T11:40:00"/>
        <d v="2022-08-16T11:45:00"/>
        <d v="2022-08-16T11:50:00"/>
        <d v="2022-08-16T11:55:00"/>
        <d v="2022-08-16T12:00:00"/>
        <d v="2022-08-16T12:05:00"/>
        <d v="2022-08-16T12:10:00"/>
        <d v="2022-08-16T12:15:00"/>
        <d v="2022-08-16T12:20:00"/>
        <d v="2022-08-16T12:25:00"/>
        <d v="2022-08-16T12:30:00"/>
        <d v="2022-08-16T12:35:00"/>
        <d v="2022-08-16T12:40:00"/>
        <d v="2022-08-16T12:45:00"/>
        <d v="2022-08-16T12:50:00"/>
        <d v="2022-08-16T12:55:00"/>
        <d v="2022-08-16T13:00:00"/>
        <d v="2022-08-16T13:05:00"/>
        <d v="2022-08-16T13:10:00"/>
        <d v="2022-08-16T13:15:00"/>
        <d v="2022-08-16T13:20:00"/>
        <d v="2022-08-16T13:25:00"/>
        <d v="2022-08-16T13:30:00"/>
        <d v="2022-08-16T13:35:00"/>
        <d v="2022-08-16T13:40:00"/>
        <d v="2022-08-16T13:45:00"/>
        <d v="2022-08-16T13:50:00"/>
        <d v="2022-08-16T13:55:00"/>
        <d v="2022-08-16T14:00:00"/>
        <d v="2022-08-16T14:05:00"/>
        <d v="2022-08-16T14:10:00"/>
        <d v="2022-08-16T14:15:00"/>
        <d v="2022-08-16T14:20:00"/>
        <d v="2022-08-16T14:25:00"/>
        <d v="2022-08-16T14:30:00"/>
        <d v="2022-08-16T14:35:00"/>
        <d v="2022-08-16T14:40:00"/>
        <d v="2022-08-16T14:45:00"/>
        <d v="2022-08-16T14:50:00"/>
        <d v="2022-08-16T14:55:00"/>
        <d v="2022-08-16T15:00:00"/>
        <d v="2022-08-16T15:05:00"/>
        <d v="2022-08-16T15:10:00"/>
        <d v="2022-08-16T15:15:00"/>
        <d v="2022-08-16T15:20:00"/>
        <d v="2022-08-16T15:25:00"/>
        <d v="2022-08-16T15:30:00"/>
        <d v="2022-08-16T15:35:00"/>
        <d v="2022-08-16T15:40:00"/>
        <d v="2022-08-16T15:45:00"/>
        <d v="2022-08-16T15:50:00"/>
        <d v="2022-08-16T15:55:00"/>
        <d v="2022-08-16T16:00:00"/>
        <d v="2022-08-16T16:05:00"/>
        <d v="2022-08-16T16:10:00"/>
        <d v="2022-08-16T16:15:00"/>
        <d v="2022-08-16T16:20:00"/>
        <d v="2022-08-16T16:25:00"/>
        <d v="2022-08-16T16:30:00"/>
        <d v="2022-08-16T16:35:00"/>
        <d v="2022-08-16T16:40:00"/>
        <d v="2022-08-16T16:45:00"/>
        <d v="2022-08-16T16:50:00"/>
        <d v="2022-08-16T16:55:00"/>
        <d v="2022-08-16T17:00:00"/>
        <d v="2022-08-16T17:05:00"/>
        <d v="2022-08-16T17:10:00"/>
        <d v="2022-08-16T17:15:00"/>
        <d v="2022-08-16T17:20:00"/>
        <d v="2022-08-16T17:25:00"/>
        <d v="2022-08-16T17:30:00"/>
        <d v="2022-08-16T17:35:00"/>
        <d v="2022-08-16T17:40:00"/>
        <d v="2022-08-16T17:45:00"/>
        <d v="2022-08-16T17:50:00"/>
        <d v="2022-08-16T17:55:00"/>
        <d v="2022-08-16T18:00:00"/>
        <d v="2022-08-16T18:05:00"/>
        <d v="2022-08-16T18:10:00"/>
        <d v="2022-08-16T18:15:00"/>
        <d v="2022-08-16T18:20:00"/>
        <d v="2022-08-16T18:25:00"/>
        <d v="2022-08-16T18:30:00"/>
        <d v="2022-08-16T18:35:00"/>
        <d v="2022-08-16T18:40:00"/>
        <d v="2022-08-16T18:45:00"/>
        <d v="2022-08-16T18:50:00"/>
        <d v="2022-08-16T18:55:00"/>
        <d v="2022-08-16T19:00:00"/>
        <d v="2022-08-16T19:05:00"/>
        <d v="2022-08-16T19:10:00"/>
        <d v="2022-08-16T19:15:00"/>
        <d v="2022-08-16T19:20:00"/>
        <d v="2022-08-16T19:25:00"/>
        <d v="2022-08-16T19:30:00"/>
        <d v="2022-08-16T19:35:00"/>
        <d v="2022-08-16T19:40:00"/>
        <d v="2022-08-16T19:45:00"/>
        <d v="2022-08-16T19:50:00"/>
        <d v="2022-08-16T19:55:00"/>
        <d v="2022-08-16T20:00:00"/>
        <d v="2022-08-16T20:05:00"/>
        <d v="2022-08-16T20:10:00"/>
        <d v="2022-08-16T20:15:00"/>
        <d v="2022-08-16T20:20:00"/>
        <d v="2022-08-16T20:25:00"/>
        <d v="2022-08-16T20:30:00"/>
        <d v="2022-08-16T20:35:00"/>
        <d v="2022-08-16T20:40:00"/>
        <d v="2022-08-16T20:45:00"/>
        <d v="2022-08-16T20:50:00"/>
        <d v="2022-08-16T20:55:00"/>
        <d v="2022-08-16T21:00:00"/>
        <d v="2022-08-16T21:05:00"/>
        <d v="2022-08-16T21:10:00"/>
        <d v="2022-08-16T21:15:00"/>
        <d v="2022-08-16T21:20:00"/>
        <d v="2022-08-16T21:25:00"/>
        <d v="2022-08-16T21:30:00"/>
        <d v="2022-08-16T21:35:00"/>
        <d v="2022-08-16T21:40:00"/>
        <d v="2022-08-16T21:45:00"/>
        <d v="2022-08-16T21:50:00"/>
        <d v="2022-08-16T21:55:00"/>
        <d v="2022-08-16T22:00:00"/>
        <d v="2022-08-16T22:05:00"/>
        <d v="2022-08-16T22:10:00"/>
        <d v="2022-08-16T22:15:00"/>
        <d v="2022-08-16T22:20:00"/>
        <d v="2022-08-16T22:25:00"/>
        <d v="2022-08-16T22:30:00"/>
        <d v="2022-08-16T22:35:00"/>
        <d v="2022-08-16T22:40:00"/>
        <d v="2022-08-16T22:45:00"/>
        <d v="2022-08-16T22:50:00"/>
        <d v="2022-08-16T22:55:00"/>
        <d v="2022-08-16T23:00:00"/>
        <d v="2022-08-16T23:05:00"/>
        <d v="2022-08-16T23:10:00"/>
        <d v="2022-08-16T23:15:00"/>
        <d v="2022-08-16T23:20:00"/>
        <d v="2022-08-16T23:25:00"/>
        <d v="2022-08-16T23:30:00"/>
        <d v="2022-08-16T23:35:00"/>
        <d v="2022-08-16T23:40:00"/>
        <d v="2022-08-16T23:45:00"/>
        <d v="2022-08-16T23:50:00"/>
        <d v="2022-08-16T23:55:00"/>
        <d v="2022-08-17T00:00:00"/>
        <d v="2022-08-17T00:05:00"/>
        <d v="2022-08-17T00:10:00"/>
        <d v="2022-08-17T00:15:00"/>
        <d v="2022-08-17T00:20:00"/>
        <d v="2022-08-17T00:25:00"/>
        <d v="2022-08-17T00:30:00"/>
        <d v="2022-08-17T00:35:00"/>
        <d v="2022-08-17T00:40:00"/>
        <d v="2022-08-17T00:45:00"/>
        <d v="2022-08-17T00:50:00"/>
        <d v="2022-08-17T00:55:00"/>
        <d v="2022-08-17T01:00:00"/>
        <d v="2022-08-17T01:05:00"/>
        <d v="2022-08-17T01:10:00"/>
        <d v="2022-08-17T01:15:00"/>
        <d v="2022-08-17T01:20:00"/>
        <d v="2022-08-17T01:25:00"/>
        <d v="2022-08-17T01:30:00"/>
        <d v="2022-08-17T01:35:00"/>
        <d v="2022-08-17T01:40:00"/>
        <d v="2022-08-17T01:45:00"/>
        <d v="2022-08-17T01:50:00"/>
        <d v="2022-08-17T01:55:00"/>
        <d v="2022-08-17T02:00:00"/>
        <d v="2022-08-17T02:05:00"/>
        <d v="2022-08-17T02:10:00"/>
        <d v="2022-08-17T02:15:00"/>
        <d v="2022-08-17T02:20:00"/>
        <d v="2022-08-17T02:25:00"/>
        <d v="2022-08-17T02:30:00"/>
        <d v="2022-08-17T02:35:00"/>
        <d v="2022-08-17T02:40:00"/>
        <d v="2022-08-17T02:45:00"/>
        <d v="2022-08-17T02:50:00"/>
        <d v="2022-08-17T02:55:00"/>
        <d v="2022-08-17T03:00:00"/>
        <d v="2022-08-17T03:05:00"/>
        <d v="2022-08-17T03:10:00"/>
        <d v="2022-08-17T03:15:00"/>
        <d v="2022-08-17T03:20:00"/>
        <d v="2022-08-17T03:25:00"/>
        <d v="2022-08-17T03:30:00"/>
        <d v="2022-08-17T03:35:00"/>
        <d v="2022-08-17T03:40:00"/>
        <d v="2022-08-17T03:45:00"/>
        <d v="2022-08-17T03:50:00"/>
        <d v="2022-08-17T03:55:00"/>
        <d v="2022-08-17T04:00:00"/>
        <d v="2022-08-17T04:05:00"/>
        <d v="2022-08-17T04:10:00"/>
        <d v="2022-08-17T04:15:00"/>
        <d v="2022-08-17T04:20:00"/>
        <d v="2022-08-17T04:25:00"/>
        <d v="2022-08-17T04:30:00"/>
        <d v="2022-08-17T04:35:00"/>
        <d v="2022-08-17T04:40:00"/>
        <d v="2022-08-17T04:45:00"/>
        <d v="2022-08-17T04:50:00"/>
        <d v="2022-08-17T04:55:00"/>
        <d v="2022-08-17T05:00:00"/>
        <d v="2022-08-17T05:05:00"/>
        <d v="2022-08-17T05:10:00"/>
        <d v="2022-08-17T05:15:00"/>
        <d v="2022-08-17T05:20:00"/>
        <d v="2022-08-17T05:25:00"/>
        <d v="2022-08-17T05:30:00"/>
        <d v="2022-08-17T05:35:00"/>
        <d v="2022-08-17T05:40:00"/>
        <d v="2022-08-17T05:45:00"/>
        <d v="2022-08-17T05:50:00"/>
        <d v="2022-08-17T05:55:00"/>
        <d v="2022-08-17T06:00:00"/>
        <d v="2022-08-17T06:05:00"/>
        <d v="2022-08-17T06:10:00"/>
        <d v="2022-08-17T06:15:00"/>
        <d v="2022-08-17T06:20:00"/>
        <d v="2022-08-17T06:25:00"/>
        <d v="2022-08-17T06:30:00"/>
        <d v="2022-08-17T06:35:00"/>
        <d v="2022-08-17T06:40:00"/>
        <d v="2022-08-17T06:45:00"/>
        <d v="2022-08-17T06:50:00"/>
        <d v="2022-08-17T06:55:00"/>
        <d v="2022-08-17T07:00:00"/>
        <d v="2022-08-17T07:05:00"/>
        <d v="2022-08-17T07:10:00"/>
        <d v="2022-08-17T07:15:00"/>
        <d v="2022-08-17T07:20:00"/>
        <d v="2022-08-17T07:25:00"/>
        <d v="2022-08-17T07:30:00"/>
        <d v="2022-08-17T07:35:00"/>
        <d v="2022-08-17T07:40:00"/>
        <d v="2022-08-17T07:45:00"/>
        <d v="2022-08-17T07:50:00"/>
        <d v="2022-08-17T07:55:00"/>
        <d v="2022-08-17T08:00:00"/>
        <d v="2022-08-17T08:05:00"/>
        <d v="2022-08-17T08:10:00"/>
        <d v="2022-08-17T08:15:00"/>
        <d v="2022-08-17T08:20:00"/>
        <d v="2022-08-17T08:25:00"/>
        <d v="2022-08-17T08:30:00"/>
        <d v="2022-08-17T08:35:00"/>
        <d v="2022-08-17T08:40:00"/>
        <d v="2022-08-17T08:45:00"/>
        <d v="2022-08-17T08:50:00"/>
        <d v="2022-08-17T08:55:00"/>
        <d v="2022-08-17T09:00:00"/>
        <d v="2022-08-17T09:05:00"/>
        <d v="2022-08-17T09:10:00"/>
        <d v="2022-08-17T09:15:00"/>
        <d v="2022-08-17T09:20:00"/>
        <d v="2022-08-17T09:25:00"/>
        <d v="2022-08-17T09:30:00"/>
        <d v="2022-08-17T09:35:00"/>
        <d v="2022-08-17T09:40:00"/>
        <d v="2022-08-17T09:45:00"/>
        <d v="2022-08-17T09:50:00"/>
        <d v="2022-08-17T09:55:00"/>
        <d v="2022-08-17T10:00:00"/>
        <d v="2022-08-17T10:05:00"/>
        <d v="2022-08-17T10:10:00"/>
        <d v="2022-08-17T10:15:00"/>
        <d v="2022-08-17T10:20:00"/>
        <d v="2022-08-17T10:25:00"/>
        <d v="2022-08-17T10:30:00"/>
        <d v="2022-08-17T10:35:00"/>
        <d v="2022-08-17T10:40:00"/>
        <d v="2022-08-17T10:45:00"/>
        <d v="2022-08-17T10:50:00"/>
        <d v="2022-08-17T10:55:00"/>
        <d v="2022-08-17T11:00:00"/>
        <d v="2022-08-17T11:05:00"/>
        <d v="2022-08-17T11:10:00"/>
        <d v="2022-08-17T11:15:00"/>
        <d v="2022-08-17T11:20:00"/>
        <d v="2022-08-17T11:25:00"/>
        <d v="2022-08-17T11:30:00"/>
        <d v="2022-08-17T11:35:00"/>
        <d v="2022-08-17T11:40:00"/>
        <d v="2022-08-17T11:45:00"/>
        <d v="2022-08-17T11:50:00"/>
        <d v="2022-08-17T11:55:00"/>
        <d v="2022-08-17T12:00:00"/>
        <d v="2022-08-17T12:05:00"/>
        <d v="2022-08-17T12:10:00"/>
        <d v="2022-08-17T12:15:00"/>
        <d v="2022-08-17T12:20:00"/>
        <d v="2022-08-17T12:25:00"/>
        <d v="2022-08-17T12:30:00"/>
        <d v="2022-08-17T12:35:00"/>
        <d v="2022-08-17T12:40:00"/>
        <d v="2022-08-17T12:45:00"/>
        <d v="2022-08-17T12:50:00"/>
        <d v="2022-08-17T12:55:00"/>
        <d v="2022-08-17T13:00:00"/>
        <d v="2022-08-17T13:05:00"/>
        <d v="2022-08-17T13:10:00"/>
        <d v="2022-08-17T13:15:00"/>
        <d v="2022-08-17T13:20:00"/>
        <d v="2022-08-17T13:25:00"/>
        <d v="2022-08-17T13:30:00"/>
        <d v="2022-08-17T13:35:00"/>
        <d v="2022-08-17T13:40:00"/>
        <d v="2022-08-17T13:45:00"/>
        <d v="2022-08-17T13:50:00"/>
        <d v="2022-08-17T13:55:00"/>
        <d v="2022-08-17T14:00:00"/>
        <d v="2022-08-17T14:05:00"/>
        <d v="2022-08-17T14:10:00"/>
        <d v="2022-08-17T14:15:00"/>
        <d v="2022-08-17T14:20:00"/>
        <d v="2022-08-17T14:25:00"/>
        <d v="2022-08-17T14:30:00"/>
        <d v="2022-08-17T14:35:00"/>
        <d v="2022-08-17T14:40:00"/>
        <d v="2022-08-17T14:45:00"/>
        <d v="2022-08-17T14:50:00"/>
        <d v="2022-08-17T14:55:00"/>
        <d v="2022-08-17T15:00:00"/>
        <d v="2022-08-17T15:05:00"/>
        <d v="2022-08-17T15:10:00"/>
        <d v="2022-08-17T15:15:00"/>
        <d v="2022-08-17T15:20:00"/>
        <d v="2022-08-17T15:25:00"/>
        <d v="2022-08-17T15:30:00"/>
        <d v="2022-08-17T15:35:00"/>
        <d v="2022-08-17T15:40:00"/>
        <d v="2022-08-17T15:45:00"/>
        <d v="2022-08-17T15:50:00"/>
        <d v="2022-08-17T15:55:00"/>
        <d v="2022-08-17T16:00:00"/>
        <d v="2022-08-17T16:05:00"/>
        <d v="2022-08-17T16:10:00"/>
        <d v="2022-08-17T16:15:00"/>
        <d v="2022-08-17T16:20:00"/>
        <d v="2022-08-17T16:25:00"/>
        <d v="2022-08-17T16:30:00"/>
        <d v="2022-08-17T16:35:00"/>
        <d v="2022-08-17T16:40:00"/>
        <d v="2022-08-17T16:45:00"/>
        <d v="2022-08-17T16:50:00"/>
        <d v="2022-08-17T16:55:00"/>
        <d v="2022-08-17T17:00:00"/>
        <d v="2022-08-17T17:05:00"/>
        <d v="2022-08-17T17:10:00"/>
        <d v="2022-08-17T17:15:00"/>
        <d v="2022-08-17T17:20:00"/>
        <d v="2022-08-17T17:25:00"/>
        <d v="2022-08-17T17:30:00"/>
        <d v="2022-08-17T17:35:00"/>
        <d v="2022-08-17T17:40:00"/>
        <d v="2022-08-17T17:45:00"/>
        <d v="2022-08-17T17:50:00"/>
        <d v="2022-08-17T17:55:00"/>
        <d v="2022-08-17T18:00:00"/>
        <d v="2022-08-17T18:05:00"/>
        <d v="2022-08-17T18:10:00"/>
        <d v="2022-08-17T18:15:00"/>
        <d v="2022-08-17T18:20:00"/>
        <d v="2022-08-17T18:25:00"/>
        <d v="2022-08-17T18:30:00"/>
        <d v="2022-08-17T18:35:00"/>
        <d v="2022-08-17T18:40:00"/>
        <d v="2022-08-17T18:45:00"/>
        <d v="2022-08-17T18:50:00"/>
        <d v="2022-08-17T18:55:00"/>
        <d v="2022-08-17T19:00:00"/>
        <d v="2022-08-17T19:05:00"/>
        <d v="2022-08-17T19:10:00"/>
        <d v="2022-08-17T19:15:00"/>
        <d v="2022-08-17T19:20:00"/>
        <d v="2022-08-17T19:25:00"/>
        <d v="2022-08-17T19:30:00"/>
        <d v="2022-08-17T19:35:00"/>
        <d v="2022-08-17T19:40:00"/>
        <d v="2022-08-17T19:45:00"/>
        <d v="2022-08-17T19:50:00"/>
        <d v="2022-08-17T19:55:00"/>
        <d v="2022-08-17T20:00:00"/>
        <d v="2022-08-17T20:05:00"/>
        <d v="2022-08-17T20:10:00"/>
        <d v="2022-08-17T20:15:00"/>
        <d v="2022-08-17T20:20:00"/>
        <d v="2022-08-17T20:25:00"/>
        <d v="2022-08-17T20:30:00"/>
        <d v="2022-08-17T20:35:00"/>
        <d v="2022-08-17T20:40:00"/>
        <d v="2022-08-17T20:45:00"/>
        <d v="2022-08-17T20:50:00"/>
        <d v="2022-08-17T20:55:00"/>
        <d v="2022-08-17T21:00:00"/>
        <d v="2022-08-17T21:05:00"/>
        <d v="2022-08-17T21:10:00"/>
        <d v="2022-08-17T21:15:00"/>
        <d v="2022-08-17T21:20:00"/>
        <d v="2022-08-17T21:25:00"/>
        <d v="2022-08-17T21:30:00"/>
        <d v="2022-08-17T21:35:00"/>
        <d v="2022-08-17T21:40:00"/>
        <d v="2022-08-17T21:45:00"/>
        <d v="2022-08-17T21:50:00"/>
        <d v="2022-08-17T21:55:00"/>
        <d v="2022-08-17T22:00:00"/>
        <d v="2022-08-17T22:05:00"/>
        <d v="2022-08-17T22:10:00"/>
        <d v="2022-08-17T22:15:00"/>
        <d v="2022-08-17T22:20:00"/>
        <d v="2022-08-17T22:25:00"/>
        <d v="2022-08-17T22:30:00"/>
        <d v="2022-08-17T22:35:00"/>
        <d v="2022-08-17T22:40:00"/>
        <d v="2022-08-17T22:45:00"/>
        <d v="2022-08-17T22:50:00"/>
        <d v="2022-08-17T22:55:00"/>
        <d v="2022-08-17T23:00:00"/>
        <d v="2022-08-17T23:05:00"/>
        <d v="2022-08-17T23:10:00"/>
        <d v="2022-08-17T23:15:00"/>
        <d v="2022-08-17T23:20:00"/>
        <d v="2022-08-17T23:25:00"/>
        <d v="2022-08-17T23:30:00"/>
        <d v="2022-08-17T23:35:00"/>
        <d v="2022-08-17T23:40:00"/>
        <d v="2022-08-17T23:45:00"/>
        <d v="2022-08-17T23:50:00"/>
        <d v="2022-08-17T23:55:00"/>
        <d v="2022-08-18T00:00:00"/>
        <d v="2022-08-18T00:05:00"/>
        <d v="2022-08-18T00:10:00"/>
        <d v="2022-08-18T00:15:00"/>
        <d v="2022-08-18T00:20:00"/>
        <d v="2022-08-18T00:25:00"/>
        <d v="2022-08-18T00:30:00"/>
        <d v="2022-08-18T00:35:00"/>
        <d v="2022-08-18T00:40:00"/>
        <d v="2022-08-18T00:45:00"/>
        <d v="2022-08-18T00:50:00"/>
        <d v="2022-08-18T00:55:00"/>
        <d v="2022-08-18T01:00:00"/>
        <d v="2022-08-18T01:05:00"/>
        <d v="2022-08-18T01:10:00"/>
        <d v="2022-08-18T01:15:00"/>
        <d v="2022-08-18T01:20:00"/>
        <d v="2022-08-18T01:25:00"/>
        <d v="2022-08-18T01:30:00"/>
        <d v="2022-08-18T01:35:00"/>
        <d v="2022-08-18T01:40:00"/>
        <d v="2022-08-18T01:45:00"/>
        <d v="2022-08-18T01:50:00"/>
        <d v="2022-08-18T01:55:00"/>
        <d v="2022-08-18T02:00:00"/>
        <d v="2022-08-18T02:05:00"/>
        <d v="2022-08-18T02:10:00"/>
        <d v="2022-08-18T02:15:00"/>
        <d v="2022-08-18T02:20:00"/>
        <d v="2022-08-18T02:25:00"/>
        <d v="2022-08-18T02:30:00"/>
        <d v="2022-08-18T02:35:00"/>
        <d v="2022-08-18T02:40:00"/>
        <d v="2022-08-18T02:45:00"/>
        <d v="2022-08-18T02:50:00"/>
        <d v="2022-08-18T02:55:00"/>
        <d v="2022-08-18T03:00:00"/>
        <d v="2022-08-18T03:05:00"/>
        <d v="2022-08-18T03:10:00"/>
        <d v="2022-08-18T03:15:00"/>
        <d v="2022-08-18T03:20:00"/>
        <d v="2022-08-18T03:25:00"/>
        <d v="2022-08-18T03:30:00"/>
        <d v="2022-08-18T03:35:00"/>
        <d v="2022-08-18T03:40:00"/>
        <d v="2022-08-18T03:45:00"/>
        <d v="2022-08-18T03:50:00"/>
        <d v="2022-08-18T03:55:00"/>
        <d v="2022-08-18T04:00:00"/>
        <d v="2022-08-18T04:05:00"/>
        <d v="2022-08-18T04:10:00"/>
        <d v="2022-08-18T04:15:00"/>
        <d v="2022-08-18T04:20:00"/>
        <d v="2022-08-18T04:25:00"/>
        <d v="2022-08-18T04:30:00"/>
        <d v="2022-08-18T04:35:00"/>
        <d v="2022-08-18T04:40:00"/>
        <d v="2022-08-18T04:45:00"/>
        <d v="2022-08-18T04:50:00"/>
        <d v="2022-08-18T04:55:00"/>
        <d v="2022-08-18T05:00:00"/>
        <d v="2022-08-18T05:05:00"/>
        <d v="2022-08-18T05:10:00"/>
        <d v="2022-08-18T05:15:00"/>
        <d v="2022-08-18T05:20:00"/>
        <d v="2022-08-18T05:25:00"/>
        <d v="2022-08-18T05:30:00"/>
        <d v="2022-08-18T05:35:00"/>
        <d v="2022-08-18T05:40:00"/>
        <d v="2022-08-18T05:45:00"/>
        <d v="2022-08-18T05:50:00"/>
        <d v="2022-08-18T05:55:00"/>
        <d v="2022-08-18T06:00:00"/>
        <d v="2022-08-18T06:05:00"/>
        <d v="2022-08-18T06:10:00"/>
        <d v="2022-08-18T06:15:00"/>
        <d v="2022-08-18T06:20:00"/>
        <d v="2022-08-18T06:25:00"/>
        <d v="2022-08-18T06:30:00"/>
        <d v="2022-08-18T06:35:00"/>
        <d v="2022-08-18T06:40:00"/>
        <d v="2022-08-18T06:45:00"/>
        <d v="2022-08-18T06:50:00"/>
        <d v="2022-08-18T06:55:00"/>
        <d v="2022-08-18T07:00:00"/>
        <d v="2022-08-18T07:05:00"/>
        <d v="2022-08-18T07:10:00"/>
        <d v="2022-08-18T07:15:00"/>
        <d v="2022-08-18T07:20:00"/>
        <d v="2022-08-18T07:25:00"/>
        <d v="2022-08-18T07:30:00"/>
        <d v="2022-08-18T07:35:00"/>
        <d v="2022-08-18T07:40:00"/>
        <d v="2022-08-18T07:45:00"/>
        <d v="2022-08-18T07:50:00"/>
        <d v="2022-08-18T07:55:00"/>
        <d v="2022-08-18T08:00:00"/>
        <d v="2022-08-18T08:05:00"/>
        <d v="2022-08-18T08:10:00"/>
        <d v="2022-08-18T08:15:00"/>
        <d v="2022-08-18T08:20:00"/>
        <d v="2022-08-18T08:25:00"/>
        <d v="2022-08-18T08:30:00"/>
        <d v="2022-08-18T08:35:00"/>
        <d v="2022-08-18T08:40:00"/>
        <d v="2022-08-18T08:45:00"/>
        <d v="2022-08-18T08:50:00"/>
        <d v="2022-08-18T08:55:00"/>
        <d v="2022-08-18T09:00:00"/>
        <d v="2022-08-18T09:05:00"/>
        <d v="2022-08-18T09:10:00"/>
        <d v="2022-08-18T09:15:00"/>
        <d v="2022-08-18T09:20:00"/>
        <d v="2022-08-18T09:25:00"/>
        <d v="2022-08-18T09:30:00"/>
        <d v="2022-08-18T09:35:00"/>
        <d v="2022-08-18T09:40:00"/>
        <d v="2022-08-18T09:45:00"/>
        <d v="2022-08-18T09:50:00"/>
        <d v="2022-08-18T09:55:00"/>
        <d v="2022-08-18T10:00:00"/>
        <d v="2022-08-18T10:05:00"/>
        <d v="2022-08-18T10:10:00"/>
        <d v="2022-08-18T10:15:00"/>
        <d v="2022-08-18T10:20:00"/>
        <d v="2022-08-18T10:25:00"/>
        <d v="2022-08-18T10:30:00"/>
        <d v="2022-08-18T10:35:00"/>
        <d v="2022-08-18T10:40:00"/>
        <d v="2022-08-18T10:45:00"/>
        <d v="2022-08-18T10:50:00"/>
        <d v="2022-08-18T10:55:00"/>
        <d v="2022-08-18T11:00:00"/>
        <d v="2022-08-18T11:05:00"/>
        <d v="2022-08-18T11:10:00"/>
        <d v="2022-08-18T11:15:00"/>
        <d v="2022-08-18T11:20:00"/>
        <d v="2022-08-18T11:25:00"/>
        <d v="2022-08-18T11:30:00"/>
        <d v="2022-08-18T11:35:00"/>
        <d v="2022-08-18T11:40:00"/>
        <d v="2022-08-18T11:45:00"/>
        <d v="2022-08-18T11:50:00"/>
        <d v="2022-08-18T11:55:00"/>
        <d v="2022-08-18T12:00:00"/>
        <d v="2022-08-18T12:05:00"/>
        <d v="2022-08-18T12:10:00"/>
        <d v="2022-08-18T12:15:00"/>
        <d v="2022-08-18T12:20:00"/>
        <d v="2022-08-18T12:25:00"/>
        <d v="2022-08-18T12:30:00"/>
        <d v="2022-08-18T12:35:00"/>
        <d v="2022-08-18T12:40:00"/>
        <d v="2022-08-18T12:45:00"/>
        <d v="2022-08-18T12:50:00"/>
        <d v="2022-08-18T12:55:00"/>
        <d v="2022-08-18T13:00:00"/>
        <d v="2022-08-18T13:05:00"/>
        <d v="2022-08-18T13:10:00"/>
        <d v="2022-08-18T13:15:00"/>
        <d v="2022-08-18T13:20:00"/>
        <d v="2022-08-18T13:25:00"/>
        <d v="2022-08-18T13:30:00"/>
        <d v="2022-08-18T13:35:00"/>
        <d v="2022-08-18T13:40:00"/>
        <d v="2022-08-18T13:45:00"/>
        <d v="2022-08-18T13:50:00"/>
        <d v="2022-08-18T13:55:00"/>
      </sharedItems>
      <fieldGroup par="14" base="0">
        <rangePr groupBy="minutes" startDate="2022-08-14T14:50:00" endDate="2022-08-19T00:00:00"/>
        <groupItems count="62">
          <s v="&lt;8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9/2022"/>
        </groupItems>
      </fieldGroup>
    </cacheField>
    <cacheField name="Battery Volts, MIN" numFmtId="0">
      <sharedItems containsSemiMixedTypes="0" containsString="0" containsNumber="1" minValue="12.41" maxValue="13.61"/>
    </cacheField>
    <cacheField name="Battery Volts, AVG" numFmtId="0">
      <sharedItems containsSemiMixedTypes="0" containsString="0" containsNumber="1" minValue="12.46" maxValue="13.62"/>
    </cacheField>
    <cacheField name="Temp C, AVG" numFmtId="0">
      <sharedItems containsSemiMixedTypes="0" containsString="0" containsNumber="1" minValue="20.62" maxValue="36.82"/>
    </cacheField>
    <cacheField name="Air Temp F, AVG" numFmtId="0">
      <sharedItems containsSemiMixedTypes="0" containsString="0" containsNumber="1" minValue="68.400000000000006" maxValue="77.78"/>
    </cacheField>
    <cacheField name="RH Percent" numFmtId="0">
      <sharedItems containsSemiMixedTypes="0" containsString="0" containsNumber="1" minValue="56.71" maxValue="100"/>
    </cacheField>
    <cacheField name="Irradiance, AVG" numFmtId="0">
      <sharedItems containsSemiMixedTypes="0" containsString="0" containsNumber="1" minValue="4.0000000000000001E-3" maxValue="945"/>
    </cacheField>
    <cacheField name="Irradiance, Tot" numFmtId="0">
      <sharedItems containsSemiMixedTypes="0" containsString="0" containsNumber="1" minValue="1.2875360000000001E-6" maxValue="0.28336889999999998"/>
    </cacheField>
    <cacheField name="Precipitation" numFmtId="0">
      <sharedItems containsSemiMixedTypes="0" containsString="0" containsNumber="1" minValue="0" maxValue="0.12"/>
    </cacheField>
    <cacheField name="Wind Speed, MPH" numFmtId="0">
      <sharedItems containsSemiMixedTypes="0" containsString="0" containsNumber="1" minValue="0.71099999999999997" maxValue="16.03"/>
    </cacheField>
    <cacheField name="Wind Direction (Deg)" numFmtId="0">
      <sharedItems containsSemiMixedTypes="0" containsString="0" containsNumber="1" minValue="6.54" maxValue="347.8"/>
    </cacheField>
    <cacheField name="Hours" numFmtId="0" databaseField="0">
      <fieldGroup base="0">
        <rangePr groupBy="hours" startDate="2022-08-14T14:50:00" endDate="2022-08-19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9/2022"/>
        </groupItems>
      </fieldGroup>
    </cacheField>
    <cacheField name="Days" numFmtId="0" databaseField="0">
      <fieldGroup base="0">
        <rangePr groupBy="days" startDate="2022-08-14T14:50:00" endDate="2022-08-19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9/2022"/>
        </groupItems>
      </fieldGroup>
    </cacheField>
    <cacheField name="Months" numFmtId="0" databaseField="0">
      <fieldGroup base="0">
        <rangePr groupBy="months" startDate="2022-08-14T14:50:00" endDate="2022-08-19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Years" numFmtId="0" databaseField="0">
      <fieldGroup base="0">
        <rangePr groupBy="years" startDate="2022-08-14T14:50:00" endDate="2022-08-19T00:00:00"/>
        <groupItems count="3">
          <s v="&lt;8/14/2022"/>
          <s v="2022"/>
          <s v="&gt;8/1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45299189814" createdVersion="7" refreshedVersion="7" minRefreshableVersion="3" recordCount="95" xr:uid="{00000000-000A-0000-FFFF-FFFF15000000}">
  <cacheSource type="worksheet">
    <worksheetSource ref="A1:J96" sheet="PT data (Hourly)"/>
  </cacheSource>
  <cacheFields count="14">
    <cacheField name="Date/Time" numFmtId="22">
      <sharedItems containsSemiMixedTypes="0" containsNonDate="0" containsDate="1" containsString="0" minDate="2022-08-14T15:00:00" maxDate="2022-08-19T00:00:00" count="95">
        <d v="2022-08-14T15:00:00"/>
        <d v="2022-08-14T16:00:00"/>
        <d v="2022-08-14T17:00:00"/>
        <d v="2022-08-14T18:00:00"/>
        <d v="2022-08-14T19:00:00"/>
        <d v="2022-08-14T20:00:00"/>
        <d v="2022-08-14T21:00:00"/>
        <d v="2022-08-14T22:00:00"/>
        <d v="2022-08-14T23:00:00"/>
        <d v="2022-08-15T00:00:00"/>
        <d v="2022-08-15T01:00:00"/>
        <d v="2022-08-15T02:00:00"/>
        <d v="2022-08-15T03:00:00"/>
        <d v="2022-08-15T04:00:00"/>
        <d v="2022-08-15T05:00:00"/>
        <d v="2022-08-15T06:00:00"/>
        <d v="2022-08-15T07:00:00"/>
        <d v="2022-08-15T08:00:00"/>
        <d v="2022-08-15T09:00:00"/>
        <d v="2022-08-15T10:00:00"/>
        <d v="2022-08-15T11:00:00"/>
        <d v="2022-08-15T12:00:00"/>
        <d v="2022-08-15T13:00:00"/>
        <d v="2022-08-15T14:00:00"/>
        <d v="2022-08-15T15:00:00"/>
        <d v="2022-08-15T16:00:00"/>
        <d v="2022-08-15T17:00:00"/>
        <d v="2022-08-15T18:00:00"/>
        <d v="2022-08-15T19:00:00"/>
        <d v="2022-08-15T20:00:00"/>
        <d v="2022-08-15T21:00:00"/>
        <d v="2022-08-15T22:00:00"/>
        <d v="2022-08-15T23:00:00"/>
        <d v="2022-08-16T00:00:00"/>
        <d v="2022-08-16T01:00:00"/>
        <d v="2022-08-16T02:00:00"/>
        <d v="2022-08-16T03:00:00"/>
        <d v="2022-08-16T04:00:00"/>
        <d v="2022-08-16T05:00:00"/>
        <d v="2022-08-16T06:00:00"/>
        <d v="2022-08-16T07:00:00"/>
        <d v="2022-08-16T08:00:00"/>
        <d v="2022-08-16T09:00:00"/>
        <d v="2022-08-16T10:00:00"/>
        <d v="2022-08-16T11:00:00"/>
        <d v="2022-08-16T12:00:00"/>
        <d v="2022-08-16T13:00:00"/>
        <d v="2022-08-16T14:00:00"/>
        <d v="2022-08-16T15:00:00"/>
        <d v="2022-08-16T16:00:00"/>
        <d v="2022-08-16T17:00:00"/>
        <d v="2022-08-16T18:00:00"/>
        <d v="2022-08-16T19:00:00"/>
        <d v="2022-08-16T20:00:00"/>
        <d v="2022-08-16T21:00:00"/>
        <d v="2022-08-16T22:00:00"/>
        <d v="2022-08-16T23:00:00"/>
        <d v="2022-08-17T00:00:00"/>
        <d v="2022-08-17T01:00:00"/>
        <d v="2022-08-17T02:00:00"/>
        <d v="2022-08-17T03:00:00"/>
        <d v="2022-08-17T04:00:00"/>
        <d v="2022-08-17T05:00:00"/>
        <d v="2022-08-17T06:00:00"/>
        <d v="2022-08-17T07:00:00"/>
        <d v="2022-08-17T08:00:00"/>
        <d v="2022-08-17T09:00:00"/>
        <d v="2022-08-17T10:00:00"/>
        <d v="2022-08-17T11:00:00"/>
        <d v="2022-08-17T12:00:00"/>
        <d v="2022-08-17T13:00:00"/>
        <d v="2022-08-17T14:00:00"/>
        <d v="2022-08-17T15:00:00"/>
        <d v="2022-08-17T16:00:00"/>
        <d v="2022-08-17T17:00:00"/>
        <d v="2022-08-17T18:00:00"/>
        <d v="2022-08-17T19:00:00"/>
        <d v="2022-08-17T20:00:00"/>
        <d v="2022-08-17T21:00:00"/>
        <d v="2022-08-17T22:00:00"/>
        <d v="2022-08-17T23:00:00"/>
        <d v="2022-08-18T00:00:00"/>
        <d v="2022-08-18T01:00:00"/>
        <d v="2022-08-18T02:00:00"/>
        <d v="2022-08-18T03:00:00"/>
        <d v="2022-08-18T04:00:00"/>
        <d v="2022-08-18T05:00:00"/>
        <d v="2022-08-18T06:00:00"/>
        <d v="2022-08-18T07:00:00"/>
        <d v="2022-08-18T08:00:00"/>
        <d v="2022-08-18T09:00:00"/>
        <d v="2022-08-18T10:00:00"/>
        <d v="2022-08-18T11:00:00"/>
        <d v="2022-08-18T12:00:00"/>
        <d v="2022-08-18T13:00:00"/>
      </sharedItems>
      <fieldGroup par="13" base="0">
        <rangePr groupBy="minutes" startDate="2022-08-14T15:00:00" endDate="2022-08-19T00:00:00"/>
        <groupItems count="62">
          <s v="&lt;8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9/2022"/>
        </groupItems>
      </fieldGroup>
    </cacheField>
    <cacheField name="Battery Volts, MIN" numFmtId="0">
      <sharedItems containsSemiMixedTypes="0" containsString="0" containsNumber="1" minValue="12.48" maxValue="13.45"/>
    </cacheField>
    <cacheField name="Temp C, AVG" numFmtId="0">
      <sharedItems containsSemiMixedTypes="0" containsString="0" containsNumber="1" minValue="21" maxValue="36.35"/>
    </cacheField>
    <cacheField name="Air Temp F, AVG" numFmtId="0">
      <sharedItems containsSemiMixedTypes="0" containsString="0" containsNumber="1" minValue="68.97" maxValue="77.17"/>
    </cacheField>
    <cacheField name="RH Percent" numFmtId="0">
      <sharedItems containsSemiMixedTypes="0" containsString="0" containsNumber="1" minValue="59.89" maxValue="100"/>
    </cacheField>
    <cacheField name="Irradiance, AVG" numFmtId="0">
      <sharedItems containsSemiMixedTypes="0" containsString="0" containsNumber="1" minValue="7.0000000000000001E-3" maxValue="839"/>
    </cacheField>
    <cacheField name="Irradiance, Tot" numFmtId="0">
      <sharedItems containsSemiMixedTypes="0" containsString="0" containsNumber="1" minValue="2.5205310000000001E-5" maxValue="3.0214490000000001"/>
    </cacheField>
    <cacheField name="Precipitation" numFmtId="0">
      <sharedItems containsSemiMixedTypes="0" containsString="0" containsNumber="1" minValue="0" maxValue="0.33"/>
    </cacheField>
    <cacheField name="Wind Speed, MPH" numFmtId="0">
      <sharedItems containsSemiMixedTypes="0" containsString="0" containsNumber="1" minValue="2.4820000000000002" maxValue="12.38"/>
    </cacheField>
    <cacheField name="Wind Direction (Deg)" numFmtId="0">
      <sharedItems containsSemiMixedTypes="0" containsString="0" containsNumber="1" minValue="6.54" maxValue="347.8"/>
    </cacheField>
    <cacheField name="Hours" numFmtId="0" databaseField="0">
      <fieldGroup base="0">
        <rangePr groupBy="hours" startDate="2022-08-14T15:00:00" endDate="2022-08-19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9/2022"/>
        </groupItems>
      </fieldGroup>
    </cacheField>
    <cacheField name="Days" numFmtId="0" databaseField="0">
      <fieldGroup base="0">
        <rangePr groupBy="days" startDate="2022-08-14T15:00:00" endDate="2022-08-19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9/2022"/>
        </groupItems>
      </fieldGroup>
    </cacheField>
    <cacheField name="Months" numFmtId="0" databaseField="0">
      <fieldGroup base="0">
        <rangePr groupBy="months" startDate="2022-08-14T15:00:00" endDate="2022-08-19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Years" numFmtId="0" databaseField="0">
      <fieldGroup base="0">
        <rangePr groupBy="years" startDate="2022-08-14T15:00:00" endDate="2022-08-19T00:00:00"/>
        <groupItems count="3">
          <s v="&lt;8/14/2022"/>
          <s v="2022"/>
          <s v="&gt;8/1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2">
  <r>
    <x v="0"/>
    <n v="12.94"/>
    <n v="12.99"/>
    <n v="32.79"/>
    <n v="74.150000000000006"/>
    <n v="99.9"/>
    <n v="116.8"/>
    <n v="2.1023549999999998E-2"/>
    <n v="0.01"/>
    <n v="3.3330000000000002"/>
    <n v="94.2"/>
  </r>
  <r>
    <x v="1"/>
    <n v="12.89"/>
    <n v="12.95"/>
    <n v="32.49"/>
    <n v="73.89"/>
    <n v="100"/>
    <n v="137.6"/>
    <n v="4.1294339999999999E-2"/>
    <n v="0"/>
    <n v="5.52"/>
    <n v="222"/>
  </r>
  <r>
    <x v="2"/>
    <n v="12.9"/>
    <n v="12.92"/>
    <n v="32.14"/>
    <n v="73.900000000000006"/>
    <n v="100"/>
    <n v="138.5"/>
    <n v="4.1542040000000002E-2"/>
    <n v="0"/>
    <n v="4.585"/>
    <n v="163.30000000000001"/>
  </r>
  <r>
    <x v="3"/>
    <n v="12.94"/>
    <n v="13"/>
    <n v="31.84"/>
    <n v="73.900000000000006"/>
    <n v="100"/>
    <n v="178.9"/>
    <n v="5.3683740000000001E-2"/>
    <n v="0"/>
    <n v="4.0780000000000003"/>
    <n v="157.30000000000001"/>
  </r>
  <r>
    <x v="4"/>
    <n v="12.97"/>
    <n v="13.03"/>
    <n v="31.6"/>
    <n v="73.56"/>
    <n v="100"/>
    <n v="184.3"/>
    <n v="5.5303669999999999E-2"/>
    <n v="0"/>
    <n v="4.7039999999999997"/>
    <n v="79.650000000000006"/>
  </r>
  <r>
    <x v="5"/>
    <n v="13.03"/>
    <n v="13.09"/>
    <n v="31.41"/>
    <n v="73.510000000000005"/>
    <n v="100"/>
    <n v="180.5"/>
    <n v="5.4150440000000001E-2"/>
    <n v="0"/>
    <n v="2.5790000000000002"/>
    <n v="141.6"/>
  </r>
  <r>
    <x v="6"/>
    <n v="12.91"/>
    <n v="13"/>
    <n v="31.2"/>
    <n v="73.2"/>
    <n v="100"/>
    <n v="152.9"/>
    <n v="4.586001E-2"/>
    <n v="0.02"/>
    <n v="3.5720000000000001"/>
    <n v="106.5"/>
  </r>
  <r>
    <x v="7"/>
    <n v="12.86"/>
    <n v="12.88"/>
    <n v="30.97"/>
    <n v="73.03"/>
    <n v="100"/>
    <n v="111.9"/>
    <n v="3.3573720000000001E-2"/>
    <n v="0.01"/>
    <n v="2.7690000000000001"/>
    <n v="120.3"/>
  </r>
  <r>
    <x v="8"/>
    <n v="12.83"/>
    <n v="12.86"/>
    <n v="30.76"/>
    <n v="73.150000000000006"/>
    <n v="100"/>
    <n v="116.1"/>
    <n v="3.4835730000000002E-2"/>
    <n v="0.02"/>
    <n v="2.7559999999999998"/>
    <n v="126.4"/>
  </r>
  <r>
    <x v="9"/>
    <n v="12.85"/>
    <n v="12.88"/>
    <n v="30.59"/>
    <n v="72.790000000000006"/>
    <n v="100"/>
    <n v="136.30000000000001"/>
    <n v="4.0885959999999999E-2"/>
    <n v="0.01"/>
    <n v="2.5289999999999999"/>
    <n v="142.19999999999999"/>
  </r>
  <r>
    <x v="10"/>
    <n v="12.81"/>
    <n v="12.83"/>
    <n v="30.45"/>
    <n v="72.91"/>
    <n v="100"/>
    <n v="105"/>
    <n v="3.1495000000000002E-2"/>
    <n v="0"/>
    <n v="2.544"/>
    <n v="70.77"/>
  </r>
  <r>
    <x v="11"/>
    <n v="12.8"/>
    <n v="12.83"/>
    <n v="30.3"/>
    <n v="72.599999999999994"/>
    <n v="100"/>
    <n v="103.8"/>
    <n v="3.1142880000000001E-2"/>
    <n v="0.03"/>
    <n v="1.9530000000000001"/>
    <n v="77.95"/>
  </r>
  <r>
    <x v="12"/>
    <n v="12.81"/>
    <n v="12.84"/>
    <n v="30.17"/>
    <n v="72.63"/>
    <n v="100"/>
    <n v="119.7"/>
    <n v="3.5900349999999998E-2"/>
    <n v="0.01"/>
    <n v="2.4"/>
    <n v="71.58"/>
  </r>
  <r>
    <x v="13"/>
    <n v="12.86"/>
    <n v="12.9"/>
    <n v="30.1"/>
    <n v="72.650000000000006"/>
    <n v="100"/>
    <n v="162.9"/>
    <n v="4.888493E-2"/>
    <n v="0.01"/>
    <n v="2.2440000000000002"/>
    <n v="43.14"/>
  </r>
  <r>
    <x v="14"/>
    <n v="12.92"/>
    <n v="12.96"/>
    <n v="30.09"/>
    <n v="72.41"/>
    <n v="100"/>
    <n v="180.4"/>
    <n v="5.4111020000000003E-2"/>
    <n v="0"/>
    <n v="2.1360000000000001"/>
    <n v="144.30000000000001"/>
  </r>
  <r>
    <x v="15"/>
    <n v="13.03"/>
    <n v="13.34"/>
    <n v="29.58"/>
    <n v="72.16"/>
    <n v="100"/>
    <n v="186.7"/>
    <n v="5.6006109999999998E-2"/>
    <n v="0"/>
    <n v="3.0310000000000001"/>
    <n v="67.78"/>
  </r>
  <r>
    <x v="16"/>
    <n v="13.37"/>
    <n v="13.56"/>
    <n v="28.53"/>
    <n v="72.459999999999994"/>
    <n v="100"/>
    <n v="183.1"/>
    <n v="5.4938460000000001E-2"/>
    <n v="0"/>
    <n v="3.387"/>
    <n v="115.7"/>
  </r>
  <r>
    <x v="17"/>
    <n v="13.56"/>
    <n v="13.56"/>
    <n v="27.95"/>
    <n v="72.709999999999994"/>
    <n v="100"/>
    <n v="203.4"/>
    <n v="6.1016340000000002E-2"/>
    <n v="0"/>
    <n v="4.8159999999999998"/>
    <n v="103.9"/>
  </r>
  <r>
    <x v="18"/>
    <n v="13.4"/>
    <n v="13.53"/>
    <n v="27.5"/>
    <n v="72.94"/>
    <n v="100"/>
    <n v="147.9"/>
    <n v="4.4374219999999999E-2"/>
    <n v="0"/>
    <n v="3.8359999999999999"/>
    <n v="83.6"/>
  </r>
  <r>
    <x v="19"/>
    <n v="13.3"/>
    <n v="13.42"/>
    <n v="26.72"/>
    <n v="72.900000000000006"/>
    <n v="99.8"/>
    <n v="126.5"/>
    <n v="3.7953769999999998E-2"/>
    <n v="0"/>
    <n v="3.9870000000000001"/>
    <n v="97.9"/>
  </r>
  <r>
    <x v="20"/>
    <n v="13.29"/>
    <n v="13.32"/>
    <n v="26.21"/>
    <n v="72.989999999999995"/>
    <n v="99.4"/>
    <n v="108.7"/>
    <n v="3.2600839999999999E-2"/>
    <n v="0"/>
    <n v="5.056"/>
    <n v="119.2"/>
  </r>
  <r>
    <x v="21"/>
    <n v="13.21"/>
    <n v="13.27"/>
    <n v="25.92"/>
    <n v="73.02"/>
    <n v="99.5"/>
    <n v="97.5"/>
    <n v="2.9235730000000001E-2"/>
    <n v="0"/>
    <n v="3.4649999999999999"/>
    <n v="91.5"/>
  </r>
  <r>
    <x v="22"/>
    <n v="13.19"/>
    <n v="13.2"/>
    <n v="25.74"/>
    <n v="73.08"/>
    <n v="99.5"/>
    <n v="84.2"/>
    <n v="2.52508E-2"/>
    <n v="0"/>
    <n v="2.27"/>
    <n v="121.4"/>
  </r>
  <r>
    <x v="23"/>
    <n v="13.22"/>
    <n v="13.4"/>
    <n v="25.67"/>
    <n v="73.069999999999993"/>
    <n v="99.5"/>
    <n v="120.5"/>
    <n v="3.6135220000000003E-2"/>
    <n v="0"/>
    <n v="2.726"/>
    <n v="87.2"/>
  </r>
  <r>
    <x v="24"/>
    <n v="13.61"/>
    <n v="13.62"/>
    <n v="26.14"/>
    <n v="73.13"/>
    <n v="100"/>
    <n v="159.80000000000001"/>
    <n v="4.7951939999999998E-2"/>
    <n v="0"/>
    <n v="3.69"/>
    <n v="89.5"/>
  </r>
  <r>
    <x v="25"/>
    <n v="13.47"/>
    <n v="13.6"/>
    <n v="26.51"/>
    <n v="73.319999999999993"/>
    <n v="100"/>
    <n v="153.5"/>
    <n v="4.6049479999999997E-2"/>
    <n v="0"/>
    <n v="3.581"/>
    <n v="184.5"/>
  </r>
  <r>
    <x v="26"/>
    <n v="13.46"/>
    <n v="13.59"/>
    <n v="26.71"/>
    <n v="73.5"/>
    <n v="99.8"/>
    <n v="165.5"/>
    <n v="4.964681E-2"/>
    <n v="0"/>
    <n v="3.0310000000000001"/>
    <n v="76.900000000000006"/>
  </r>
  <r>
    <x v="27"/>
    <n v="13.59"/>
    <n v="13.59"/>
    <n v="26.88"/>
    <n v="73.430000000000007"/>
    <n v="100"/>
    <n v="171.9"/>
    <n v="5.1583629999999998E-2"/>
    <n v="0"/>
    <n v="3.2149999999999999"/>
    <n v="92"/>
  </r>
  <r>
    <x v="28"/>
    <n v="13.59"/>
    <n v="13.59"/>
    <n v="27.04"/>
    <n v="73.459999999999994"/>
    <n v="100"/>
    <n v="192.3"/>
    <n v="5.7677310000000002E-2"/>
    <n v="0"/>
    <n v="2.4670000000000001"/>
    <n v="132.19999999999999"/>
  </r>
  <r>
    <x v="29"/>
    <n v="13.17"/>
    <n v="13.44"/>
    <n v="27"/>
    <n v="73.72"/>
    <n v="100"/>
    <n v="95.1"/>
    <n v="2.852847E-2"/>
    <n v="0"/>
    <n v="2.9420000000000002"/>
    <n v="51.57"/>
  </r>
  <r>
    <x v="30"/>
    <n v="13.05"/>
    <n v="13.1"/>
    <n v="26.51"/>
    <n v="73.41"/>
    <n v="100"/>
    <n v="50.48"/>
    <n v="1.514366E-2"/>
    <n v="0"/>
    <n v="3.9660000000000002"/>
    <n v="87.3"/>
  </r>
  <r>
    <x v="31"/>
    <n v="13.1"/>
    <n v="13.19"/>
    <n v="26.26"/>
    <n v="73.33"/>
    <n v="100"/>
    <n v="77.819999999999993"/>
    <n v="2.3347070000000001E-2"/>
    <n v="0"/>
    <n v="2.9"/>
    <n v="90"/>
  </r>
  <r>
    <x v="32"/>
    <n v="13.03"/>
    <n v="13.07"/>
    <n v="26.09"/>
    <n v="73.23"/>
    <n v="100"/>
    <n v="48.35"/>
    <n v="1.450597E-2"/>
    <n v="0"/>
    <n v="2.7050000000000001"/>
    <n v="51.38"/>
  </r>
  <r>
    <x v="33"/>
    <n v="13.01"/>
    <n v="13.06"/>
    <n v="25.94"/>
    <n v="73.33"/>
    <n v="100"/>
    <n v="59.95"/>
    <n v="1.7983909999999999E-2"/>
    <n v="0"/>
    <n v="2.9340000000000002"/>
    <n v="46.83"/>
  </r>
  <r>
    <x v="34"/>
    <n v="12.92"/>
    <n v="12.98"/>
    <n v="25.82"/>
    <n v="73.37"/>
    <n v="100"/>
    <n v="34.32"/>
    <n v="1.02966E-2"/>
    <n v="0"/>
    <n v="3.637"/>
    <n v="65.61"/>
  </r>
  <r>
    <x v="35"/>
    <n v="12.88"/>
    <n v="12.91"/>
    <n v="25.68"/>
    <n v="73.42"/>
    <n v="100"/>
    <n v="30.24"/>
    <n v="9.0722549999999996E-3"/>
    <n v="0"/>
    <n v="2.3290000000000002"/>
    <n v="121.6"/>
  </r>
  <r>
    <x v="36"/>
    <n v="12.85"/>
    <n v="12.87"/>
    <n v="25.55"/>
    <n v="73.38"/>
    <n v="100"/>
    <n v="10.44"/>
    <n v="3.130617E-3"/>
    <n v="0"/>
    <n v="4.1399999999999997"/>
    <n v="120.8"/>
  </r>
  <r>
    <x v="37"/>
    <n v="12.82"/>
    <n v="12.84"/>
    <n v="25.42"/>
    <n v="73.209999999999994"/>
    <n v="100"/>
    <n v="3.9"/>
    <n v="1.1699499999999999E-3"/>
    <n v="0"/>
    <n v="5.0119999999999996"/>
    <n v="148.69999999999999"/>
  </r>
  <r>
    <x v="38"/>
    <n v="12.79"/>
    <n v="12.82"/>
    <n v="25.26"/>
    <n v="73.069999999999993"/>
    <n v="100"/>
    <n v="3.153"/>
    <n v="9.4592760000000004E-4"/>
    <n v="0"/>
    <n v="4.3739999999999997"/>
    <n v="46.16"/>
  </r>
  <r>
    <x v="39"/>
    <n v="12.81"/>
    <n v="12.81"/>
    <n v="25.11"/>
    <n v="72.97"/>
    <n v="100"/>
    <n v="3.4929999999999999"/>
    <n v="1.0479199999999999E-3"/>
    <n v="0"/>
    <n v="3.03"/>
    <n v="111.5"/>
  </r>
  <r>
    <x v="40"/>
    <n v="12.78"/>
    <n v="12.8"/>
    <n v="24.95"/>
    <n v="72.95"/>
    <n v="100"/>
    <n v="3.839"/>
    <n v="1.151567E-3"/>
    <n v="0"/>
    <n v="2.41"/>
    <n v="96.1"/>
  </r>
  <r>
    <x v="41"/>
    <n v="12.79"/>
    <n v="12.79"/>
    <n v="24.82"/>
    <n v="72.95"/>
    <n v="100"/>
    <n v="3.15"/>
    <n v="9.4506029999999995E-4"/>
    <n v="0"/>
    <n v="3.8140000000000001"/>
    <n v="30.41"/>
  </r>
  <r>
    <x v="42"/>
    <n v="12.77"/>
    <n v="12.79"/>
    <n v="24.67"/>
    <n v="73.05"/>
    <n v="100"/>
    <n v="1.4019999999999999"/>
    <n v="4.2048779999999999E-4"/>
    <n v="0"/>
    <n v="3.8149999999999999"/>
    <n v="69.510000000000005"/>
  </r>
  <r>
    <x v="43"/>
    <n v="12.76"/>
    <n v="12.79"/>
    <n v="24.54"/>
    <n v="73.12"/>
    <n v="100"/>
    <n v="0.71599999999999997"/>
    <n v="2.1490229999999999E-4"/>
    <n v="0"/>
    <n v="3.7570000000000001"/>
    <n v="80.400000000000006"/>
  </r>
  <r>
    <x v="44"/>
    <n v="12.77"/>
    <n v="12.78"/>
    <n v="24.44"/>
    <n v="73.010000000000005"/>
    <n v="100"/>
    <n v="0.7"/>
    <n v="2.099488E-4"/>
    <n v="0"/>
    <n v="2.7749999999999999"/>
    <n v="99.5"/>
  </r>
  <r>
    <x v="45"/>
    <n v="12.75"/>
    <n v="12.78"/>
    <n v="24.36"/>
    <n v="72.92"/>
    <n v="100"/>
    <n v="0.51300000000000001"/>
    <n v="1.5378009999999999E-4"/>
    <n v="0"/>
    <n v="1.742"/>
    <n v="128.19999999999999"/>
  </r>
  <r>
    <x v="46"/>
    <n v="12.77"/>
    <n v="12.78"/>
    <n v="24.29"/>
    <n v="72.75"/>
    <n v="100"/>
    <n v="9.4E-2"/>
    <n v="2.8191670000000001E-5"/>
    <n v="0"/>
    <n v="2.4470000000000001"/>
    <n v="85.2"/>
  </r>
  <r>
    <x v="47"/>
    <n v="12.75"/>
    <n v="12.78"/>
    <n v="24.22"/>
    <n v="72.78"/>
    <n v="100"/>
    <n v="2.5999999999999999E-2"/>
    <n v="7.7073330000000002E-6"/>
    <n v="0"/>
    <n v="1.87"/>
    <n v="97.6"/>
  </r>
  <r>
    <x v="48"/>
    <n v="12.75"/>
    <n v="12.78"/>
    <n v="24.15"/>
    <n v="72.8"/>
    <n v="100"/>
    <n v="1.2999999999999999E-2"/>
    <n v="3.817902E-6"/>
    <n v="0"/>
    <n v="0.98899999999999999"/>
    <n v="51.19"/>
  </r>
  <r>
    <x v="49"/>
    <n v="12.77"/>
    <n v="12.77"/>
    <n v="24.1"/>
    <n v="72.959999999999994"/>
    <n v="100"/>
    <n v="1.0999999999999999E-2"/>
    <n v="3.2188399999999998E-6"/>
    <n v="0"/>
    <n v="0.71099999999999997"/>
    <n v="158.5"/>
  </r>
  <r>
    <x v="50"/>
    <n v="12.75"/>
    <n v="12.77"/>
    <n v="24.08"/>
    <n v="73.069999999999993"/>
    <n v="100"/>
    <n v="8.9999999999999993E-3"/>
    <n v="2.6555429999999999E-6"/>
    <n v="0"/>
    <n v="2.423"/>
    <n v="171.7"/>
  </r>
  <r>
    <x v="51"/>
    <n v="12.77"/>
    <n v="12.77"/>
    <n v="24.07"/>
    <n v="73.08"/>
    <n v="100"/>
    <n v="8.9999999999999993E-3"/>
    <n v="2.8433080000000002E-6"/>
    <n v="0"/>
    <n v="4.4290000000000003"/>
    <n v="143.69999999999999"/>
  </r>
  <r>
    <x v="52"/>
    <n v="12.75"/>
    <n v="12.78"/>
    <n v="24.06"/>
    <n v="72.739999999999995"/>
    <n v="100"/>
    <n v="8.0000000000000002E-3"/>
    <n v="2.3336590000000001E-6"/>
    <n v="0"/>
    <n v="7.0910000000000002"/>
    <n v="164.5"/>
  </r>
  <r>
    <x v="53"/>
    <n v="12.77"/>
    <n v="12.78"/>
    <n v="24.04"/>
    <n v="72.569999999999993"/>
    <n v="100"/>
    <n v="7.0000000000000001E-3"/>
    <n v="2.2174230000000001E-6"/>
    <n v="0.01"/>
    <n v="4.2389999999999999"/>
    <n v="203.6"/>
  </r>
  <r>
    <x v="54"/>
    <n v="12.75"/>
    <n v="12.78"/>
    <n v="24"/>
    <n v="72.13"/>
    <n v="100"/>
    <n v="7.0000000000000001E-3"/>
    <n v="2.1548340000000002E-6"/>
    <n v="0"/>
    <n v="5.9619999999999997"/>
    <n v="71.05"/>
  </r>
  <r>
    <x v="55"/>
    <n v="12.75"/>
    <n v="12.78"/>
    <n v="23.95"/>
    <n v="71.459999999999994"/>
    <n v="100"/>
    <n v="7.0000000000000001E-3"/>
    <n v="1.9938930000000001E-6"/>
    <n v="0.01"/>
    <n v="4.6980000000000004"/>
    <n v="61.38"/>
  </r>
  <r>
    <x v="56"/>
    <n v="12.77"/>
    <n v="12.77"/>
    <n v="23.86"/>
    <n v="71.08"/>
    <n v="100"/>
    <n v="7.0000000000000001E-3"/>
    <n v="2.2353049999999999E-6"/>
    <n v="0"/>
    <n v="4.8940000000000001"/>
    <n v="83.1"/>
  </r>
  <r>
    <x v="57"/>
    <n v="12.75"/>
    <n v="12.78"/>
    <n v="23.73"/>
    <n v="70.88"/>
    <n v="100"/>
    <n v="8.9999999999999993E-3"/>
    <n v="2.7002489999999999E-6"/>
    <n v="0"/>
    <n v="3.9359999999999999"/>
    <n v="116.5"/>
  </r>
  <r>
    <x v="58"/>
    <n v="12.77"/>
    <n v="12.78"/>
    <n v="23.59"/>
    <n v="70.69"/>
    <n v="100"/>
    <n v="7.0000000000000001E-3"/>
    <n v="2.0922460000000001E-6"/>
    <n v="0"/>
    <n v="3.27"/>
    <n v="60.19"/>
  </r>
  <r>
    <x v="59"/>
    <n v="12.75"/>
    <n v="12.78"/>
    <n v="23.45"/>
    <n v="70.849999999999994"/>
    <n v="100"/>
    <n v="6.0000000000000001E-3"/>
    <n v="1.7435379999999999E-6"/>
    <n v="0"/>
    <n v="4.2670000000000003"/>
    <n v="70.569999999999993"/>
  </r>
  <r>
    <x v="60"/>
    <n v="12.77"/>
    <n v="12.78"/>
    <n v="23.33"/>
    <n v="71.17"/>
    <n v="100"/>
    <n v="7.0000000000000001E-3"/>
    <n v="2.2174230000000001E-6"/>
    <n v="0"/>
    <n v="3.4750000000000001"/>
    <n v="158.6"/>
  </r>
  <r>
    <x v="61"/>
    <n v="12.75"/>
    <n v="12.77"/>
    <n v="23.24"/>
    <n v="71.400000000000006"/>
    <n v="100"/>
    <n v="7.0000000000000001E-3"/>
    <n v="2.1548340000000002E-6"/>
    <n v="0"/>
    <n v="3.254"/>
    <n v="51.56"/>
  </r>
  <r>
    <x v="62"/>
    <n v="12.75"/>
    <n v="12.77"/>
    <n v="23.2"/>
    <n v="71.64"/>
    <n v="100"/>
    <n v="7.0000000000000001E-3"/>
    <n v="2.0922460000000001E-6"/>
    <n v="0"/>
    <n v="3.3839999999999999"/>
    <n v="137.19999999999999"/>
  </r>
  <r>
    <x v="63"/>
    <n v="12.77"/>
    <n v="12.77"/>
    <n v="23.18"/>
    <n v="71.650000000000006"/>
    <n v="100"/>
    <n v="7.0000000000000001E-3"/>
    <n v="1.9849510000000002E-6"/>
    <n v="0.01"/>
    <n v="3.5619999999999998"/>
    <n v="148.30000000000001"/>
  </r>
  <r>
    <x v="64"/>
    <n v="12.75"/>
    <n v="12.77"/>
    <n v="23.18"/>
    <n v="71.599999999999994"/>
    <n v="100"/>
    <n v="6.0000000000000001E-3"/>
    <n v="1.8776569999999999E-6"/>
    <n v="0.01"/>
    <n v="3.6850000000000001"/>
    <n v="105.4"/>
  </r>
  <r>
    <x v="65"/>
    <n v="12.77"/>
    <n v="12.77"/>
    <n v="23.18"/>
    <n v="71.52"/>
    <n v="100"/>
    <n v="8.9999999999999993E-3"/>
    <n v="2.6287189999999998E-6"/>
    <n v="0.01"/>
    <n v="3.6850000000000001"/>
    <n v="99.1"/>
  </r>
  <r>
    <x v="66"/>
    <n v="12.75"/>
    <n v="12.77"/>
    <n v="23.19"/>
    <n v="71.55"/>
    <n v="100"/>
    <n v="7.0000000000000001E-3"/>
    <n v="1.9938930000000001E-6"/>
    <n v="0.04"/>
    <n v="4.8380000000000001"/>
    <n v="77.56"/>
  </r>
  <r>
    <x v="67"/>
    <n v="12.77"/>
    <n v="12.77"/>
    <n v="23.2"/>
    <n v="71.69"/>
    <n v="100"/>
    <n v="1.0999999999999999E-2"/>
    <n v="3.183075E-6"/>
    <n v="0.04"/>
    <n v="4.6989999999999998"/>
    <n v="91.6"/>
  </r>
  <r>
    <x v="68"/>
    <n v="12.75"/>
    <n v="12.77"/>
    <n v="23.21"/>
    <n v="71.849999999999994"/>
    <n v="100"/>
    <n v="0.01"/>
    <n v="2.9684860000000001E-6"/>
    <n v="0"/>
    <n v="4.62"/>
    <n v="110.5"/>
  </r>
  <r>
    <x v="69"/>
    <n v="12.74"/>
    <n v="12.77"/>
    <n v="23.24"/>
    <n v="71.88"/>
    <n v="100"/>
    <n v="8.0000000000000002E-3"/>
    <n v="2.4051890000000002E-6"/>
    <n v="0"/>
    <n v="3.431"/>
    <n v="95.4"/>
  </r>
  <r>
    <x v="70"/>
    <n v="12.75"/>
    <n v="12.77"/>
    <n v="23.28"/>
    <n v="71.86"/>
    <n v="100"/>
    <n v="8.9999999999999993E-3"/>
    <n v="2.5840129999999999E-6"/>
    <n v="0"/>
    <n v="2.5830000000000002"/>
    <n v="96.9"/>
  </r>
  <r>
    <x v="71"/>
    <n v="12.74"/>
    <n v="12.77"/>
    <n v="23.31"/>
    <n v="71.739999999999995"/>
    <n v="100"/>
    <n v="8.0000000000000002E-3"/>
    <n v="2.3336590000000001E-6"/>
    <n v="0"/>
    <n v="3.1520000000000001"/>
    <n v="64.510000000000005"/>
  </r>
  <r>
    <x v="72"/>
    <n v="12.76"/>
    <n v="12.77"/>
    <n v="23.33"/>
    <n v="71.7"/>
    <n v="100"/>
    <n v="8.0000000000000002E-3"/>
    <n v="2.2800120000000001E-6"/>
    <n v="0"/>
    <n v="2.2629999999999999"/>
    <n v="133.69999999999999"/>
  </r>
  <r>
    <x v="73"/>
    <n v="12.74"/>
    <n v="12.77"/>
    <n v="23.34"/>
    <n v="71.739999999999995"/>
    <n v="100"/>
    <n v="6.0000000000000001E-3"/>
    <n v="1.9313040000000002E-6"/>
    <n v="0"/>
    <n v="4.9820000000000002"/>
    <n v="142.80000000000001"/>
  </r>
  <r>
    <x v="74"/>
    <n v="12.76"/>
    <n v="12.77"/>
    <n v="23.35"/>
    <n v="71.47"/>
    <n v="100"/>
    <n v="8.0000000000000002E-3"/>
    <n v="2.5303659999999999E-6"/>
    <n v="0"/>
    <n v="5.8440000000000003"/>
    <n v="6.54"/>
  </r>
  <r>
    <x v="75"/>
    <n v="12.74"/>
    <n v="12.77"/>
    <n v="23.33"/>
    <n v="70.150000000000006"/>
    <n v="100"/>
    <n v="8.9999999999999993E-3"/>
    <n v="2.5840129999999999E-6"/>
    <n v="0.01"/>
    <n v="6.23"/>
    <n v="64.489999999999995"/>
  </r>
  <r>
    <x v="76"/>
    <n v="12.74"/>
    <n v="12.77"/>
    <n v="23.23"/>
    <n v="69.709999999999994"/>
    <n v="100"/>
    <n v="6.0000000000000001E-3"/>
    <n v="1.698832E-6"/>
    <n v="0"/>
    <n v="4.9729999999999999"/>
    <n v="77.53"/>
  </r>
  <r>
    <x v="77"/>
    <n v="12.76"/>
    <n v="12.76"/>
    <n v="23.07"/>
    <n v="70.16"/>
    <n v="100"/>
    <n v="7.0000000000000001E-3"/>
    <n v="2.1011870000000002E-6"/>
    <n v="0"/>
    <n v="3.4209999999999998"/>
    <n v="157.69999999999999"/>
  </r>
  <r>
    <x v="78"/>
    <n v="12.74"/>
    <n v="12.76"/>
    <n v="22.95"/>
    <n v="70.34"/>
    <n v="100"/>
    <n v="8.0000000000000002E-3"/>
    <n v="2.5214250000000002E-6"/>
    <n v="0"/>
    <n v="3.9159999999999999"/>
    <n v="102.1"/>
  </r>
  <r>
    <x v="79"/>
    <n v="12.76"/>
    <n v="12.76"/>
    <n v="22.86"/>
    <n v="70.59"/>
    <n v="100"/>
    <n v="6.0000000000000001E-3"/>
    <n v="1.886598E-6"/>
    <n v="0"/>
    <n v="2.4660000000000002"/>
    <n v="74.150000000000006"/>
  </r>
  <r>
    <x v="80"/>
    <n v="12.74"/>
    <n v="12.76"/>
    <n v="22.8"/>
    <n v="70.53"/>
    <n v="100"/>
    <n v="8.0000000000000002E-3"/>
    <n v="2.5303659999999999E-6"/>
    <n v="0"/>
    <n v="2.976"/>
    <n v="46.01"/>
  </r>
  <r>
    <x v="81"/>
    <n v="12.74"/>
    <n v="12.76"/>
    <n v="22.76"/>
    <n v="69.78"/>
    <n v="100"/>
    <n v="6.0000000000000001E-3"/>
    <n v="1.6720080000000001E-6"/>
    <n v="0"/>
    <n v="2.746"/>
    <n v="139.30000000000001"/>
  </r>
  <r>
    <x v="82"/>
    <n v="12.76"/>
    <n v="12.76"/>
    <n v="22.7"/>
    <n v="69.680000000000007"/>
    <n v="100"/>
    <n v="8.0000000000000002E-3"/>
    <n v="2.3783650000000001E-6"/>
    <n v="0"/>
    <n v="3.7109999999999999"/>
    <n v="147.1"/>
  </r>
  <r>
    <x v="83"/>
    <n v="12.74"/>
    <n v="12.76"/>
    <n v="22.62"/>
    <n v="69.86"/>
    <n v="100"/>
    <n v="6.0000000000000001E-3"/>
    <n v="1.9491859999999999E-6"/>
    <n v="0"/>
    <n v="2.887"/>
    <n v="143.6"/>
  </r>
  <r>
    <x v="84"/>
    <n v="12.76"/>
    <n v="12.76"/>
    <n v="22.54"/>
    <n v="70.290000000000006"/>
    <n v="99.8"/>
    <n v="6.0000000000000001E-3"/>
    <n v="1.850833E-6"/>
    <n v="0"/>
    <n v="2.0409999999999999"/>
    <n v="182.3"/>
  </r>
  <r>
    <x v="85"/>
    <n v="12.73"/>
    <n v="12.76"/>
    <n v="22.48"/>
    <n v="70.69"/>
    <n v="99.1"/>
    <n v="8.9999999999999993E-3"/>
    <n v="2.6555429999999999E-6"/>
    <n v="0"/>
    <n v="3.4209999999999998"/>
    <n v="58.99"/>
  </r>
  <r>
    <x v="86"/>
    <n v="12.73"/>
    <n v="12.76"/>
    <n v="22.44"/>
    <n v="70.930000000000007"/>
    <n v="97.5"/>
    <n v="1.0999999999999999E-2"/>
    <n v="3.2188399999999998E-6"/>
    <n v="0"/>
    <n v="4.1539999999999999"/>
    <n v="97"/>
  </r>
  <r>
    <x v="87"/>
    <n v="12.75"/>
    <n v="12.76"/>
    <n v="22.44"/>
    <n v="71.22"/>
    <n v="97"/>
    <n v="8.0000000000000002E-3"/>
    <n v="2.5214250000000002E-6"/>
    <n v="0"/>
    <n v="1.3979999999999999"/>
    <n v="80.2"/>
  </r>
  <r>
    <x v="88"/>
    <n v="12.73"/>
    <n v="12.75"/>
    <n v="22.46"/>
    <n v="71.28"/>
    <n v="96.4"/>
    <n v="8.9999999999999993E-3"/>
    <n v="2.6197780000000001E-6"/>
    <n v="0"/>
    <n v="2.3050000000000002"/>
    <n v="165.4"/>
  </r>
  <r>
    <x v="89"/>
    <n v="12.75"/>
    <n v="12.76"/>
    <n v="22.48"/>
    <n v="71.349999999999994"/>
    <n v="96.7"/>
    <n v="8.9999999999999993E-3"/>
    <n v="2.6644840000000001E-6"/>
    <n v="0"/>
    <n v="1.6990000000000001"/>
    <n v="159"/>
  </r>
  <r>
    <x v="90"/>
    <n v="12.73"/>
    <n v="12.75"/>
    <n v="22.52"/>
    <n v="71.61"/>
    <n v="97"/>
    <n v="7.0000000000000001E-3"/>
    <n v="2.0028340000000002E-6"/>
    <n v="0"/>
    <n v="3.3519999999999999"/>
    <n v="157.4"/>
  </r>
  <r>
    <x v="91"/>
    <n v="12.73"/>
    <n v="12.75"/>
    <n v="22.56"/>
    <n v="71.760000000000005"/>
    <n v="97.2"/>
    <n v="8.9999999999999993E-3"/>
    <n v="2.5661310000000001E-6"/>
    <n v="0"/>
    <n v="3.0649999999999999"/>
    <n v="130.80000000000001"/>
  </r>
  <r>
    <x v="92"/>
    <n v="12.75"/>
    <n v="12.75"/>
    <n v="22.61"/>
    <n v="71.88"/>
    <n v="97.3"/>
    <n v="8.9999999999999993E-3"/>
    <n v="2.7181310000000001E-6"/>
    <n v="0"/>
    <n v="3.4670000000000001"/>
    <n v="65.010000000000005"/>
  </r>
  <r>
    <x v="93"/>
    <n v="12.73"/>
    <n v="12.75"/>
    <n v="22.66"/>
    <n v="72.17"/>
    <n v="96.8"/>
    <n v="8.0000000000000002E-3"/>
    <n v="2.3604829999999998E-6"/>
    <n v="0"/>
    <n v="5.1669999999999998"/>
    <n v="63.95"/>
  </r>
  <r>
    <x v="94"/>
    <n v="12.72"/>
    <n v="12.75"/>
    <n v="22.72"/>
    <n v="72.290000000000006"/>
    <n v="97"/>
    <n v="8.9999999999999993E-3"/>
    <n v="2.6734250000000002E-6"/>
    <n v="0"/>
    <n v="3.6560000000000001"/>
    <n v="134.19999999999999"/>
  </r>
  <r>
    <x v="95"/>
    <n v="12.74"/>
    <n v="12.75"/>
    <n v="22.79"/>
    <n v="72.19"/>
    <n v="97.5"/>
    <n v="8.9999999999999993E-3"/>
    <n v="2.825426E-6"/>
    <n v="0"/>
    <n v="3.1720000000000002"/>
    <n v="159.19999999999999"/>
  </r>
  <r>
    <x v="96"/>
    <n v="12.72"/>
    <n v="12.75"/>
    <n v="22.84"/>
    <n v="72.12"/>
    <n v="97.9"/>
    <n v="8.9999999999999993E-3"/>
    <n v="2.7449549999999998E-6"/>
    <n v="0"/>
    <n v="2.72"/>
    <n v="121.7"/>
  </r>
  <r>
    <x v="97"/>
    <n v="12.74"/>
    <n v="12.75"/>
    <n v="22.88"/>
    <n v="72.099999999999994"/>
    <n v="98.3"/>
    <n v="7.0000000000000001E-3"/>
    <n v="2.2174230000000001E-6"/>
    <n v="0"/>
    <n v="3.3109999999999999"/>
    <n v="154.69999999999999"/>
  </r>
  <r>
    <x v="98"/>
    <n v="12.72"/>
    <n v="12.74"/>
    <n v="22.92"/>
    <n v="72.05"/>
    <n v="98.9"/>
    <n v="7.0000000000000001E-3"/>
    <n v="2.0475400000000001E-6"/>
    <n v="0"/>
    <n v="4.2119999999999997"/>
    <n v="180.9"/>
  </r>
  <r>
    <x v="99"/>
    <n v="12.74"/>
    <n v="12.75"/>
    <n v="22.96"/>
    <n v="71.989999999999995"/>
    <n v="99.3"/>
    <n v="0.01"/>
    <n v="3.0400149999999999E-6"/>
    <n v="0"/>
    <n v="3.4750000000000001"/>
    <n v="135.69999999999999"/>
  </r>
  <r>
    <x v="100"/>
    <n v="12.72"/>
    <n v="12.74"/>
    <n v="22.98"/>
    <n v="72.069999999999993"/>
    <n v="99.7"/>
    <n v="1.0999999999999999E-2"/>
    <n v="3.3350759999999998E-6"/>
    <n v="0"/>
    <n v="2.29"/>
    <n v="77.47"/>
  </r>
  <r>
    <x v="101"/>
    <n v="12.71"/>
    <n v="12.74"/>
    <n v="23.01"/>
    <n v="72.31"/>
    <n v="100"/>
    <n v="7.0000000000000001E-3"/>
    <n v="2.2442469999999999E-6"/>
    <n v="0"/>
    <n v="2.7679999999999998"/>
    <n v="97.4"/>
  </r>
  <r>
    <x v="102"/>
    <n v="12.74"/>
    <n v="12.74"/>
    <n v="23.05"/>
    <n v="72.56"/>
    <n v="100"/>
    <n v="8.0000000000000002E-3"/>
    <n v="2.5303659999999999E-6"/>
    <n v="0"/>
    <n v="3.0550000000000002"/>
    <n v="116.4"/>
  </r>
  <r>
    <x v="103"/>
    <n v="12.71"/>
    <n v="12.74"/>
    <n v="23.1"/>
    <n v="72.739999999999995"/>
    <n v="100"/>
    <n v="8.9999999999999993E-3"/>
    <n v="2.6197780000000001E-6"/>
    <n v="0"/>
    <n v="3.7789999999999999"/>
    <n v="147"/>
  </r>
  <r>
    <x v="104"/>
    <n v="12.7"/>
    <n v="12.74"/>
    <n v="23.18"/>
    <n v="72.819999999999993"/>
    <n v="100"/>
    <n v="6.0000000000000001E-3"/>
    <n v="1.7256559999999999E-6"/>
    <n v="0"/>
    <n v="2.3959999999999999"/>
    <n v="221.5"/>
  </r>
  <r>
    <x v="105"/>
    <n v="12.72"/>
    <n v="12.73"/>
    <n v="23.27"/>
    <n v="72.900000000000006"/>
    <n v="100"/>
    <n v="7.0000000000000001E-3"/>
    <n v="2.1011870000000002E-6"/>
    <n v="0"/>
    <n v="1.7050000000000001"/>
    <n v="136.19999999999999"/>
  </r>
  <r>
    <x v="106"/>
    <n v="12.71"/>
    <n v="12.74"/>
    <n v="23.34"/>
    <n v="73.010000000000005"/>
    <n v="100"/>
    <n v="7.0000000000000001E-3"/>
    <n v="2.0028340000000002E-6"/>
    <n v="0"/>
    <n v="3.0670000000000002"/>
    <n v="101.8"/>
  </r>
  <r>
    <x v="107"/>
    <n v="12.73"/>
    <n v="12.74"/>
    <n v="23.42"/>
    <n v="73.08"/>
    <n v="100"/>
    <n v="8.0000000000000002E-3"/>
    <n v="2.3157769999999999E-6"/>
    <n v="0"/>
    <n v="3.5449999999999999"/>
    <n v="212.1"/>
  </r>
  <r>
    <x v="108"/>
    <n v="12.71"/>
    <n v="12.73"/>
    <n v="23.51"/>
    <n v="73.11"/>
    <n v="100"/>
    <n v="8.0000000000000002E-3"/>
    <n v="2.2800120000000001E-6"/>
    <n v="0"/>
    <n v="2.8410000000000002"/>
    <n v="195.5"/>
  </r>
  <r>
    <x v="109"/>
    <n v="12.7"/>
    <n v="12.73"/>
    <n v="23.58"/>
    <n v="73.25"/>
    <n v="100"/>
    <n v="8.0000000000000002E-3"/>
    <n v="2.3425999999999998E-6"/>
    <n v="0"/>
    <n v="4.5220000000000002"/>
    <n v="161.5"/>
  </r>
  <r>
    <x v="110"/>
    <n v="12.73"/>
    <n v="12.73"/>
    <n v="23.65"/>
    <n v="73.48"/>
    <n v="100"/>
    <n v="1.0999999999999999E-2"/>
    <n v="3.236722E-6"/>
    <n v="0"/>
    <n v="5.78"/>
    <n v="141"/>
  </r>
  <r>
    <x v="111"/>
    <n v="12.7"/>
    <n v="12.73"/>
    <n v="23.73"/>
    <n v="73.59"/>
    <n v="100"/>
    <n v="8.0000000000000002E-3"/>
    <n v="2.494601E-6"/>
    <n v="0"/>
    <n v="7.5330000000000004"/>
    <n v="155.6"/>
  </r>
  <r>
    <x v="112"/>
    <n v="12.73"/>
    <n v="12.73"/>
    <n v="23.8"/>
    <n v="73.55"/>
    <n v="100"/>
    <n v="6.0000000000000001E-3"/>
    <n v="1.886598E-6"/>
    <n v="0"/>
    <n v="6.3419999999999996"/>
    <n v="124.9"/>
  </r>
  <r>
    <x v="113"/>
    <n v="12.7"/>
    <n v="12.73"/>
    <n v="23.86"/>
    <n v="73.39"/>
    <n v="100"/>
    <n v="8.0000000000000002E-3"/>
    <n v="2.4856599999999999E-6"/>
    <n v="0"/>
    <n v="4.8680000000000003"/>
    <n v="74.400000000000006"/>
  </r>
  <r>
    <x v="114"/>
    <n v="12.69"/>
    <n v="12.73"/>
    <n v="23.9"/>
    <n v="73.37"/>
    <n v="100"/>
    <n v="8.9999999999999993E-3"/>
    <n v="2.727073E-6"/>
    <n v="0"/>
    <n v="5.3419999999999996"/>
    <n v="87.1"/>
  </r>
  <r>
    <x v="115"/>
    <n v="12.72"/>
    <n v="12.72"/>
    <n v="23.92"/>
    <n v="73.72"/>
    <n v="100"/>
    <n v="7.0000000000000001E-3"/>
    <n v="2.0296570000000001E-6"/>
    <n v="0"/>
    <n v="6.2080000000000002"/>
    <n v="57.01"/>
  </r>
  <r>
    <x v="116"/>
    <n v="12.7"/>
    <n v="12.72"/>
    <n v="23.96"/>
    <n v="73.680000000000007"/>
    <n v="100"/>
    <n v="7.0000000000000001E-3"/>
    <n v="2.1637760000000001E-6"/>
    <n v="0"/>
    <n v="5.8840000000000003"/>
    <n v="128.9"/>
  </r>
  <r>
    <x v="117"/>
    <n v="12.72"/>
    <n v="12.72"/>
    <n v="23.99"/>
    <n v="73.66"/>
    <n v="100"/>
    <n v="5.0000000000000001E-3"/>
    <n v="1.6094199999999999E-6"/>
    <n v="0"/>
    <n v="5.0830000000000002"/>
    <n v="152.6"/>
  </r>
  <r>
    <x v="118"/>
    <n v="12.69"/>
    <n v="12.72"/>
    <n v="24.01"/>
    <n v="73.680000000000007"/>
    <n v="100"/>
    <n v="6.0000000000000001E-3"/>
    <n v="1.797186E-6"/>
    <n v="0"/>
    <n v="6.2469999999999999"/>
    <n v="122.9"/>
  </r>
  <r>
    <x v="119"/>
    <n v="12.69"/>
    <n v="12.72"/>
    <n v="24.04"/>
    <n v="73.63"/>
    <n v="100"/>
    <n v="7.0000000000000001E-3"/>
    <n v="2.0296570000000001E-6"/>
    <n v="0"/>
    <n v="5.9550000000000001"/>
    <n v="135.19999999999999"/>
  </r>
  <r>
    <x v="120"/>
    <n v="12.71"/>
    <n v="12.72"/>
    <n v="24.06"/>
    <n v="73.53"/>
    <n v="100"/>
    <n v="7.0000000000000001E-3"/>
    <n v="2.1727169999999998E-6"/>
    <n v="0"/>
    <n v="6.351"/>
    <n v="126.4"/>
  </r>
  <r>
    <x v="121"/>
    <n v="12.69"/>
    <n v="12.72"/>
    <n v="24.07"/>
    <n v="73.55"/>
    <n v="100"/>
    <n v="6.0000000000000001E-3"/>
    <n v="1.8776569999999999E-6"/>
    <n v="0"/>
    <n v="3.2360000000000002"/>
    <n v="19.39"/>
  </r>
  <r>
    <x v="122"/>
    <n v="12.71"/>
    <n v="12.72"/>
    <n v="24.08"/>
    <n v="73.66"/>
    <n v="100"/>
    <n v="0.01"/>
    <n v="2.9863679999999999E-6"/>
    <n v="0"/>
    <n v="5.8780000000000001"/>
    <n v="152.30000000000001"/>
  </r>
  <r>
    <x v="123"/>
    <n v="12.69"/>
    <n v="12.72"/>
    <n v="24.1"/>
    <n v="73.7"/>
    <n v="100"/>
    <n v="0.01"/>
    <n v="3.0400149999999999E-6"/>
    <n v="0"/>
    <n v="6.2969999999999997"/>
    <n v="225.6"/>
  </r>
  <r>
    <x v="124"/>
    <n v="12.69"/>
    <n v="12.72"/>
    <n v="24.12"/>
    <n v="72.89"/>
    <n v="100"/>
    <n v="8.0000000000000002E-3"/>
    <n v="2.4588359999999998E-6"/>
    <n v="0.01"/>
    <n v="8.25"/>
    <n v="162.1"/>
  </r>
  <r>
    <x v="125"/>
    <n v="12.71"/>
    <n v="12.71"/>
    <n v="24.08"/>
    <n v="71.739999999999995"/>
    <n v="100"/>
    <n v="8.9999999999999993E-3"/>
    <n v="2.6287189999999998E-6"/>
    <n v="0"/>
    <n v="6.4710000000000001"/>
    <n v="162.80000000000001"/>
  </r>
  <r>
    <x v="126"/>
    <n v="12.68"/>
    <n v="12.71"/>
    <n v="23.95"/>
    <n v="71.7"/>
    <n v="100"/>
    <n v="0.01"/>
    <n v="2.8611910000000002E-6"/>
    <n v="0.01"/>
    <n v="5.4870000000000001"/>
    <n v="179.5"/>
  </r>
  <r>
    <x v="127"/>
    <n v="12.71"/>
    <n v="12.71"/>
    <n v="23.8"/>
    <n v="71.78"/>
    <n v="100"/>
    <n v="8.9999999999999993E-3"/>
    <n v="2.8164849999999999E-6"/>
    <n v="0"/>
    <n v="5.923"/>
    <n v="102.3"/>
  </r>
  <r>
    <x v="128"/>
    <n v="12.68"/>
    <n v="12.71"/>
    <n v="23.69"/>
    <n v="72.319999999999993"/>
    <n v="100"/>
    <n v="8.9999999999999993E-3"/>
    <n v="2.6018959999999999E-6"/>
    <n v="0"/>
    <n v="5.0720000000000001"/>
    <n v="173.4"/>
  </r>
  <r>
    <x v="129"/>
    <n v="12.68"/>
    <n v="12.71"/>
    <n v="23.62"/>
    <n v="72.59"/>
    <n v="100"/>
    <n v="6.0000000000000001E-3"/>
    <n v="1.698832E-6"/>
    <n v="0"/>
    <n v="4.7380000000000004"/>
    <n v="161"/>
  </r>
  <r>
    <x v="130"/>
    <n v="12.7"/>
    <n v="12.71"/>
    <n v="23.6"/>
    <n v="72.8"/>
    <n v="100"/>
    <n v="8.0000000000000002E-3"/>
    <n v="2.4498950000000001E-6"/>
    <n v="0"/>
    <n v="5.1950000000000003"/>
    <n v="44.08"/>
  </r>
  <r>
    <x v="131"/>
    <n v="12.68"/>
    <n v="12.7"/>
    <n v="23.61"/>
    <n v="72.78"/>
    <n v="100"/>
    <n v="8.9999999999999993E-3"/>
    <n v="2.78072E-6"/>
    <n v="0"/>
    <n v="7.41"/>
    <n v="108.1"/>
  </r>
  <r>
    <x v="132"/>
    <n v="12.68"/>
    <n v="12.71"/>
    <n v="23.63"/>
    <n v="72.84"/>
    <n v="100"/>
    <n v="7.0000000000000001E-3"/>
    <n v="2.1727169999999998E-6"/>
    <n v="0"/>
    <n v="6.4820000000000002"/>
    <n v="90.4"/>
  </r>
  <r>
    <x v="133"/>
    <n v="12.7"/>
    <n v="12.7"/>
    <n v="23.65"/>
    <n v="73.09"/>
    <n v="100"/>
    <n v="8.0000000000000002E-3"/>
    <n v="2.494601E-6"/>
    <n v="0"/>
    <n v="6.1390000000000002"/>
    <n v="155.6"/>
  </r>
  <r>
    <x v="134"/>
    <n v="12.67"/>
    <n v="12.7"/>
    <n v="23.69"/>
    <n v="73.37"/>
    <n v="100"/>
    <n v="7.0000000000000001E-3"/>
    <n v="2.1011870000000002E-6"/>
    <n v="0"/>
    <n v="7.0069999999999997"/>
    <n v="77.510000000000005"/>
  </r>
  <r>
    <x v="135"/>
    <n v="12.7"/>
    <n v="12.7"/>
    <n v="23.74"/>
    <n v="73.3"/>
    <n v="100"/>
    <n v="7.0000000000000001E-3"/>
    <n v="2.1190700000000002E-6"/>
    <n v="0"/>
    <n v="8.25"/>
    <n v="129.80000000000001"/>
  </r>
  <r>
    <x v="136"/>
    <n v="12.67"/>
    <n v="12.7"/>
    <n v="23.79"/>
    <n v="73.180000000000007"/>
    <n v="100"/>
    <n v="8.0000000000000002E-3"/>
    <n v="2.4141299999999999E-6"/>
    <n v="0"/>
    <n v="6.2469999999999999"/>
    <n v="119.7"/>
  </r>
  <r>
    <x v="137"/>
    <n v="12.67"/>
    <n v="12.7"/>
    <n v="23.82"/>
    <n v="72.95"/>
    <n v="100"/>
    <n v="0.01"/>
    <n v="2.879073E-6"/>
    <n v="0"/>
    <n v="7.79"/>
    <n v="116.3"/>
  </r>
  <r>
    <x v="138"/>
    <n v="12.69"/>
    <n v="12.7"/>
    <n v="23.83"/>
    <n v="72.87"/>
    <n v="100"/>
    <n v="0.01"/>
    <n v="3.0757800000000001E-6"/>
    <n v="0"/>
    <n v="6.2190000000000003"/>
    <n v="296.8"/>
  </r>
  <r>
    <x v="139"/>
    <n v="12.67"/>
    <n v="12.7"/>
    <n v="23.83"/>
    <n v="72.94"/>
    <n v="100"/>
    <n v="0.01"/>
    <n v="2.950603E-6"/>
    <n v="0"/>
    <n v="5.4370000000000003"/>
    <n v="113.5"/>
  </r>
  <r>
    <x v="140"/>
    <n v="12.69"/>
    <n v="12.7"/>
    <n v="23.84"/>
    <n v="72.86"/>
    <n v="100"/>
    <n v="8.0000000000000002E-3"/>
    <n v="2.3783650000000001E-6"/>
    <n v="0"/>
    <n v="7.1689999999999996"/>
    <n v="75.83"/>
  </r>
  <r>
    <x v="141"/>
    <n v="12.66"/>
    <n v="12.69"/>
    <n v="23.84"/>
    <n v="72.31"/>
    <n v="100"/>
    <n v="7.0000000000000001E-3"/>
    <n v="2.2442469999999999E-6"/>
    <n v="0.02"/>
    <n v="7.2809999999999997"/>
    <n v="95.1"/>
  </r>
  <r>
    <x v="142"/>
    <n v="12.69"/>
    <n v="12.69"/>
    <n v="23.79"/>
    <n v="71.66"/>
    <n v="100"/>
    <n v="7.0000000000000001E-3"/>
    <n v="1.9849510000000002E-6"/>
    <n v="0.03"/>
    <n v="6.6890000000000001"/>
    <n v="157.6"/>
  </r>
  <r>
    <x v="143"/>
    <n v="12.65"/>
    <n v="12.69"/>
    <n v="23.69"/>
    <n v="71.69"/>
    <n v="100"/>
    <n v="7.0000000000000001E-3"/>
    <n v="2.1995409999999999E-6"/>
    <n v="0"/>
    <n v="5.532"/>
    <n v="122.9"/>
  </r>
  <r>
    <x v="144"/>
    <n v="12.66"/>
    <n v="12.69"/>
    <n v="23.6"/>
    <n v="72.28"/>
    <n v="100"/>
    <n v="8.9999999999999993E-3"/>
    <n v="2.7717789999999999E-6"/>
    <n v="0"/>
    <n v="7.0629999999999997"/>
    <n v="135.9"/>
  </r>
  <r>
    <x v="145"/>
    <n v="12.68"/>
    <n v="12.69"/>
    <n v="23.55"/>
    <n v="72.47"/>
    <n v="100"/>
    <n v="8.0000000000000002E-3"/>
    <n v="2.5035420000000001E-6"/>
    <n v="0.01"/>
    <n v="8.0500000000000007"/>
    <n v="155.1"/>
  </r>
  <r>
    <x v="146"/>
    <n v="12.66"/>
    <n v="12.69"/>
    <n v="23.54"/>
    <n v="72.28"/>
    <n v="100"/>
    <n v="8.0000000000000002E-3"/>
    <n v="2.476718E-6"/>
    <n v="0.03"/>
    <n v="6.085"/>
    <n v="141.30000000000001"/>
  </r>
  <r>
    <x v="147"/>
    <n v="12.68"/>
    <n v="12.69"/>
    <n v="23.55"/>
    <n v="72.33"/>
    <n v="100"/>
    <n v="8.9999999999999993E-3"/>
    <n v="2.5571890000000002E-6"/>
    <n v="0"/>
    <n v="5.5709999999999997"/>
    <n v="104.1"/>
  </r>
  <r>
    <x v="148"/>
    <n v="12.66"/>
    <n v="12.68"/>
    <n v="23.56"/>
    <n v="72.33"/>
    <n v="100"/>
    <n v="6.0000000000000001E-3"/>
    <n v="1.7077730000000001E-6"/>
    <n v="0"/>
    <n v="4.7039999999999997"/>
    <n v="149.9"/>
  </r>
  <r>
    <x v="149"/>
    <n v="12.65"/>
    <n v="12.68"/>
    <n v="23.57"/>
    <n v="72.3"/>
    <n v="100"/>
    <n v="1.0999999999999999E-2"/>
    <n v="3.183075E-6"/>
    <n v="0"/>
    <n v="5.806"/>
    <n v="198.5"/>
  </r>
  <r>
    <x v="150"/>
    <n v="12.68"/>
    <n v="12.68"/>
    <n v="23.57"/>
    <n v="72.290000000000006"/>
    <n v="100"/>
    <n v="7.0000000000000001E-3"/>
    <n v="2.0385979999999998E-6"/>
    <n v="0"/>
    <n v="7.2030000000000003"/>
    <n v="153.4"/>
  </r>
  <r>
    <x v="151"/>
    <n v="12.65"/>
    <n v="12.68"/>
    <n v="23.58"/>
    <n v="72.23"/>
    <n v="100"/>
    <n v="0.01"/>
    <n v="2.9416619999999999E-6"/>
    <n v="0"/>
    <n v="6.4820000000000002"/>
    <n v="80.900000000000006"/>
  </r>
  <r>
    <x v="152"/>
    <n v="12.65"/>
    <n v="12.68"/>
    <n v="23.57"/>
    <n v="71.83"/>
    <n v="100"/>
    <n v="8.0000000000000002E-3"/>
    <n v="2.539307E-6"/>
    <n v="0"/>
    <n v="8.61"/>
    <n v="88.3"/>
  </r>
  <r>
    <x v="153"/>
    <n v="12.67"/>
    <n v="12.68"/>
    <n v="23.54"/>
    <n v="71.739999999999995"/>
    <n v="100"/>
    <n v="8.0000000000000002E-3"/>
    <n v="2.4141299999999999E-6"/>
    <n v="0"/>
    <n v="5.4139999999999997"/>
    <n v="162.80000000000001"/>
  </r>
  <r>
    <x v="154"/>
    <n v="12.65"/>
    <n v="12.68"/>
    <n v="23.5"/>
    <n v="71.739999999999995"/>
    <n v="100"/>
    <n v="8.0000000000000002E-3"/>
    <n v="2.2889530000000002E-6"/>
    <n v="0"/>
    <n v="4.2160000000000002"/>
    <n v="103.2"/>
  </r>
  <r>
    <x v="155"/>
    <n v="12.67"/>
    <n v="12.68"/>
    <n v="23.47"/>
    <n v="71.819999999999993"/>
    <n v="100"/>
    <n v="7.0000000000000001E-3"/>
    <n v="2.208482E-6"/>
    <n v="0"/>
    <n v="4.34"/>
    <n v="151.9"/>
  </r>
  <r>
    <x v="156"/>
    <n v="12.65"/>
    <n v="12.68"/>
    <n v="23.44"/>
    <n v="71.900000000000006"/>
    <n v="100"/>
    <n v="7.0000000000000001E-3"/>
    <n v="2.0296570000000001E-6"/>
    <n v="0"/>
    <n v="5.1790000000000003"/>
    <n v="125.9"/>
  </r>
  <r>
    <x v="157"/>
    <n v="12.67"/>
    <n v="12.67"/>
    <n v="23.43"/>
    <n v="71.88"/>
    <n v="100"/>
    <n v="8.0000000000000002E-3"/>
    <n v="2.3783650000000001E-6"/>
    <n v="0"/>
    <n v="5.3520000000000003"/>
    <n v="107.5"/>
  </r>
  <r>
    <x v="158"/>
    <n v="12.65"/>
    <n v="12.67"/>
    <n v="23.42"/>
    <n v="71.63"/>
    <n v="100"/>
    <n v="8.9999999999999993E-3"/>
    <n v="2.5571890000000002E-6"/>
    <n v="0"/>
    <n v="6.86"/>
    <n v="151.19999999999999"/>
  </r>
  <r>
    <x v="159"/>
    <n v="12.67"/>
    <n v="12.67"/>
    <n v="23.39"/>
    <n v="71.33"/>
    <n v="100"/>
    <n v="8.9999999999999993E-3"/>
    <n v="2.6018959999999999E-6"/>
    <n v="0"/>
    <n v="5.2229999999999999"/>
    <n v="153.4"/>
  </r>
  <r>
    <x v="160"/>
    <n v="12.64"/>
    <n v="12.67"/>
    <n v="23.35"/>
    <n v="71.41"/>
    <n v="100"/>
    <n v="8.9999999999999993E-3"/>
    <n v="2.6913080000000002E-6"/>
    <n v="0"/>
    <n v="5.8029999999999999"/>
    <n v="141.9"/>
  </r>
  <r>
    <x v="161"/>
    <n v="12.64"/>
    <n v="12.67"/>
    <n v="23.3"/>
    <n v="71.459999999999994"/>
    <n v="100"/>
    <n v="8.0000000000000002E-3"/>
    <n v="2.3873060000000002E-6"/>
    <n v="0.01"/>
    <n v="5.5709999999999997"/>
    <n v="127.6"/>
  </r>
  <r>
    <x v="162"/>
    <n v="12.66"/>
    <n v="12.67"/>
    <n v="23.27"/>
    <n v="71.55"/>
    <n v="100"/>
    <n v="0.01"/>
    <n v="3.0936630000000002E-6"/>
    <n v="0"/>
    <n v="7.5830000000000002"/>
    <n v="119.6"/>
  </r>
  <r>
    <x v="163"/>
    <n v="12.63"/>
    <n v="12.67"/>
    <n v="23.25"/>
    <n v="71.72"/>
    <n v="100"/>
    <n v="7.0000000000000001E-3"/>
    <n v="2.0922460000000001E-6"/>
    <n v="0"/>
    <n v="5.4980000000000002"/>
    <n v="99.5"/>
  </r>
  <r>
    <x v="164"/>
    <n v="12.66"/>
    <n v="12.67"/>
    <n v="23.24"/>
    <n v="71.8"/>
    <n v="100"/>
    <n v="8.9999999999999993E-3"/>
    <n v="2.8343670000000001E-6"/>
    <n v="0"/>
    <n v="6.7729999999999997"/>
    <n v="141.30000000000001"/>
  </r>
  <r>
    <x v="165"/>
    <n v="12.63"/>
    <n v="12.66"/>
    <n v="23.25"/>
    <n v="71.95"/>
    <n v="100"/>
    <n v="8.0000000000000002E-3"/>
    <n v="2.4856599999999999E-6"/>
    <n v="0"/>
    <n v="6.84"/>
    <n v="120.8"/>
  </r>
  <r>
    <x v="166"/>
    <n v="12.63"/>
    <n v="12.66"/>
    <n v="23.26"/>
    <n v="72.150000000000006"/>
    <n v="100"/>
    <n v="8.0000000000000002E-3"/>
    <n v="2.4051890000000002E-6"/>
    <n v="0"/>
    <n v="6.9509999999999996"/>
    <n v="92.7"/>
  </r>
  <r>
    <x v="167"/>
    <n v="12.66"/>
    <n v="12.66"/>
    <n v="23.29"/>
    <n v="72.37"/>
    <n v="100"/>
    <n v="0.01"/>
    <n v="2.896956E-6"/>
    <n v="0"/>
    <n v="5.6660000000000004"/>
    <n v="124"/>
  </r>
  <r>
    <x v="168"/>
    <n v="12.63"/>
    <n v="12.66"/>
    <n v="23.33"/>
    <n v="72.44"/>
    <n v="100"/>
    <n v="6.0000000000000001E-3"/>
    <n v="1.8776569999999999E-6"/>
    <n v="0"/>
    <n v="6.415"/>
    <n v="140.9"/>
  </r>
  <r>
    <x v="169"/>
    <n v="12.66"/>
    <n v="12.66"/>
    <n v="23.38"/>
    <n v="72.17"/>
    <n v="100"/>
    <n v="7.0000000000000001E-3"/>
    <n v="2.190599E-6"/>
    <n v="0"/>
    <n v="7.2720000000000002"/>
    <n v="128.69999999999999"/>
  </r>
  <r>
    <x v="170"/>
    <n v="12.63"/>
    <n v="12.66"/>
    <n v="23.41"/>
    <n v="72.11"/>
    <n v="100"/>
    <n v="8.0000000000000002E-3"/>
    <n v="2.4677769999999999E-6"/>
    <n v="0"/>
    <n v="5.3239999999999998"/>
    <n v="147"/>
  </r>
  <r>
    <x v="171"/>
    <n v="12.65"/>
    <n v="12.65"/>
    <n v="23.42"/>
    <n v="72.17"/>
    <n v="100"/>
    <n v="8.9999999999999993E-3"/>
    <n v="2.6197780000000001E-6"/>
    <n v="0"/>
    <n v="5.9790000000000001"/>
    <n v="126.7"/>
  </r>
  <r>
    <x v="172"/>
    <n v="12.63"/>
    <n v="12.65"/>
    <n v="23.44"/>
    <n v="72.22"/>
    <n v="100"/>
    <n v="7.0000000000000001E-3"/>
    <n v="2.1995409999999999E-6"/>
    <n v="0"/>
    <n v="7.5549999999999997"/>
    <n v="104.9"/>
  </r>
  <r>
    <x v="173"/>
    <n v="12.65"/>
    <n v="12.65"/>
    <n v="23.46"/>
    <n v="72.260000000000005"/>
    <n v="100"/>
    <n v="1.0999999999999999E-2"/>
    <n v="3.3171930000000002E-6"/>
    <n v="0"/>
    <n v="6.633"/>
    <n v="182.5"/>
  </r>
  <r>
    <x v="174"/>
    <n v="12.62"/>
    <n v="12.65"/>
    <n v="23.48"/>
    <n v="72.34"/>
    <n v="100"/>
    <n v="8.0000000000000002E-3"/>
    <n v="2.3336590000000001E-6"/>
    <n v="0"/>
    <n v="6.8959999999999999"/>
    <n v="106.4"/>
  </r>
  <r>
    <x v="175"/>
    <n v="12.65"/>
    <n v="12.65"/>
    <n v="23.5"/>
    <n v="72.540000000000006"/>
    <n v="100"/>
    <n v="8.0000000000000002E-3"/>
    <n v="2.3962480000000001E-6"/>
    <n v="0"/>
    <n v="8.27"/>
    <n v="142.4"/>
  </r>
  <r>
    <x v="176"/>
    <n v="12.62"/>
    <n v="12.65"/>
    <n v="23.54"/>
    <n v="72.62"/>
    <n v="100"/>
    <n v="8.0000000000000002E-3"/>
    <n v="2.4588359999999998E-6"/>
    <n v="0"/>
    <n v="7.0860000000000003"/>
    <n v="105.9"/>
  </r>
  <r>
    <x v="177"/>
    <n v="12.62"/>
    <n v="12.65"/>
    <n v="23.58"/>
    <n v="72.62"/>
    <n v="100"/>
    <n v="6.0000000000000001E-3"/>
    <n v="1.886598E-6"/>
    <n v="0"/>
    <n v="7.0739999999999998"/>
    <n v="136.80000000000001"/>
  </r>
  <r>
    <x v="178"/>
    <n v="12.63"/>
    <n v="12.64"/>
    <n v="23.62"/>
    <n v="72.61"/>
    <n v="100"/>
    <n v="8.0000000000000002E-3"/>
    <n v="2.539307E-6"/>
    <n v="0"/>
    <n v="6.3979999999999997"/>
    <n v="92.2"/>
  </r>
  <r>
    <x v="179"/>
    <n v="12.61"/>
    <n v="12.64"/>
    <n v="23.64"/>
    <n v="72.64"/>
    <n v="100"/>
    <n v="8.9999999999999993E-3"/>
    <n v="2.6644840000000001E-6"/>
    <n v="0"/>
    <n v="6.1349999999999998"/>
    <n v="143.19999999999999"/>
  </r>
  <r>
    <x v="180"/>
    <n v="12.64"/>
    <n v="12.65"/>
    <n v="23.66"/>
    <n v="72.989999999999995"/>
    <n v="100"/>
    <n v="8.0000000000000002E-3"/>
    <n v="2.423071E-6"/>
    <n v="0"/>
    <n v="7.2869999999999999"/>
    <n v="79.16"/>
  </r>
  <r>
    <x v="181"/>
    <n v="12.62"/>
    <n v="12.64"/>
    <n v="23.69"/>
    <n v="72.25"/>
    <n v="100"/>
    <n v="8.0000000000000002E-3"/>
    <n v="2.5482480000000001E-6"/>
    <n v="0.04"/>
    <n v="8.11"/>
    <n v="44.73"/>
  </r>
  <r>
    <x v="182"/>
    <n v="12.61"/>
    <n v="12.64"/>
    <n v="23.65"/>
    <n v="71.39"/>
    <n v="100"/>
    <n v="8.0000000000000002E-3"/>
    <n v="2.2710700000000002E-6"/>
    <n v="0.01"/>
    <n v="8.42"/>
    <n v="58.71"/>
  </r>
  <r>
    <x v="183"/>
    <n v="12.63"/>
    <n v="12.64"/>
    <n v="23.54"/>
    <n v="71.33"/>
    <n v="100"/>
    <n v="0.01"/>
    <n v="3.1473100000000002E-6"/>
    <n v="0.04"/>
    <n v="6.694"/>
    <n v="152.5"/>
  </r>
  <r>
    <x v="184"/>
    <n v="12.61"/>
    <n v="12.64"/>
    <n v="23.42"/>
    <n v="71.67"/>
    <n v="100"/>
    <n v="1.2999999999999999E-2"/>
    <n v="3.8000189999999999E-6"/>
    <n v="0.01"/>
    <n v="6.6829999999999998"/>
    <n v="77.97"/>
  </r>
  <r>
    <x v="185"/>
    <n v="12.61"/>
    <n v="12.64"/>
    <n v="23.34"/>
    <n v="71.72"/>
    <n v="100"/>
    <n v="1.7999999999999999E-2"/>
    <n v="5.4004979999999997E-6"/>
    <n v="0.01"/>
    <n v="5.0289999999999999"/>
    <n v="108.2"/>
  </r>
  <r>
    <x v="186"/>
    <n v="12.61"/>
    <n v="12.63"/>
    <n v="23.3"/>
    <n v="72.150000000000006"/>
    <n v="100"/>
    <n v="5.7000000000000002E-2"/>
    <n v="1.7068790000000001E-5"/>
    <n v="0.03"/>
    <n v="5.5149999999999997"/>
    <n v="211.6"/>
  </r>
  <r>
    <x v="187"/>
    <n v="12.63"/>
    <n v="12.64"/>
    <n v="23.3"/>
    <n v="72.400000000000006"/>
    <n v="100"/>
    <n v="0.182"/>
    <n v="5.4639809999999999E-5"/>
    <n v="0"/>
    <n v="8.57"/>
    <n v="175.1"/>
  </r>
  <r>
    <x v="188"/>
    <n v="12.6"/>
    <n v="12.63"/>
    <n v="23.34"/>
    <n v="72.5"/>
    <n v="100"/>
    <n v="0.50800000000000001"/>
    <n v="1.5249250000000001E-4"/>
    <n v="0"/>
    <n v="6.6159999999999997"/>
    <n v="169.3"/>
  </r>
  <r>
    <x v="189"/>
    <n v="12.6"/>
    <n v="12.63"/>
    <n v="23.39"/>
    <n v="72.52"/>
    <n v="100"/>
    <n v="0.72199999999999998"/>
    <n v="2.16467E-4"/>
    <n v="0"/>
    <n v="5.6520000000000001"/>
    <n v="135.4"/>
  </r>
  <r>
    <x v="190"/>
    <n v="12.62"/>
    <n v="12.63"/>
    <n v="23.45"/>
    <n v="72.47"/>
    <n v="100"/>
    <n v="0.95399999999999996"/>
    <n v="2.862532E-4"/>
    <n v="0"/>
    <n v="7.1749999999999998"/>
    <n v="179.2"/>
  </r>
  <r>
    <x v="191"/>
    <n v="12.63"/>
    <n v="12.63"/>
    <n v="23.5"/>
    <n v="72.510000000000005"/>
    <n v="100"/>
    <n v="1.282"/>
    <n v="3.8457980000000002E-4"/>
    <n v="0"/>
    <n v="6.968"/>
    <n v="146.30000000000001"/>
  </r>
  <r>
    <x v="192"/>
    <n v="12.6"/>
    <n v="12.62"/>
    <n v="23.53"/>
    <n v="72.48"/>
    <n v="100"/>
    <n v="1.528"/>
    <n v="4.5846109999999999E-4"/>
    <n v="0"/>
    <n v="5.8559999999999999"/>
    <n v="127.3"/>
  </r>
  <r>
    <x v="193"/>
    <n v="12.6"/>
    <n v="12.63"/>
    <n v="23.56"/>
    <n v="72.39"/>
    <n v="100"/>
    <n v="1.468"/>
    <n v="4.4025679999999998E-4"/>
    <n v="0.01"/>
    <n v="7.6390000000000002"/>
    <n v="128.1"/>
  </r>
  <r>
    <x v="194"/>
    <n v="12.62"/>
    <n v="12.62"/>
    <n v="23.58"/>
    <n v="72.36"/>
    <n v="100"/>
    <n v="1.0209999999999999"/>
    <n v="3.0628159999999998E-4"/>
    <n v="0"/>
    <n v="4.867"/>
    <n v="62.81"/>
  </r>
  <r>
    <x v="195"/>
    <n v="12.5"/>
    <n v="12.53"/>
    <n v="24.22"/>
    <n v="72.239999999999995"/>
    <n v="100"/>
    <n v="1.2310000000000001"/>
    <n v="3.693708E-4"/>
    <n v="0.02"/>
    <n v="8.67"/>
    <n v="64.510000000000005"/>
  </r>
  <r>
    <x v="196"/>
    <n v="12.49"/>
    <n v="12.52"/>
    <n v="25.75"/>
    <n v="72.150000000000006"/>
    <n v="100"/>
    <n v="2.5790000000000002"/>
    <n v="7.7383590000000004E-4"/>
    <n v="0.04"/>
    <n v="7.4320000000000004"/>
    <n v="82"/>
  </r>
  <r>
    <x v="197"/>
    <n v="12.49"/>
    <n v="12.52"/>
    <n v="26.62"/>
    <n v="72.33"/>
    <n v="100"/>
    <n v="6.7670000000000003"/>
    <n v="2.030104E-3"/>
    <n v="0.01"/>
    <n v="6.42"/>
    <n v="73.5"/>
  </r>
  <r>
    <x v="198"/>
    <n v="12.48"/>
    <n v="12.52"/>
    <n v="27.11"/>
    <n v="71.959999999999994"/>
    <n v="100"/>
    <n v="7.9370000000000003"/>
    <n v="2.381172E-3"/>
    <n v="0"/>
    <n v="4.5789999999999997"/>
    <n v="113"/>
  </r>
  <r>
    <x v="199"/>
    <n v="12.49"/>
    <n v="12.51"/>
    <n v="27.4"/>
    <n v="71.89"/>
    <n v="100"/>
    <n v="5.9619999999999997"/>
    <n v="1.788593E-3"/>
    <n v="0.01"/>
    <n v="5.7439999999999998"/>
    <n v="128"/>
  </r>
  <r>
    <x v="200"/>
    <n v="12.48"/>
    <n v="12.51"/>
    <n v="27.56"/>
    <n v="72.17"/>
    <n v="100"/>
    <n v="18.11"/>
    <n v="5.4333929999999999E-3"/>
    <n v="0"/>
    <n v="7.3239999999999998"/>
    <n v="88.3"/>
  </r>
  <r>
    <x v="201"/>
    <n v="12.52"/>
    <n v="12.54"/>
    <n v="27.71"/>
    <n v="72.25"/>
    <n v="100"/>
    <n v="59.21"/>
    <n v="1.7763129999999999E-2"/>
    <n v="0"/>
    <n v="5.6550000000000002"/>
    <n v="159.69999999999999"/>
  </r>
  <r>
    <x v="202"/>
    <n v="12.56"/>
    <n v="12.59"/>
    <n v="27.91"/>
    <n v="72.13"/>
    <n v="100"/>
    <n v="112.9"/>
    <n v="3.3875860000000001E-2"/>
    <n v="0"/>
    <n v="6.4989999999999997"/>
    <n v="139.80000000000001"/>
  </r>
  <r>
    <x v="203"/>
    <n v="12.55"/>
    <n v="12.59"/>
    <n v="28.07"/>
    <n v="72.150000000000006"/>
    <n v="100"/>
    <n v="93.6"/>
    <n v="2.8083670000000002E-2"/>
    <n v="0"/>
    <n v="8.11"/>
    <n v="121"/>
  </r>
  <r>
    <x v="204"/>
    <n v="12.54"/>
    <n v="12.56"/>
    <n v="28.13"/>
    <n v="72.39"/>
    <n v="100"/>
    <n v="81.7"/>
    <n v="2.4518020000000001E-2"/>
    <n v="0"/>
    <n v="7.5780000000000003"/>
    <n v="166.8"/>
  </r>
  <r>
    <x v="205"/>
    <n v="12.53"/>
    <n v="12.56"/>
    <n v="28.18"/>
    <n v="72.180000000000007"/>
    <n v="100"/>
    <n v="86.9"/>
    <n v="2.6055620000000002E-2"/>
    <n v="0"/>
    <n v="6.84"/>
    <n v="126.8"/>
  </r>
  <r>
    <x v="206"/>
    <n v="12.55"/>
    <n v="12.58"/>
    <n v="28.25"/>
    <n v="72.510000000000005"/>
    <n v="100"/>
    <n v="106"/>
    <n v="3.1792029999999999E-2"/>
    <n v="0"/>
    <n v="6.9850000000000003"/>
    <n v="161.69999999999999"/>
  </r>
  <r>
    <x v="207"/>
    <n v="12.53"/>
    <n v="12.56"/>
    <n v="28.34"/>
    <n v="72.7"/>
    <n v="100"/>
    <n v="85.6"/>
    <n v="2.5680580000000001E-2"/>
    <n v="0"/>
    <n v="7.5330000000000004"/>
    <n v="95.9"/>
  </r>
  <r>
    <x v="208"/>
    <n v="12.5"/>
    <n v="12.52"/>
    <n v="28.42"/>
    <n v="72.900000000000006"/>
    <n v="100"/>
    <n v="57.5"/>
    <n v="1.7249649999999998E-2"/>
    <n v="0"/>
    <n v="6.157"/>
    <n v="37.090000000000003"/>
  </r>
  <r>
    <x v="209"/>
    <n v="12.52"/>
    <n v="12.54"/>
    <n v="28.53"/>
    <n v="73.14"/>
    <n v="100"/>
    <n v="86.2"/>
    <n v="2.5856819999999999E-2"/>
    <n v="0"/>
    <n v="7.3650000000000002"/>
    <n v="206.1"/>
  </r>
  <r>
    <x v="210"/>
    <n v="12.47"/>
    <n v="12.5"/>
    <n v="28.64"/>
    <n v="73.290000000000006"/>
    <n v="100"/>
    <n v="35.86"/>
    <n v="1.0757310000000001E-2"/>
    <n v="0"/>
    <n v="6.0350000000000001"/>
    <n v="179.1"/>
  </r>
  <r>
    <x v="211"/>
    <n v="12.48"/>
    <n v="12.49"/>
    <n v="28.69"/>
    <n v="73.11"/>
    <n v="100"/>
    <n v="24.98"/>
    <n v="7.494934E-3"/>
    <n v="0"/>
    <n v="8.6"/>
    <n v="168.2"/>
  </r>
  <r>
    <x v="212"/>
    <n v="12.44"/>
    <n v="12.49"/>
    <n v="28.72"/>
    <n v="73.12"/>
    <n v="100"/>
    <n v="40.33"/>
    <n v="1.2098930000000001E-2"/>
    <n v="0"/>
    <n v="7.431"/>
    <n v="119.7"/>
  </r>
  <r>
    <x v="213"/>
    <n v="12.44"/>
    <n v="12.48"/>
    <n v="28.72"/>
    <n v="73.2"/>
    <n v="100"/>
    <n v="27.1"/>
    <n v="8.1314600000000001E-3"/>
    <n v="0"/>
    <n v="7.6609999999999996"/>
    <n v="100.2"/>
  </r>
  <r>
    <x v="214"/>
    <n v="12.46"/>
    <n v="12.49"/>
    <n v="28.7"/>
    <n v="73.239999999999995"/>
    <n v="100"/>
    <n v="42.52"/>
    <n v="1.2755239999999999E-2"/>
    <n v="0"/>
    <n v="5.5149999999999997"/>
    <n v="191.4"/>
  </r>
  <r>
    <x v="215"/>
    <n v="12.44"/>
    <n v="12.47"/>
    <n v="28.69"/>
    <n v="73.22"/>
    <n v="100"/>
    <n v="26.01"/>
    <n v="7.8041489999999998E-3"/>
    <n v="0"/>
    <n v="6.2969999999999997"/>
    <n v="172.7"/>
  </r>
  <r>
    <x v="216"/>
    <n v="12.49"/>
    <n v="12.55"/>
    <n v="28.71"/>
    <n v="72.91"/>
    <n v="100"/>
    <n v="102.3"/>
    <n v="3.0696810000000001E-2"/>
    <n v="0"/>
    <n v="8.93"/>
    <n v="127.6"/>
  </r>
  <r>
    <x v="217"/>
    <n v="12.52"/>
    <n v="12.56"/>
    <n v="28.78"/>
    <n v="72.989999999999995"/>
    <n v="100"/>
    <n v="102.9"/>
    <n v="3.0878820000000001E-2"/>
    <n v="0"/>
    <n v="6.8789999999999996"/>
    <n v="124"/>
  </r>
  <r>
    <x v="218"/>
    <n v="12.51"/>
    <n v="12.58"/>
    <n v="28.8"/>
    <n v="73.040000000000006"/>
    <n v="100"/>
    <n v="133.5"/>
    <n v="4.0044829999999997E-2"/>
    <n v="0"/>
    <n v="5.8449999999999998"/>
    <n v="196.5"/>
  </r>
  <r>
    <x v="219"/>
    <n v="12.56"/>
    <n v="12.62"/>
    <n v="28.87"/>
    <n v="72.88"/>
    <n v="100"/>
    <n v="147.19999999999999"/>
    <n v="4.4163750000000002E-2"/>
    <n v="0"/>
    <n v="7.7510000000000003"/>
    <n v="44.13"/>
  </r>
  <r>
    <x v="220"/>
    <n v="12.61"/>
    <n v="12.65"/>
    <n v="28.96"/>
    <n v="72.91"/>
    <n v="100"/>
    <n v="152.69999999999999"/>
    <n v="4.5817879999999998E-2"/>
    <n v="0"/>
    <n v="9.51"/>
    <n v="112.7"/>
  </r>
  <r>
    <x v="221"/>
    <n v="12.69"/>
    <n v="12.83"/>
    <n v="29.09"/>
    <n v="73.27"/>
    <n v="98.8"/>
    <n v="242.5"/>
    <n v="7.2759580000000004E-2"/>
    <n v="0"/>
    <n v="8.9"/>
    <n v="75.42"/>
  </r>
  <r>
    <x v="222"/>
    <n v="12.91"/>
    <n v="13.02"/>
    <n v="29.41"/>
    <n v="73.86"/>
    <n v="97.7"/>
    <n v="250.5"/>
    <n v="7.5154479999999996E-2"/>
    <n v="0"/>
    <n v="7.4320000000000004"/>
    <n v="147.19999999999999"/>
  </r>
  <r>
    <x v="223"/>
    <n v="12.81"/>
    <n v="12.88"/>
    <n v="29.58"/>
    <n v="74.08"/>
    <n v="98.2"/>
    <n v="168.5"/>
    <n v="5.0549589999999998E-2"/>
    <n v="0"/>
    <n v="5.8319999999999999"/>
    <n v="154.69999999999999"/>
  </r>
  <r>
    <x v="224"/>
    <n v="12.87"/>
    <n v="13"/>
    <n v="29.82"/>
    <n v="74.05"/>
    <n v="97.7"/>
    <n v="222.2"/>
    <n v="6.6674449999999996E-2"/>
    <n v="0"/>
    <n v="8.73"/>
    <n v="80.400000000000006"/>
  </r>
  <r>
    <x v="225"/>
    <n v="12.88"/>
    <n v="12.97"/>
    <n v="30"/>
    <n v="74.23"/>
    <n v="97.7"/>
    <n v="207.5"/>
    <n v="6.2262909999999998E-2"/>
    <n v="0"/>
    <n v="7.7679999999999998"/>
    <n v="162"/>
  </r>
  <r>
    <x v="226"/>
    <n v="12.99"/>
    <n v="13.08"/>
    <n v="30.22"/>
    <n v="74.39"/>
    <n v="97.8"/>
    <n v="254.2"/>
    <n v="7.6273549999999996E-2"/>
    <n v="0"/>
    <n v="7.3979999999999997"/>
    <n v="164.7"/>
  </r>
  <r>
    <x v="227"/>
    <n v="12.74"/>
    <n v="12.91"/>
    <n v="30.34"/>
    <n v="74.459999999999994"/>
    <n v="98.4"/>
    <n v="120.3"/>
    <n v="3.6082290000000003E-2"/>
    <n v="0"/>
    <n v="7.0970000000000004"/>
    <n v="145.69999999999999"/>
  </r>
  <r>
    <x v="228"/>
    <n v="12.62"/>
    <n v="12.69"/>
    <n v="30.26"/>
    <n v="74.290000000000006"/>
    <n v="99.3"/>
    <n v="80.599999999999994"/>
    <n v="2.4179590000000001E-2"/>
    <n v="0"/>
    <n v="7.9969999999999999"/>
    <n v="108"/>
  </r>
  <r>
    <x v="229"/>
    <n v="12.57"/>
    <n v="12.6"/>
    <n v="30.18"/>
    <n v="74.03"/>
    <n v="100"/>
    <n v="79.010000000000005"/>
    <n v="2.3701860000000002E-2"/>
    <n v="0"/>
    <n v="5.9450000000000003"/>
    <n v="173.7"/>
  </r>
  <r>
    <x v="230"/>
    <n v="12.49"/>
    <n v="12.53"/>
    <n v="30.07"/>
    <n v="73.959999999999994"/>
    <n v="100"/>
    <n v="43.33"/>
    <n v="1.2999790000000001E-2"/>
    <n v="0.01"/>
    <n v="4.593"/>
    <n v="89.9"/>
  </r>
  <r>
    <x v="231"/>
    <n v="12.5"/>
    <n v="12.56"/>
    <n v="29.93"/>
    <n v="73.34"/>
    <n v="100"/>
    <n v="101.9"/>
    <n v="3.0571589999999999E-2"/>
    <n v="0.12"/>
    <n v="9.57"/>
    <n v="86.2"/>
  </r>
  <r>
    <x v="232"/>
    <n v="12.53"/>
    <n v="12.58"/>
    <n v="29.76"/>
    <n v="72.53"/>
    <n v="100"/>
    <n v="106.8"/>
    <n v="3.2045909999999997E-2"/>
    <n v="0.02"/>
    <n v="7.5940000000000003"/>
    <n v="64.78"/>
  </r>
  <r>
    <x v="233"/>
    <n v="12.57"/>
    <n v="12.6"/>
    <n v="29.51"/>
    <n v="72.569999999999993"/>
    <n v="100"/>
    <n v="136.9"/>
    <n v="4.1084160000000002E-2"/>
    <n v="0.05"/>
    <n v="7.7789999999999999"/>
    <n v="29.27"/>
  </r>
  <r>
    <x v="234"/>
    <n v="12.6"/>
    <n v="12.66"/>
    <n v="29.35"/>
    <n v="71.95"/>
    <n v="100"/>
    <n v="153.5"/>
    <n v="4.6057319999999999E-2"/>
    <n v="0.04"/>
    <n v="10.72"/>
    <n v="80.599999999999994"/>
  </r>
  <r>
    <x v="235"/>
    <n v="12.66"/>
    <n v="12.71"/>
    <n v="29.21"/>
    <n v="71.930000000000007"/>
    <n v="100"/>
    <n v="154.69999999999999"/>
    <n v="4.6418550000000003E-2"/>
    <n v="0.03"/>
    <n v="6.9569999999999999"/>
    <n v="89.7"/>
  </r>
  <r>
    <x v="236"/>
    <n v="12.64"/>
    <n v="12.69"/>
    <n v="29.04"/>
    <n v="71.7"/>
    <n v="100"/>
    <n v="166.5"/>
    <n v="4.9939089999999998E-2"/>
    <n v="0.01"/>
    <n v="7.0579999999999998"/>
    <n v="101.3"/>
  </r>
  <r>
    <x v="237"/>
    <n v="12.73"/>
    <n v="12.8"/>
    <n v="28.98"/>
    <n v="71.44"/>
    <n v="100"/>
    <n v="189.9"/>
    <n v="5.6959700000000002E-2"/>
    <n v="0.02"/>
    <n v="6.3949999999999996"/>
    <n v="70.27"/>
  </r>
  <r>
    <x v="238"/>
    <n v="12.59"/>
    <n v="12.67"/>
    <n v="28.84"/>
    <n v="71.53"/>
    <n v="100"/>
    <n v="118"/>
    <n v="3.5388749999999997E-2"/>
    <n v="0.02"/>
    <n v="10.8"/>
    <n v="60.09"/>
  </r>
  <r>
    <x v="239"/>
    <n v="12.64"/>
    <n v="12.67"/>
    <n v="28.72"/>
    <n v="71.42"/>
    <n v="100"/>
    <n v="151.30000000000001"/>
    <n v="4.5396939999999997E-2"/>
    <n v="0.01"/>
    <n v="11.4"/>
    <n v="185.8"/>
  </r>
  <r>
    <x v="240"/>
    <n v="12.72"/>
    <n v="12.87"/>
    <n v="28.7"/>
    <n v="71.53"/>
    <n v="100"/>
    <n v="236"/>
    <n v="7.0811769999999996E-2"/>
    <n v="0.01"/>
    <n v="8.16"/>
    <n v="62.59"/>
  </r>
  <r>
    <x v="241"/>
    <n v="12.91"/>
    <n v="12.95"/>
    <n v="28.75"/>
    <n v="71.55"/>
    <n v="100"/>
    <n v="210.6"/>
    <n v="6.3174460000000002E-2"/>
    <n v="0"/>
    <n v="6.1349999999999998"/>
    <n v="185.3"/>
  </r>
  <r>
    <x v="242"/>
    <n v="12.81"/>
    <n v="12.85"/>
    <n v="28.7"/>
    <n v="72"/>
    <n v="100"/>
    <n v="169"/>
    <n v="5.0693530000000001E-2"/>
    <n v="0"/>
    <n v="4.8890000000000002"/>
    <n v="161.19999999999999"/>
  </r>
  <r>
    <x v="243"/>
    <n v="12.85"/>
    <n v="12.97"/>
    <n v="28.77"/>
    <n v="72.16"/>
    <n v="100"/>
    <n v="222.4"/>
    <n v="6.6715319999999995E-2"/>
    <n v="0.02"/>
    <n v="5.2190000000000003"/>
    <n v="158.80000000000001"/>
  </r>
  <r>
    <x v="244"/>
    <n v="12.94"/>
    <n v="13.16"/>
    <n v="28.94"/>
    <n v="72.39"/>
    <n v="100"/>
    <n v="330.7"/>
    <n v="9.9211309999999997E-2"/>
    <n v="0"/>
    <n v="4.5590000000000002"/>
    <n v="100.4"/>
  </r>
  <r>
    <x v="245"/>
    <n v="13.39"/>
    <n v="13.45"/>
    <n v="30.02"/>
    <n v="73.2"/>
    <n v="100"/>
    <n v="536.1"/>
    <n v="0.16081699999999999"/>
    <n v="0"/>
    <n v="5.3620000000000001"/>
    <n v="48.63"/>
  </r>
  <r>
    <x v="246"/>
    <n v="13.26"/>
    <n v="13.36"/>
    <n v="30.65"/>
    <n v="73.34"/>
    <n v="100"/>
    <n v="397.4"/>
    <n v="0.1192173"/>
    <n v="0"/>
    <n v="5.766"/>
    <n v="43.6"/>
  </r>
  <r>
    <x v="247"/>
    <n v="13.36"/>
    <n v="13.44"/>
    <n v="30.93"/>
    <n v="73.39"/>
    <n v="100"/>
    <n v="499.3"/>
    <n v="0.14977889999999999"/>
    <n v="0"/>
    <n v="8.67"/>
    <n v="113.5"/>
  </r>
  <r>
    <x v="248"/>
    <n v="13.45"/>
    <n v="13.49"/>
    <n v="31.7"/>
    <n v="73.55"/>
    <n v="100"/>
    <n v="542.9"/>
    <n v="0.1628589"/>
    <n v="0"/>
    <n v="7.7679999999999998"/>
    <n v="156.9"/>
  </r>
  <r>
    <x v="249"/>
    <n v="13.26"/>
    <n v="13.42"/>
    <n v="31.93"/>
    <n v="73.92"/>
    <n v="100"/>
    <n v="555"/>
    <n v="0.16648550000000001"/>
    <n v="0"/>
    <n v="4.4509999999999996"/>
    <n v="91.5"/>
  </r>
  <r>
    <x v="250"/>
    <n v="13.08"/>
    <n v="13.21"/>
    <n v="32.020000000000003"/>
    <n v="73.88"/>
    <n v="100"/>
    <n v="225.2"/>
    <n v="6.7546789999999995E-2"/>
    <n v="0"/>
    <n v="7.1139999999999999"/>
    <n v="62.85"/>
  </r>
  <r>
    <x v="251"/>
    <n v="13.35"/>
    <n v="13.49"/>
    <n v="32.369999999999997"/>
    <n v="73.39"/>
    <n v="100"/>
    <n v="558.29999999999995"/>
    <n v="0.16748080000000001"/>
    <n v="0"/>
    <n v="8.15"/>
    <n v="80.599999999999994"/>
  </r>
  <r>
    <x v="252"/>
    <n v="13.48"/>
    <n v="13.51"/>
    <n v="33.07"/>
    <n v="74.06"/>
    <n v="99.8"/>
    <n v="945"/>
    <n v="0.28336889999999998"/>
    <n v="0"/>
    <n v="7.8680000000000003"/>
    <n v="50.8"/>
  </r>
  <r>
    <x v="253"/>
    <n v="13.34"/>
    <n v="13.45"/>
    <n v="33.520000000000003"/>
    <n v="74.52"/>
    <n v="96"/>
    <n v="806"/>
    <n v="0.24192159999999999"/>
    <n v="0"/>
    <n v="9.49"/>
    <n v="49.52"/>
  </r>
  <r>
    <x v="254"/>
    <n v="13.22"/>
    <n v="13.31"/>
    <n v="33.54"/>
    <n v="75.37"/>
    <n v="94.7"/>
    <n v="768.8"/>
    <n v="0.23065340000000001"/>
    <n v="0"/>
    <n v="7.399"/>
    <n v="347.8"/>
  </r>
  <r>
    <x v="255"/>
    <n v="13.29"/>
    <n v="13.4"/>
    <n v="33.76"/>
    <n v="76.06"/>
    <n v="94.1"/>
    <n v="674.8"/>
    <n v="0.20243050000000001"/>
    <n v="0"/>
    <n v="5.8220000000000001"/>
    <n v="94.6"/>
  </r>
  <r>
    <x v="256"/>
    <n v="13.39"/>
    <n v="13.46"/>
    <n v="34.090000000000003"/>
    <n v="76.180000000000007"/>
    <n v="93.3"/>
    <n v="591.4"/>
    <n v="0.17741609999999999"/>
    <n v="0"/>
    <n v="6.6130000000000004"/>
    <n v="92"/>
  </r>
  <r>
    <x v="257"/>
    <n v="13.4"/>
    <n v="13.48"/>
    <n v="35"/>
    <n v="76.12"/>
    <n v="93.5"/>
    <n v="843"/>
    <n v="0.25286189999999997"/>
    <n v="0"/>
    <n v="8.56"/>
    <n v="57.09"/>
  </r>
  <r>
    <x v="258"/>
    <n v="13.24"/>
    <n v="13.38"/>
    <n v="35.299999999999997"/>
    <n v="76.7"/>
    <n v="92.1"/>
    <n v="714.8"/>
    <n v="0.21444679999999999"/>
    <n v="0"/>
    <n v="6.9420000000000002"/>
    <n v="65.83"/>
  </r>
  <r>
    <x v="259"/>
    <n v="13.27"/>
    <n v="13.42"/>
    <n v="35.28"/>
    <n v="76.739999999999995"/>
    <n v="93.6"/>
    <n v="594.6"/>
    <n v="0.1783709"/>
    <n v="0"/>
    <n v="7.298"/>
    <n v="80.599999999999994"/>
  </r>
  <r>
    <x v="260"/>
    <n v="13.38"/>
    <n v="13.43"/>
    <n v="35.67"/>
    <n v="76.66"/>
    <n v="95.2"/>
    <n v="546.1"/>
    <n v="0.16384000000000001"/>
    <n v="0"/>
    <n v="7.7789999999999999"/>
    <n v="15.57"/>
  </r>
  <r>
    <x v="261"/>
    <n v="13.36"/>
    <n v="13.4"/>
    <n v="35.78"/>
    <n v="76.59"/>
    <n v="94.1"/>
    <n v="397.9"/>
    <n v="0.11937200000000001"/>
    <n v="0"/>
    <n v="5.0510000000000002"/>
    <n v="157"/>
  </r>
  <r>
    <x v="262"/>
    <n v="13.35"/>
    <n v="13.41"/>
    <n v="35.72"/>
    <n v="76.510000000000005"/>
    <n v="94"/>
    <n v="462.9"/>
    <n v="0.1388731"/>
    <n v="0"/>
    <n v="5.7329999999999997"/>
    <n v="186.7"/>
  </r>
  <r>
    <x v="263"/>
    <n v="13.34"/>
    <n v="13.4"/>
    <n v="35.840000000000003"/>
    <n v="76.41"/>
    <n v="95"/>
    <n v="499"/>
    <n v="0.14969479999999999"/>
    <n v="0"/>
    <n v="7.617"/>
    <n v="148"/>
  </r>
  <r>
    <x v="264"/>
    <n v="13.31"/>
    <n v="13.41"/>
    <n v="35.9"/>
    <n v="76.77"/>
    <n v="93.6"/>
    <n v="709.8"/>
    <n v="0.21292610000000001"/>
    <n v="0"/>
    <n v="6.19"/>
    <n v="112.3"/>
  </r>
  <r>
    <x v="265"/>
    <n v="13.3"/>
    <n v="13.4"/>
    <n v="35.96"/>
    <n v="77.260000000000005"/>
    <n v="93.1"/>
    <n v="648.9"/>
    <n v="0.1946716"/>
    <n v="0"/>
    <n v="4.6289999999999996"/>
    <n v="157.80000000000001"/>
  </r>
  <r>
    <x v="266"/>
    <n v="13.26"/>
    <n v="13.37"/>
    <n v="35.99"/>
    <n v="76.849999999999994"/>
    <n v="93.3"/>
    <n v="624.29999999999995"/>
    <n v="0.18729750000000001"/>
    <n v="0"/>
    <n v="8.1999999999999993"/>
    <n v="94.8"/>
  </r>
  <r>
    <x v="267"/>
    <n v="13.28"/>
    <n v="13.36"/>
    <n v="35.950000000000003"/>
    <n v="76.209999999999994"/>
    <n v="94"/>
    <n v="394.2"/>
    <n v="0.1182675"/>
    <n v="0"/>
    <n v="7.6059999999999999"/>
    <n v="120.3"/>
  </r>
  <r>
    <x v="268"/>
    <n v="13.28"/>
    <n v="13.39"/>
    <n v="35.78"/>
    <n v="76.290000000000006"/>
    <n v="93.3"/>
    <n v="580"/>
    <n v="0.17398910000000001"/>
    <n v="0"/>
    <n v="5.1449999999999996"/>
    <n v="86.3"/>
  </r>
  <r>
    <x v="269"/>
    <n v="13.33"/>
    <n v="13.39"/>
    <n v="35.700000000000003"/>
    <n v="76.650000000000006"/>
    <n v="94.9"/>
    <n v="482.9"/>
    <n v="0.14488409999999999"/>
    <n v="0"/>
    <n v="5.3570000000000002"/>
    <n v="40.33"/>
  </r>
  <r>
    <x v="270"/>
    <n v="13.32"/>
    <n v="13.41"/>
    <n v="35.78"/>
    <n v="77.03"/>
    <n v="91.4"/>
    <n v="728.6"/>
    <n v="0.21859329999999999"/>
    <n v="0"/>
    <n v="6.8550000000000004"/>
    <n v="69.09"/>
  </r>
  <r>
    <x v="271"/>
    <n v="13.31"/>
    <n v="13.4"/>
    <n v="35.94"/>
    <n v="77.2"/>
    <n v="89.3"/>
    <n v="828"/>
    <n v="0.24835209999999999"/>
    <n v="0"/>
    <n v="7.9020000000000001"/>
    <n v="86.7"/>
  </r>
  <r>
    <x v="272"/>
    <n v="13.33"/>
    <n v="13.4"/>
    <n v="36.119999999999997"/>
    <n v="77.53"/>
    <n v="89"/>
    <n v="852"/>
    <n v="0.25545689999999999"/>
    <n v="0"/>
    <n v="8.98"/>
    <n v="65.95"/>
  </r>
  <r>
    <x v="273"/>
    <n v="13.31"/>
    <n v="13.4"/>
    <n v="36.31"/>
    <n v="77.72"/>
    <n v="87.3"/>
    <n v="793"/>
    <n v="0.23788989999999999"/>
    <n v="0"/>
    <n v="9.4600000000000009"/>
    <n v="52.3"/>
  </r>
  <r>
    <x v="274"/>
    <n v="13.32"/>
    <n v="13.38"/>
    <n v="36.44"/>
    <n v="77.62"/>
    <n v="89.1"/>
    <n v="780.8"/>
    <n v="0.23424800000000001"/>
    <n v="0"/>
    <n v="6.9290000000000003"/>
    <n v="74.22"/>
  </r>
  <r>
    <x v="275"/>
    <n v="13.29"/>
    <n v="13.37"/>
    <n v="36.58"/>
    <n v="77.78"/>
    <n v="89.9"/>
    <n v="792.2"/>
    <n v="0.2376462"/>
    <n v="0"/>
    <n v="8.4700000000000006"/>
    <n v="88.9"/>
  </r>
  <r>
    <x v="276"/>
    <n v="13.31"/>
    <n v="13.38"/>
    <n v="36.75"/>
    <n v="77.67"/>
    <n v="89.4"/>
    <n v="725"/>
    <n v="0.2175058"/>
    <n v="0"/>
    <n v="8.01"/>
    <n v="78.239999999999995"/>
  </r>
  <r>
    <x v="277"/>
    <n v="13.17"/>
    <n v="13.24"/>
    <n v="36.44"/>
    <n v="77.290000000000006"/>
    <n v="90.9"/>
    <n v="209.5"/>
    <n v="6.2845789999999999E-2"/>
    <n v="0"/>
    <n v="7.835"/>
    <n v="95.4"/>
  </r>
  <r>
    <x v="278"/>
    <n v="13.34"/>
    <n v="13.45"/>
    <n v="36.25"/>
    <n v="77.069999999999993"/>
    <n v="91.6"/>
    <n v="435"/>
    <n v="0.1305114"/>
    <n v="0"/>
    <n v="4.8550000000000004"/>
    <n v="92.9"/>
  </r>
  <r>
    <x v="279"/>
    <n v="13.33"/>
    <n v="13.43"/>
    <n v="36.450000000000003"/>
    <n v="77.41"/>
    <n v="90.3"/>
    <n v="641.1"/>
    <n v="0.1923213"/>
    <n v="0"/>
    <n v="7.55"/>
    <n v="101.6"/>
  </r>
  <r>
    <x v="280"/>
    <n v="13.32"/>
    <n v="13.4"/>
    <n v="36.53"/>
    <n v="77.55"/>
    <n v="90.2"/>
    <n v="697.3"/>
    <n v="0.20920349999999999"/>
    <n v="0"/>
    <n v="7.0739999999999998"/>
    <n v="64.38"/>
  </r>
  <r>
    <x v="281"/>
    <n v="13.31"/>
    <n v="13.36"/>
    <n v="36.68"/>
    <n v="77.709999999999994"/>
    <n v="90.6"/>
    <n v="530.4"/>
    <n v="0.1591255"/>
    <n v="0"/>
    <n v="5.1950000000000003"/>
    <n v="85"/>
  </r>
  <r>
    <x v="282"/>
    <n v="13.25"/>
    <n v="13.38"/>
    <n v="36.75"/>
    <n v="77.59"/>
    <n v="91.3"/>
    <n v="534.5"/>
    <n v="0.1603619"/>
    <n v="0"/>
    <n v="7.6"/>
    <n v="75.349999999999994"/>
  </r>
  <r>
    <x v="283"/>
    <n v="13.21"/>
    <n v="13.33"/>
    <n v="36.81"/>
    <n v="77.13"/>
    <n v="92.3"/>
    <n v="281.5"/>
    <n v="8.4464520000000001E-2"/>
    <n v="0"/>
    <n v="7.0019999999999998"/>
    <n v="60.96"/>
  </r>
  <r>
    <x v="284"/>
    <n v="13.33"/>
    <n v="13.4"/>
    <n v="36.68"/>
    <n v="76.91"/>
    <n v="91.4"/>
    <n v="637.1"/>
    <n v="0.19113450000000001"/>
    <n v="0"/>
    <n v="7.2759999999999998"/>
    <n v="48.4"/>
  </r>
  <r>
    <x v="285"/>
    <n v="13.28"/>
    <n v="13.36"/>
    <n v="36.74"/>
    <n v="77.14"/>
    <n v="90.7"/>
    <n v="479.8"/>
    <n v="0.1439521"/>
    <n v="0"/>
    <n v="7.0860000000000003"/>
    <n v="89.8"/>
  </r>
  <r>
    <x v="286"/>
    <n v="13.33"/>
    <n v="13.39"/>
    <n v="36.82"/>
    <n v="77.37"/>
    <n v="91"/>
    <n v="513.9"/>
    <n v="0.1541602"/>
    <n v="0"/>
    <n v="5.74"/>
    <n v="105"/>
  </r>
  <r>
    <x v="287"/>
    <n v="13.12"/>
    <n v="13.2"/>
    <n v="36.520000000000003"/>
    <n v="76.63"/>
    <n v="93"/>
    <n v="195.4"/>
    <n v="5.8619169999999998E-2"/>
    <n v="0"/>
    <n v="8.32"/>
    <n v="170.7"/>
  </r>
  <r>
    <x v="288"/>
    <n v="13.09"/>
    <n v="13.17"/>
    <n v="35.69"/>
    <n v="75.92"/>
    <n v="92.6"/>
    <n v="213.9"/>
    <n v="6.4155580000000004E-2"/>
    <n v="0"/>
    <n v="7.0129999999999999"/>
    <n v="92.5"/>
  </r>
  <r>
    <x v="289"/>
    <n v="13.16"/>
    <n v="13.26"/>
    <n v="35.39"/>
    <n v="75.98"/>
    <n v="91.3"/>
    <n v="226.9"/>
    <n v="6.8060369999999995E-2"/>
    <n v="0"/>
    <n v="6.0380000000000003"/>
    <n v="87.7"/>
  </r>
  <r>
    <x v="290"/>
    <n v="13.2"/>
    <n v="13.43"/>
    <n v="35.090000000000003"/>
    <n v="76.09"/>
    <n v="90.6"/>
    <n v="344.6"/>
    <n v="0.103391"/>
    <n v="0"/>
    <n v="5.6449999999999996"/>
    <n v="72.41"/>
  </r>
  <r>
    <x v="291"/>
    <n v="13.25"/>
    <n v="13.37"/>
    <n v="35.04"/>
    <n v="76.34"/>
    <n v="92.4"/>
    <n v="307.5"/>
    <n v="9.2249269999999994E-2"/>
    <n v="0"/>
    <n v="5.4809999999999999"/>
    <n v="104.1"/>
  </r>
  <r>
    <x v="292"/>
    <n v="13.03"/>
    <n v="13.26"/>
    <n v="34.89"/>
    <n v="76.45"/>
    <n v="92.5"/>
    <n v="204.6"/>
    <n v="6.1370979999999999E-2"/>
    <n v="0"/>
    <n v="4.7679999999999998"/>
    <n v="129"/>
  </r>
  <r>
    <x v="293"/>
    <n v="13.03"/>
    <n v="13.06"/>
    <n v="34.22"/>
    <n v="76.03"/>
    <n v="93.4"/>
    <n v="166.6"/>
    <n v="4.9989909999999999E-2"/>
    <n v="0"/>
    <n v="4.2039999999999997"/>
    <n v="91.7"/>
  </r>
  <r>
    <x v="294"/>
    <n v="13.11"/>
    <n v="13.26"/>
    <n v="34.020000000000003"/>
    <n v="75.92"/>
    <n v="93.9"/>
    <n v="250"/>
    <n v="7.4997720000000004E-2"/>
    <n v="0"/>
    <n v="4.5019999999999998"/>
    <n v="127.4"/>
  </r>
  <r>
    <x v="295"/>
    <n v="13.02"/>
    <n v="13.06"/>
    <n v="33.82"/>
    <n v="75.760000000000005"/>
    <n v="94.7"/>
    <n v="152.30000000000001"/>
    <n v="4.5695729999999997E-2"/>
    <n v="0"/>
    <n v="6.0679999999999996"/>
    <n v="53.97"/>
  </r>
  <r>
    <x v="296"/>
    <n v="13.07"/>
    <n v="13.27"/>
    <n v="33.53"/>
    <n v="75.66"/>
    <n v="93.5"/>
    <n v="279"/>
    <n v="8.3701890000000001E-2"/>
    <n v="0"/>
    <n v="6.1070000000000002"/>
    <n v="55.3"/>
  </r>
  <r>
    <x v="297"/>
    <n v="13.33"/>
    <n v="13.43"/>
    <n v="33.979999999999997"/>
    <n v="76.05"/>
    <n v="93.4"/>
    <n v="284.2"/>
    <n v="8.5245840000000003E-2"/>
    <n v="0"/>
    <n v="7.8239999999999998"/>
    <n v="79.81"/>
  </r>
  <r>
    <x v="298"/>
    <n v="13.08"/>
    <n v="13.25"/>
    <n v="33.729999999999997"/>
    <n v="75.89"/>
    <n v="93.9"/>
    <n v="272.7"/>
    <n v="8.1803860000000006E-2"/>
    <n v="0"/>
    <n v="7.0069999999999997"/>
    <n v="130.30000000000001"/>
  </r>
  <r>
    <x v="299"/>
    <n v="13.09"/>
    <n v="13.31"/>
    <n v="34.07"/>
    <n v="76.239999999999995"/>
    <n v="93.1"/>
    <n v="222.7"/>
    <n v="6.6797869999999995E-2"/>
    <n v="0"/>
    <n v="6.32"/>
    <n v="48.73"/>
  </r>
  <r>
    <x v="300"/>
    <n v="13.01"/>
    <n v="13.04"/>
    <n v="33.68"/>
    <n v="75.92"/>
    <n v="94.2"/>
    <n v="139.6"/>
    <n v="4.1872479999999997E-2"/>
    <n v="0"/>
    <n v="5.28"/>
    <n v="115.3"/>
  </r>
  <r>
    <x v="301"/>
    <n v="12.95"/>
    <n v="12.99"/>
    <n v="33.409999999999997"/>
    <n v="75.819999999999993"/>
    <n v="94.7"/>
    <n v="137"/>
    <n v="4.1089639999999997E-2"/>
    <n v="0"/>
    <n v="3.5"/>
    <n v="85.7"/>
  </r>
  <r>
    <x v="302"/>
    <n v="12.95"/>
    <n v="12.98"/>
    <n v="33.200000000000003"/>
    <n v="75.59"/>
    <n v="95"/>
    <n v="144.69999999999999"/>
    <n v="4.3411270000000002E-2"/>
    <n v="0"/>
    <n v="5.2859999999999996"/>
    <n v="92.7"/>
  </r>
  <r>
    <x v="303"/>
    <n v="13.03"/>
    <n v="13.09"/>
    <n v="32.43"/>
    <n v="75.599999999999994"/>
    <n v="94.9"/>
    <n v="94.8"/>
    <n v="2.8445399999999999E-2"/>
    <n v="0"/>
    <n v="3.6960000000000002"/>
    <n v="66.88"/>
  </r>
  <r>
    <x v="304"/>
    <n v="13.11"/>
    <n v="13.14"/>
    <n v="30.73"/>
    <n v="75.37"/>
    <n v="95.3"/>
    <n v="104.3"/>
    <n v="3.129871E-2"/>
    <n v="0"/>
    <n v="5.8"/>
    <n v="197.4"/>
  </r>
  <r>
    <x v="305"/>
    <n v="13.11"/>
    <n v="13.21"/>
    <n v="29.68"/>
    <n v="75.400000000000006"/>
    <n v="95.4"/>
    <n v="133.4"/>
    <n v="4.002617E-2"/>
    <n v="0"/>
    <n v="4.6520000000000001"/>
    <n v="251.8"/>
  </r>
  <r>
    <x v="306"/>
    <n v="13.29"/>
    <n v="13.41"/>
    <n v="29.32"/>
    <n v="75.680000000000007"/>
    <n v="95.6"/>
    <n v="159.69999999999999"/>
    <n v="4.7906539999999997E-2"/>
    <n v="0"/>
    <n v="4.3390000000000004"/>
    <n v="67.2"/>
  </r>
  <r>
    <x v="307"/>
    <n v="13.13"/>
    <n v="13.24"/>
    <n v="28.83"/>
    <n v="75.48"/>
    <n v="96.9"/>
    <n v="107.6"/>
    <n v="3.2285540000000001E-2"/>
    <n v="0"/>
    <n v="5.8949999999999996"/>
    <n v="159.30000000000001"/>
  </r>
  <r>
    <x v="308"/>
    <n v="13.01"/>
    <n v="13.06"/>
    <n v="28.34"/>
    <n v="74.98"/>
    <n v="98.2"/>
    <n v="45.85"/>
    <n v="1.37562E-2"/>
    <n v="0.01"/>
    <n v="6.6829999999999998"/>
    <n v="40.520000000000003"/>
  </r>
  <r>
    <x v="309"/>
    <n v="13.05"/>
    <n v="13.2"/>
    <n v="27.86"/>
    <n v="74.489999999999995"/>
    <n v="98.8"/>
    <n v="108.7"/>
    <n v="3.2620629999999998E-2"/>
    <n v="0"/>
    <n v="5.5949999999999998"/>
    <n v="123.9"/>
  </r>
  <r>
    <x v="310"/>
    <n v="13.12"/>
    <n v="13.18"/>
    <n v="27.45"/>
    <n v="74.42"/>
    <n v="98.3"/>
    <n v="82.9"/>
    <n v="2.4865620000000001E-2"/>
    <n v="0"/>
    <n v="5.8730000000000002"/>
    <n v="119.5"/>
  </r>
  <r>
    <x v="311"/>
    <n v="13.08"/>
    <n v="13.19"/>
    <n v="27.04"/>
    <n v="74.48"/>
    <n v="98.3"/>
    <n v="95.8"/>
    <n v="2.8739689999999998E-2"/>
    <n v="0"/>
    <n v="4.9260000000000002"/>
    <n v="32.57"/>
  </r>
  <r>
    <x v="312"/>
    <n v="13.03"/>
    <n v="13.07"/>
    <n v="26.65"/>
    <n v="74.48"/>
    <n v="98.8"/>
    <n v="70.5"/>
    <n v="2.1151300000000001E-2"/>
    <n v="0"/>
    <n v="6.7309999999999999"/>
    <n v="202.7"/>
  </r>
  <r>
    <x v="313"/>
    <n v="12.91"/>
    <n v="12.99"/>
    <n v="26.36"/>
    <n v="74.45"/>
    <n v="99"/>
    <n v="26.57"/>
    <n v="7.9717699999999996E-3"/>
    <n v="0"/>
    <n v="6.359"/>
    <n v="131"/>
  </r>
  <r>
    <x v="314"/>
    <n v="12.92"/>
    <n v="12.92"/>
    <n v="26.09"/>
    <n v="74.44"/>
    <n v="99"/>
    <n v="25.55"/>
    <n v="7.6637629999999997E-3"/>
    <n v="0"/>
    <n v="3.7450000000000001"/>
    <n v="75.099999999999994"/>
  </r>
  <r>
    <x v="315"/>
    <n v="12.89"/>
    <n v="12.92"/>
    <n v="25.92"/>
    <n v="74.28"/>
    <n v="98.9"/>
    <n v="33.729999999999997"/>
    <n v="1.011896E-2"/>
    <n v="0"/>
    <n v="4.6470000000000002"/>
    <n v="56.01"/>
  </r>
  <r>
    <x v="316"/>
    <n v="12.91"/>
    <n v="12.93"/>
    <n v="25.8"/>
    <n v="74.33"/>
    <n v="98.7"/>
    <n v="38.840000000000003"/>
    <n v="1.165328E-2"/>
    <n v="0"/>
    <n v="7.0629999999999997"/>
    <n v="95.9"/>
  </r>
  <r>
    <x v="317"/>
    <n v="12.87"/>
    <n v="12.9"/>
    <n v="25.7"/>
    <n v="74.319999999999993"/>
    <n v="98.4"/>
    <n v="31.74"/>
    <n v="9.5230899999999997E-3"/>
    <n v="0"/>
    <n v="6.4089999999999998"/>
    <n v="108"/>
  </r>
  <r>
    <x v="318"/>
    <n v="12.91"/>
    <n v="12.93"/>
    <n v="25.66"/>
    <n v="74.31"/>
    <n v="98.2"/>
    <n v="51.31"/>
    <n v="1.5393749999999999E-2"/>
    <n v="0"/>
    <n v="7.08"/>
    <n v="75.97"/>
  </r>
  <r>
    <x v="319"/>
    <n v="12.89"/>
    <n v="12.91"/>
    <n v="25.64"/>
    <n v="74.53"/>
    <n v="98.7"/>
    <n v="41.37"/>
    <n v="1.241096E-2"/>
    <n v="0"/>
    <n v="4.9779999999999998"/>
    <n v="218.7"/>
  </r>
  <r>
    <x v="320"/>
    <n v="12.84"/>
    <n v="12.88"/>
    <n v="25.61"/>
    <n v="74.650000000000006"/>
    <n v="99.2"/>
    <n v="24.31"/>
    <n v="7.2916020000000003E-3"/>
    <n v="0"/>
    <n v="6.359"/>
    <n v="113.1"/>
  </r>
  <r>
    <x v="321"/>
    <n v="12.84"/>
    <n v="12.85"/>
    <n v="25.57"/>
    <n v="74.41"/>
    <n v="99.5"/>
    <n v="14.93"/>
    <n v="4.4796419999999998E-3"/>
    <n v="0"/>
    <n v="6.8339999999999996"/>
    <n v="70.680000000000007"/>
  </r>
  <r>
    <x v="322"/>
    <n v="12.81"/>
    <n v="12.84"/>
    <n v="25.51"/>
    <n v="74.33"/>
    <n v="99.4"/>
    <n v="12.27"/>
    <n v="3.6814410000000001E-3"/>
    <n v="0"/>
    <n v="3.63"/>
    <n v="105.3"/>
  </r>
  <r>
    <x v="323"/>
    <n v="12.84"/>
    <n v="12.85"/>
    <n v="25.45"/>
    <n v="74.2"/>
    <n v="98.8"/>
    <n v="17.989999999999998"/>
    <n v="5.3983429999999999E-3"/>
    <n v="0"/>
    <n v="6.8070000000000004"/>
    <n v="153.19999999999999"/>
  </r>
  <r>
    <x v="324"/>
    <n v="12.82"/>
    <n v="12.84"/>
    <n v="25.4"/>
    <n v="74.180000000000007"/>
    <n v="98.4"/>
    <n v="17.68"/>
    <n v="5.3038790000000001E-3"/>
    <n v="0"/>
    <n v="4.7229999999999999"/>
    <n v="151"/>
  </r>
  <r>
    <x v="325"/>
    <n v="12.83"/>
    <n v="12.84"/>
    <n v="25.36"/>
    <n v="74.239999999999995"/>
    <n v="98.3"/>
    <n v="15.62"/>
    <n v="4.6873820000000004E-3"/>
    <n v="0"/>
    <n v="5.867"/>
    <n v="107.3"/>
  </r>
  <r>
    <x v="326"/>
    <n v="12.81"/>
    <n v="12.83"/>
    <n v="25.34"/>
    <n v="74.27"/>
    <n v="98.4"/>
    <n v="12.8"/>
    <n v="3.8390210000000002E-3"/>
    <n v="0"/>
    <n v="6.8170000000000002"/>
    <n v="168.2"/>
  </r>
  <r>
    <x v="327"/>
    <n v="12.81"/>
    <n v="12.82"/>
    <n v="25.31"/>
    <n v="74.59"/>
    <n v="99.7"/>
    <n v="5.8410000000000002"/>
    <n v="1.7522740000000001E-3"/>
    <n v="0"/>
    <n v="7.2249999999999996"/>
    <n v="139.80000000000001"/>
  </r>
  <r>
    <x v="328"/>
    <n v="12.78"/>
    <n v="12.81"/>
    <n v="25.28"/>
    <n v="74.37"/>
    <n v="100"/>
    <n v="3.7269999999999999"/>
    <n v="1.117966E-3"/>
    <n v="0"/>
    <n v="5.5259999999999998"/>
    <n v="177.1"/>
  </r>
  <r>
    <x v="329"/>
    <n v="12.78"/>
    <n v="12.81"/>
    <n v="25.24"/>
    <n v="73.98"/>
    <n v="100"/>
    <n v="2.573"/>
    <n v="7.7186889999999997E-4"/>
    <n v="0"/>
    <n v="8.0399999999999991"/>
    <n v="157.6"/>
  </r>
  <r>
    <x v="330"/>
    <n v="12.8"/>
    <n v="12.8"/>
    <n v="25.16"/>
    <n v="73.83"/>
    <n v="100"/>
    <n v="1.55"/>
    <n v="4.648899E-4"/>
    <n v="0"/>
    <n v="7.5049999999999999"/>
    <n v="188.6"/>
  </r>
  <r>
    <x v="331"/>
    <n v="12.78"/>
    <n v="12.8"/>
    <n v="25.09"/>
    <n v="73.8"/>
    <n v="100"/>
    <n v="1.0209999999999999"/>
    <n v="3.061742E-4"/>
    <n v="0"/>
    <n v="4.532"/>
    <n v="168.1"/>
  </r>
  <r>
    <x v="332"/>
    <n v="12.8"/>
    <n v="12.8"/>
    <n v="25.02"/>
    <n v="73.599999999999994"/>
    <n v="100"/>
    <n v="0.56799999999999995"/>
    <n v="1.7045539999999999E-4"/>
    <n v="0"/>
    <n v="5.931"/>
    <n v="30.36"/>
  </r>
  <r>
    <x v="333"/>
    <n v="12.77"/>
    <n v="12.8"/>
    <n v="24.96"/>
    <n v="73.59"/>
    <n v="100"/>
    <n v="0.26800000000000002"/>
    <n v="8.025641E-5"/>
    <n v="0"/>
    <n v="6.0510000000000002"/>
    <n v="88.7"/>
  </r>
  <r>
    <x v="334"/>
    <n v="12.8"/>
    <n v="12.8"/>
    <n v="24.91"/>
    <n v="73.680000000000007"/>
    <n v="100"/>
    <n v="5.2999999999999999E-2"/>
    <n v="1.5897490000000001E-5"/>
    <n v="0"/>
    <n v="4.7080000000000002"/>
    <n v="94.3"/>
  </r>
  <r>
    <x v="335"/>
    <n v="12.77"/>
    <n v="12.79"/>
    <n v="24.87"/>
    <n v="73.81"/>
    <n v="100"/>
    <n v="1.6E-2"/>
    <n v="4.8729660000000001E-6"/>
    <n v="0"/>
    <n v="6.085"/>
    <n v="102.4"/>
  </r>
  <r>
    <x v="336"/>
    <n v="12.79"/>
    <n v="12.8"/>
    <n v="24.84"/>
    <n v="73.760000000000005"/>
    <n v="99.7"/>
    <n v="8.9999999999999993E-3"/>
    <n v="2.7449549999999998E-6"/>
    <n v="0"/>
    <n v="7.1959999999999997"/>
    <n v="117.3"/>
  </r>
  <r>
    <x v="337"/>
    <n v="12.77"/>
    <n v="12.79"/>
    <n v="24.82"/>
    <n v="73.86"/>
    <n v="99.6"/>
    <n v="8.0000000000000002E-3"/>
    <n v="2.4677769999999999E-6"/>
    <n v="0"/>
    <n v="6.524"/>
    <n v="86"/>
  </r>
  <r>
    <x v="338"/>
    <n v="12.76"/>
    <n v="12.79"/>
    <n v="24.8"/>
    <n v="73.959999999999994"/>
    <n v="99.7"/>
    <n v="8.0000000000000002E-3"/>
    <n v="2.3783650000000001E-6"/>
    <n v="0"/>
    <n v="6.23"/>
    <n v="149"/>
  </r>
  <r>
    <x v="339"/>
    <n v="12.79"/>
    <n v="12.79"/>
    <n v="24.78"/>
    <n v="73.8"/>
    <n v="99.9"/>
    <n v="6.0000000000000001E-3"/>
    <n v="1.8061270000000001E-6"/>
    <n v="0"/>
    <n v="3.95"/>
    <n v="154.9"/>
  </r>
  <r>
    <x v="340"/>
    <n v="12.76"/>
    <n v="12.79"/>
    <n v="24.75"/>
    <n v="73.63"/>
    <n v="100"/>
    <n v="8.0000000000000002E-3"/>
    <n v="2.3515409999999999E-6"/>
    <n v="0"/>
    <n v="5.5090000000000003"/>
    <n v="154.9"/>
  </r>
  <r>
    <x v="341"/>
    <n v="12.78"/>
    <n v="12.79"/>
    <n v="24.72"/>
    <n v="72.959999999999994"/>
    <n v="99.8"/>
    <n v="0.01"/>
    <n v="2.8611910000000002E-6"/>
    <n v="0"/>
    <n v="7.7729999999999997"/>
    <n v="116.3"/>
  </r>
  <r>
    <x v="342"/>
    <n v="12.76"/>
    <n v="12.79"/>
    <n v="24.65"/>
    <n v="71.86"/>
    <n v="98.5"/>
    <n v="8.0000000000000002E-3"/>
    <n v="2.5214239999999999E-6"/>
    <n v="0"/>
    <n v="6.6719999999999997"/>
    <n v="114.7"/>
  </r>
  <r>
    <x v="343"/>
    <n v="12.78"/>
    <n v="12.79"/>
    <n v="24.51"/>
    <n v="71.58"/>
    <n v="97.8"/>
    <n v="8.9999999999999993E-3"/>
    <n v="2.78072E-6"/>
    <n v="0"/>
    <n v="5.157"/>
    <n v="99.9"/>
  </r>
  <r>
    <x v="344"/>
    <n v="12.76"/>
    <n v="12.78"/>
    <n v="24.34"/>
    <n v="71.760000000000005"/>
    <n v="97.3"/>
    <n v="8.0000000000000002E-3"/>
    <n v="2.2621290000000001E-6"/>
    <n v="0"/>
    <n v="3.85"/>
    <n v="139.5"/>
  </r>
  <r>
    <x v="345"/>
    <n v="12.76"/>
    <n v="12.78"/>
    <n v="24.15"/>
    <n v="71.78"/>
    <n v="96.2"/>
    <n v="7.0000000000000001E-3"/>
    <n v="2.2353049999999999E-6"/>
    <n v="0"/>
    <n v="4.6319999999999997"/>
    <n v="105.7"/>
  </r>
  <r>
    <x v="346"/>
    <n v="12.78"/>
    <n v="12.78"/>
    <n v="23.98"/>
    <n v="71.900000000000006"/>
    <n v="96.2"/>
    <n v="8.0000000000000002E-3"/>
    <n v="2.2621290000000001E-6"/>
    <n v="0"/>
    <n v="3.206"/>
    <n v="163.30000000000001"/>
  </r>
  <r>
    <x v="347"/>
    <n v="12.76"/>
    <n v="12.78"/>
    <n v="23.84"/>
    <n v="72.22"/>
    <n v="97.2"/>
    <n v="8.0000000000000002E-3"/>
    <n v="2.4141299999999999E-6"/>
    <n v="0"/>
    <n v="2.6389999999999998"/>
    <n v="114.2"/>
  </r>
  <r>
    <x v="348"/>
    <n v="12.77"/>
    <n v="12.78"/>
    <n v="23.75"/>
    <n v="72.72"/>
    <n v="98.8"/>
    <n v="8.9999999999999993E-3"/>
    <n v="2.7538959999999999E-6"/>
    <n v="0"/>
    <n v="6.7729999999999997"/>
    <n v="160.9"/>
  </r>
  <r>
    <x v="349"/>
    <n v="12.75"/>
    <n v="12.78"/>
    <n v="23.73"/>
    <n v="72.88"/>
    <n v="99.7"/>
    <n v="8.0000000000000002E-3"/>
    <n v="2.3873060000000002E-6"/>
    <n v="0"/>
    <n v="6.4649999999999999"/>
    <n v="132"/>
  </r>
  <r>
    <x v="350"/>
    <n v="12.77"/>
    <n v="12.78"/>
    <n v="23.76"/>
    <n v="72.89"/>
    <n v="100"/>
    <n v="8.9999999999999993E-3"/>
    <n v="2.7628379999999998E-6"/>
    <n v="0"/>
    <n v="3.8580000000000001"/>
    <n v="187.6"/>
  </r>
  <r>
    <x v="351"/>
    <n v="12.75"/>
    <n v="12.78"/>
    <n v="23.8"/>
    <n v="72.930000000000007"/>
    <n v="100"/>
    <n v="8.9999999999999993E-3"/>
    <n v="2.7002489999999999E-6"/>
    <n v="0"/>
    <n v="3.6560000000000001"/>
    <n v="124.2"/>
  </r>
  <r>
    <x v="352"/>
    <n v="12.77"/>
    <n v="12.78"/>
    <n v="23.86"/>
    <n v="72.95"/>
    <n v="100"/>
    <n v="8.0000000000000002E-3"/>
    <n v="2.476718E-6"/>
    <n v="0"/>
    <n v="5.0990000000000002"/>
    <n v="82.9"/>
  </r>
  <r>
    <x v="353"/>
    <n v="12.75"/>
    <n v="12.77"/>
    <n v="23.9"/>
    <n v="72.86"/>
    <n v="100"/>
    <n v="7.0000000000000001E-3"/>
    <n v="2.2174230000000001E-6"/>
    <n v="0"/>
    <n v="4.7009999999999996"/>
    <n v="98.3"/>
  </r>
  <r>
    <x v="354"/>
    <n v="12.75"/>
    <n v="12.78"/>
    <n v="23.93"/>
    <n v="72.83"/>
    <n v="100"/>
    <n v="6.0000000000000001E-3"/>
    <n v="1.886598E-6"/>
    <n v="0"/>
    <n v="5.391"/>
    <n v="152.80000000000001"/>
  </r>
  <r>
    <x v="355"/>
    <n v="12.76"/>
    <n v="12.77"/>
    <n v="23.96"/>
    <n v="72.89"/>
    <n v="100"/>
    <n v="1.0999999999999999E-2"/>
    <n v="3.2188399999999998E-6"/>
    <n v="0"/>
    <n v="7.1020000000000003"/>
    <n v="186.1"/>
  </r>
  <r>
    <x v="356"/>
    <n v="12.74"/>
    <n v="12.77"/>
    <n v="23.98"/>
    <n v="72.819999999999993"/>
    <n v="100"/>
    <n v="8.9999999999999993E-3"/>
    <n v="2.825426E-6"/>
    <n v="0"/>
    <n v="5.7720000000000002"/>
    <n v="161.9"/>
  </r>
  <r>
    <x v="357"/>
    <n v="12.77"/>
    <n v="12.77"/>
    <n v="23.99"/>
    <n v="72.84"/>
    <n v="100"/>
    <n v="7.0000000000000001E-3"/>
    <n v="2.1637760000000001E-6"/>
    <n v="0"/>
    <n v="5.1070000000000002"/>
    <n v="219.2"/>
  </r>
  <r>
    <x v="358"/>
    <n v="12.75"/>
    <n v="12.77"/>
    <n v="24"/>
    <n v="72.95"/>
    <n v="100"/>
    <n v="6.0000000000000001E-3"/>
    <n v="1.68095E-6"/>
    <n v="0.01"/>
    <n v="6.1130000000000004"/>
    <n v="128.19999999999999"/>
  </r>
  <r>
    <x v="359"/>
    <n v="12.74"/>
    <n v="12.77"/>
    <n v="24.01"/>
    <n v="72.87"/>
    <n v="100"/>
    <n v="6.0000000000000001E-3"/>
    <n v="1.8597740000000001E-6"/>
    <n v="0.01"/>
    <n v="7.4770000000000003"/>
    <n v="183.6"/>
  </r>
  <r>
    <x v="360"/>
    <n v="12.75"/>
    <n v="12.77"/>
    <n v="23.99"/>
    <n v="72.22"/>
    <n v="100"/>
    <n v="5.0000000000000001E-3"/>
    <n v="1.4753019999999999E-6"/>
    <n v="0"/>
    <n v="7.51"/>
    <n v="172.1"/>
  </r>
  <r>
    <x v="361"/>
    <n v="12.74"/>
    <n v="12.77"/>
    <n v="23.95"/>
    <n v="72.25"/>
    <n v="100"/>
    <n v="8.0000000000000002E-3"/>
    <n v="2.3157769999999999E-6"/>
    <n v="0"/>
    <n v="4.8780000000000001"/>
    <n v="97.2"/>
  </r>
  <r>
    <x v="362"/>
    <n v="12.76"/>
    <n v="12.77"/>
    <n v="23.89"/>
    <n v="72.58"/>
    <n v="100"/>
    <n v="7.0000000000000001E-3"/>
    <n v="2.0564809999999998E-6"/>
    <n v="0"/>
    <n v="8.1999999999999993"/>
    <n v="174.5"/>
  </r>
  <r>
    <x v="363"/>
    <n v="12.74"/>
    <n v="12.76"/>
    <n v="23.86"/>
    <n v="72.75"/>
    <n v="100"/>
    <n v="8.9999999999999993E-3"/>
    <n v="2.727073E-6"/>
    <n v="0"/>
    <n v="8.8699999999999992"/>
    <n v="148.69999999999999"/>
  </r>
  <r>
    <x v="364"/>
    <n v="12.73"/>
    <n v="12.76"/>
    <n v="23.85"/>
    <n v="72.75"/>
    <n v="100"/>
    <n v="6.0000000000000001E-3"/>
    <n v="1.7435379999999999E-6"/>
    <n v="0"/>
    <n v="8.42"/>
    <n v="171.4"/>
  </r>
  <r>
    <x v="365"/>
    <n v="12.75"/>
    <n v="12.76"/>
    <n v="23.85"/>
    <n v="72.599999999999994"/>
    <n v="100"/>
    <n v="7.0000000000000001E-3"/>
    <n v="2.2174230000000001E-6"/>
    <n v="0"/>
    <n v="8.9"/>
    <n v="92.8"/>
  </r>
  <r>
    <x v="366"/>
    <n v="12.73"/>
    <n v="12.76"/>
    <n v="23.84"/>
    <n v="72.7"/>
    <n v="100"/>
    <n v="7.0000000000000001E-3"/>
    <n v="2.2263639999999998E-6"/>
    <n v="0"/>
    <n v="8.9"/>
    <n v="158.1"/>
  </r>
  <r>
    <x v="367"/>
    <n v="12.76"/>
    <n v="12.76"/>
    <n v="23.82"/>
    <n v="72.77"/>
    <n v="100"/>
    <n v="7.0000000000000001E-3"/>
    <n v="2.0028340000000002E-6"/>
    <n v="0"/>
    <n v="8.52"/>
    <n v="168"/>
  </r>
  <r>
    <x v="368"/>
    <n v="12.73"/>
    <n v="12.76"/>
    <n v="23.8"/>
    <n v="72.95"/>
    <n v="100"/>
    <n v="8.0000000000000002E-3"/>
    <n v="2.494601E-6"/>
    <n v="0"/>
    <n v="6.3979999999999997"/>
    <n v="120.1"/>
  </r>
  <r>
    <x v="369"/>
    <n v="12.75"/>
    <n v="12.76"/>
    <n v="23.79"/>
    <n v="72.84"/>
    <n v="100"/>
    <n v="7.0000000000000001E-3"/>
    <n v="2.1995409999999999E-6"/>
    <n v="0"/>
    <n v="6.6890000000000001"/>
    <n v="97.2"/>
  </r>
  <r>
    <x v="370"/>
    <n v="12.73"/>
    <n v="12.76"/>
    <n v="23.78"/>
    <n v="72.760000000000005"/>
    <n v="100"/>
    <n v="5.0000000000000001E-3"/>
    <n v="1.412713E-6"/>
    <n v="0"/>
    <n v="9.09"/>
    <n v="78.36"/>
  </r>
  <r>
    <x v="371"/>
    <n v="12.73"/>
    <n v="12.76"/>
    <n v="23.76"/>
    <n v="72.94"/>
    <n v="99.9"/>
    <n v="7.0000000000000001E-3"/>
    <n v="1.9938930000000001E-6"/>
    <n v="0"/>
    <n v="7.3760000000000003"/>
    <n v="102.6"/>
  </r>
  <r>
    <x v="372"/>
    <n v="12.73"/>
    <n v="12.75"/>
    <n v="23.76"/>
    <n v="73"/>
    <n v="100"/>
    <n v="8.9999999999999993E-3"/>
    <n v="2.6018959999999999E-6"/>
    <n v="0"/>
    <n v="6.7889999999999997"/>
    <n v="119.6"/>
  </r>
  <r>
    <x v="373"/>
    <n v="12.73"/>
    <n v="12.75"/>
    <n v="23.77"/>
    <n v="73.14"/>
    <n v="100"/>
    <n v="5.0000000000000001E-3"/>
    <n v="1.6273019999999999E-6"/>
    <n v="0"/>
    <n v="6.6909999999999998"/>
    <n v="74.2"/>
  </r>
  <r>
    <x v="374"/>
    <n v="12.75"/>
    <n v="12.75"/>
    <n v="23.79"/>
    <n v="73.03"/>
    <n v="100"/>
    <n v="1.2E-2"/>
    <n v="3.4960180000000001E-6"/>
    <n v="0"/>
    <n v="6.8120000000000003"/>
    <n v="154.30000000000001"/>
  </r>
  <r>
    <x v="375"/>
    <n v="12.72"/>
    <n v="12.75"/>
    <n v="23.81"/>
    <n v="73.069999999999993"/>
    <n v="100"/>
    <n v="8.0000000000000002E-3"/>
    <n v="2.5303659999999999E-6"/>
    <n v="0"/>
    <n v="7.0069999999999997"/>
    <n v="122.3"/>
  </r>
  <r>
    <x v="376"/>
    <n v="12.74"/>
    <n v="12.75"/>
    <n v="23.83"/>
    <n v="73.08"/>
    <n v="100"/>
    <n v="8.9999999999999993E-3"/>
    <n v="2.7896610000000001E-6"/>
    <n v="0"/>
    <n v="7.4320000000000004"/>
    <n v="131"/>
  </r>
  <r>
    <x v="377"/>
    <n v="12.71"/>
    <n v="12.75"/>
    <n v="23.85"/>
    <n v="73.069999999999993"/>
    <n v="100"/>
    <n v="0.01"/>
    <n v="2.9684860000000001E-6"/>
    <n v="0"/>
    <n v="4.9939999999999998"/>
    <n v="134.6"/>
  </r>
  <r>
    <x v="378"/>
    <n v="12.72"/>
    <n v="12.75"/>
    <n v="23.87"/>
    <n v="73.14"/>
    <n v="100"/>
    <n v="5.0000000000000001E-3"/>
    <n v="1.5110659999999999E-6"/>
    <n v="0"/>
    <n v="6.8840000000000003"/>
    <n v="150.30000000000001"/>
  </r>
  <r>
    <x v="379"/>
    <n v="12.74"/>
    <n v="12.74"/>
    <n v="23.9"/>
    <n v="73.19"/>
    <n v="100"/>
    <n v="8.9999999999999993E-3"/>
    <n v="2.6018959999999999E-6"/>
    <n v="0"/>
    <n v="6.7779999999999996"/>
    <n v="127.3"/>
  </r>
  <r>
    <x v="380"/>
    <n v="12.71"/>
    <n v="12.74"/>
    <n v="23.93"/>
    <n v="73.349999999999994"/>
    <n v="100"/>
    <n v="8.0000000000000002E-3"/>
    <n v="2.3873060000000002E-6"/>
    <n v="0"/>
    <n v="6.4370000000000003"/>
    <n v="145.30000000000001"/>
  </r>
  <r>
    <x v="381"/>
    <n v="12.74"/>
    <n v="12.74"/>
    <n v="23.96"/>
    <n v="73.44"/>
    <n v="100"/>
    <n v="7.0000000000000001E-3"/>
    <n v="2.083305E-6"/>
    <n v="0"/>
    <n v="6.4089999999999998"/>
    <n v="131.69999999999999"/>
  </r>
  <r>
    <x v="382"/>
    <n v="12.71"/>
    <n v="12.74"/>
    <n v="23.99"/>
    <n v="73.400000000000006"/>
    <n v="100"/>
    <n v="8.0000000000000002E-3"/>
    <n v="2.4320120000000001E-6"/>
    <n v="0"/>
    <n v="6.42"/>
    <n v="53.92"/>
  </r>
  <r>
    <x v="383"/>
    <n v="12.71"/>
    <n v="12.74"/>
    <n v="24.01"/>
    <n v="73.37"/>
    <n v="100"/>
    <n v="8.0000000000000002E-3"/>
    <n v="2.5303659999999999E-6"/>
    <n v="0"/>
    <n v="5.7549999999999999"/>
    <n v="121.7"/>
  </r>
  <r>
    <x v="384"/>
    <n v="12.73"/>
    <n v="12.73"/>
    <n v="24.02"/>
    <n v="73.47"/>
    <n v="100"/>
    <n v="6.0000000000000001E-3"/>
    <n v="1.90448E-6"/>
    <n v="0"/>
    <n v="6.2469999999999999"/>
    <n v="140.19999999999999"/>
  </r>
  <r>
    <x v="385"/>
    <n v="12.71"/>
    <n v="12.73"/>
    <n v="24.04"/>
    <n v="73.36"/>
    <n v="100"/>
    <n v="6.0000000000000001E-3"/>
    <n v="1.9491859999999999E-6"/>
    <n v="0"/>
    <n v="6.0069999999999997"/>
    <n v="55.2"/>
  </r>
  <r>
    <x v="386"/>
    <n v="12.73"/>
    <n v="12.73"/>
    <n v="24.06"/>
    <n v="73.38"/>
    <n v="100"/>
    <n v="8.0000000000000002E-3"/>
    <n v="2.2621290000000001E-6"/>
    <n v="0"/>
    <n v="6.1349999999999998"/>
    <n v="84.7"/>
  </r>
  <r>
    <x v="387"/>
    <n v="12.7"/>
    <n v="12.73"/>
    <n v="24.07"/>
    <n v="73.31"/>
    <n v="100"/>
    <n v="7.0000000000000001E-3"/>
    <n v="1.9760100000000001E-6"/>
    <n v="0"/>
    <n v="6.8339999999999996"/>
    <n v="119.1"/>
  </r>
  <r>
    <x v="388"/>
    <n v="12.73"/>
    <n v="12.73"/>
    <n v="24.08"/>
    <n v="73.23"/>
    <n v="100"/>
    <n v="8.0000000000000002E-3"/>
    <n v="2.3694239999999999E-6"/>
    <n v="0"/>
    <n v="6.9489999999999998"/>
    <n v="130.30000000000001"/>
  </r>
  <r>
    <x v="389"/>
    <n v="12.7"/>
    <n v="12.73"/>
    <n v="24.09"/>
    <n v="73.08"/>
    <n v="100"/>
    <n v="7.0000000000000001E-3"/>
    <n v="2.2174230000000001E-6"/>
    <n v="0"/>
    <n v="7.7679999999999998"/>
    <n v="150.5"/>
  </r>
  <r>
    <x v="390"/>
    <n v="12.7"/>
    <n v="12.73"/>
    <n v="24.08"/>
    <n v="73.11"/>
    <n v="100"/>
    <n v="8.0000000000000002E-3"/>
    <n v="2.2978939999999999E-6"/>
    <n v="0"/>
    <n v="8.3699999999999992"/>
    <n v="155.9"/>
  </r>
  <r>
    <x v="391"/>
    <n v="12.72"/>
    <n v="12.72"/>
    <n v="24.08"/>
    <n v="73.040000000000006"/>
    <n v="100"/>
    <n v="6.0000000000000001E-3"/>
    <n v="1.868715E-6"/>
    <n v="0"/>
    <n v="7.6950000000000003"/>
    <n v="190.8"/>
  </r>
  <r>
    <x v="392"/>
    <n v="12.7"/>
    <n v="12.72"/>
    <n v="24.06"/>
    <n v="73.06"/>
    <n v="100"/>
    <n v="6.0000000000000001E-3"/>
    <n v="1.8240090000000001E-6"/>
    <n v="0"/>
    <n v="7.298"/>
    <n v="142.6"/>
  </r>
  <r>
    <x v="393"/>
    <n v="12.72"/>
    <n v="12.72"/>
    <n v="24.04"/>
    <n v="73.03"/>
    <n v="100"/>
    <n v="5.0000000000000001E-3"/>
    <n v="1.528949E-6"/>
    <n v="0"/>
    <n v="7.1639999999999997"/>
    <n v="141.5"/>
  </r>
  <r>
    <x v="394"/>
    <n v="12.69"/>
    <n v="12.72"/>
    <n v="24.01"/>
    <n v="73.13"/>
    <n v="100"/>
    <n v="8.9999999999999993E-3"/>
    <n v="2.7628379999999998E-6"/>
    <n v="0"/>
    <n v="5.61"/>
    <n v="168"/>
  </r>
  <r>
    <x v="395"/>
    <n v="12.72"/>
    <n v="12.72"/>
    <n v="23.99"/>
    <n v="72.97"/>
    <n v="100"/>
    <n v="8.0000000000000002E-3"/>
    <n v="2.4856599999999999E-6"/>
    <n v="0"/>
    <n v="6.6779999999999999"/>
    <n v="176.6"/>
  </r>
  <r>
    <x v="396"/>
    <n v="12.69"/>
    <n v="12.72"/>
    <n v="23.98"/>
    <n v="72.930000000000007"/>
    <n v="100"/>
    <n v="8.0000000000000002E-3"/>
    <n v="2.4588359999999998E-6"/>
    <n v="0"/>
    <n v="7.5380000000000003"/>
    <n v="118.2"/>
  </r>
  <r>
    <x v="397"/>
    <n v="12.68"/>
    <n v="12.72"/>
    <n v="23.97"/>
    <n v="73.09"/>
    <n v="100"/>
    <n v="7.0000000000000001E-3"/>
    <n v="2.0028340000000002E-6"/>
    <n v="0"/>
    <n v="7.1189999999999998"/>
    <n v="194"/>
  </r>
  <r>
    <x v="398"/>
    <n v="12.7"/>
    <n v="12.71"/>
    <n v="23.96"/>
    <n v="73.040000000000006"/>
    <n v="100"/>
    <n v="0.01"/>
    <n v="3.1026039999999998E-6"/>
    <n v="0"/>
    <n v="4.38"/>
    <n v="83.1"/>
  </r>
  <r>
    <x v="399"/>
    <n v="12.71"/>
    <n v="12.71"/>
    <n v="23.96"/>
    <n v="72.89"/>
    <n v="100"/>
    <n v="8.0000000000000002E-3"/>
    <n v="2.4409530000000002E-6"/>
    <n v="0"/>
    <n v="5.9210000000000003"/>
    <n v="231.3"/>
  </r>
  <r>
    <x v="400"/>
    <n v="12.68"/>
    <n v="12.71"/>
    <n v="23.94"/>
    <n v="72.59"/>
    <n v="100"/>
    <n v="8.0000000000000002E-3"/>
    <n v="2.3515409999999999E-6"/>
    <n v="0"/>
    <n v="8.07"/>
    <n v="104.8"/>
  </r>
  <r>
    <x v="401"/>
    <n v="12.68"/>
    <n v="12.71"/>
    <n v="23.92"/>
    <n v="72.849999999999994"/>
    <n v="100"/>
    <n v="8.0000000000000002E-3"/>
    <n v="2.3873060000000002E-6"/>
    <n v="0"/>
    <n v="7.1420000000000003"/>
    <n v="80.099999999999994"/>
  </r>
  <r>
    <x v="402"/>
    <n v="12.7"/>
    <n v="12.71"/>
    <n v="23.9"/>
    <n v="72.849999999999994"/>
    <n v="100"/>
    <n v="7.0000000000000001E-3"/>
    <n v="1.9760100000000001E-6"/>
    <n v="0"/>
    <n v="6.7089999999999996"/>
    <n v="94.4"/>
  </r>
  <r>
    <x v="403"/>
    <n v="12.68"/>
    <n v="12.71"/>
    <n v="23.88"/>
    <n v="72.87"/>
    <n v="100"/>
    <n v="8.9999999999999993E-3"/>
    <n v="2.7181319999999999E-6"/>
    <n v="0"/>
    <n v="6.6779999999999999"/>
    <n v="152.5"/>
  </r>
  <r>
    <x v="404"/>
    <n v="12.7"/>
    <n v="12.71"/>
    <n v="23.88"/>
    <n v="72.989999999999995"/>
    <n v="100"/>
    <n v="0.01"/>
    <n v="2.9774270000000002E-6"/>
    <n v="0.01"/>
    <n v="8.23"/>
    <n v="153.19999999999999"/>
  </r>
  <r>
    <x v="405"/>
    <n v="12.68"/>
    <n v="12.7"/>
    <n v="23.88"/>
    <n v="73.23"/>
    <n v="100"/>
    <n v="8.9999999999999993E-3"/>
    <n v="2.610837E-6"/>
    <n v="0"/>
    <n v="8.24"/>
    <n v="85.8"/>
  </r>
  <r>
    <x v="406"/>
    <n v="12.67"/>
    <n v="12.7"/>
    <n v="23.9"/>
    <n v="73.040000000000006"/>
    <n v="100"/>
    <n v="8.0000000000000002E-3"/>
    <n v="2.423071E-6"/>
    <n v="0"/>
    <n v="7.6950000000000003"/>
    <n v="208.6"/>
  </r>
  <r>
    <x v="407"/>
    <n v="12.69"/>
    <n v="12.7"/>
    <n v="23.91"/>
    <n v="72.75"/>
    <n v="100"/>
    <n v="6.0000000000000001E-3"/>
    <n v="1.9313040000000002E-6"/>
    <n v="0.01"/>
    <n v="8.1999999999999993"/>
    <n v="110.9"/>
  </r>
  <r>
    <x v="408"/>
    <n v="12.67"/>
    <n v="12.7"/>
    <n v="23.9"/>
    <n v="72.7"/>
    <n v="100"/>
    <n v="7.0000000000000001E-3"/>
    <n v="2.0028340000000002E-6"/>
    <n v="0"/>
    <n v="8.86"/>
    <n v="126.8"/>
  </r>
  <r>
    <x v="409"/>
    <n v="12.69"/>
    <n v="12.7"/>
    <n v="23.87"/>
    <n v="72.52"/>
    <n v="100"/>
    <n v="8.0000000000000002E-3"/>
    <n v="2.324718E-6"/>
    <n v="0"/>
    <n v="8.7100000000000009"/>
    <n v="130.19999999999999"/>
  </r>
  <r>
    <x v="410"/>
    <n v="12.67"/>
    <n v="12.69"/>
    <n v="23.84"/>
    <n v="72.59"/>
    <n v="100"/>
    <n v="7.0000000000000001E-3"/>
    <n v="2.1011870000000002E-6"/>
    <n v="0"/>
    <n v="9.76"/>
    <n v="128.19999999999999"/>
  </r>
  <r>
    <x v="411"/>
    <n v="12.67"/>
    <n v="12.69"/>
    <n v="23.81"/>
    <n v="72.86"/>
    <n v="100"/>
    <n v="7.0000000000000001E-3"/>
    <n v="1.967069E-6"/>
    <n v="0"/>
    <n v="9.4600000000000009"/>
    <n v="113.3"/>
  </r>
  <r>
    <x v="412"/>
    <n v="12.68"/>
    <n v="12.69"/>
    <n v="23.8"/>
    <n v="73.010000000000005"/>
    <n v="100"/>
    <n v="8.9999999999999993E-3"/>
    <n v="2.8075440000000002E-6"/>
    <n v="0"/>
    <n v="7.5330000000000004"/>
    <n v="163.4"/>
  </r>
  <r>
    <x v="413"/>
    <n v="12.66"/>
    <n v="12.69"/>
    <n v="23.81"/>
    <n v="72.819999999999993"/>
    <n v="100"/>
    <n v="7.0000000000000001E-3"/>
    <n v="2.1637760000000001E-6"/>
    <n v="0"/>
    <n v="10.66"/>
    <n v="118.4"/>
  </r>
  <r>
    <x v="414"/>
    <n v="12.69"/>
    <n v="12.69"/>
    <n v="23.82"/>
    <n v="72.52"/>
    <n v="100"/>
    <n v="6.0000000000000001E-3"/>
    <n v="1.868715E-6"/>
    <n v="0"/>
    <n v="10"/>
    <n v="155.69999999999999"/>
  </r>
  <r>
    <x v="415"/>
    <n v="12.66"/>
    <n v="12.69"/>
    <n v="23.81"/>
    <n v="72.44"/>
    <n v="100"/>
    <n v="8.9999999999999993E-3"/>
    <n v="2.7717789999999999E-6"/>
    <n v="0"/>
    <n v="8.14"/>
    <n v="160.6"/>
  </r>
  <r>
    <x v="416"/>
    <n v="12.68"/>
    <n v="12.69"/>
    <n v="23.79"/>
    <n v="72.42"/>
    <n v="100"/>
    <n v="8.9999999999999993E-3"/>
    <n v="2.5840129999999999E-6"/>
    <n v="0"/>
    <n v="9.52"/>
    <n v="99.3"/>
  </r>
  <r>
    <x v="417"/>
    <n v="12.66"/>
    <n v="12.68"/>
    <n v="23.77"/>
    <n v="72.12"/>
    <n v="100"/>
    <n v="8.0000000000000002E-3"/>
    <n v="2.3873060000000002E-6"/>
    <n v="0"/>
    <n v="9.25"/>
    <n v="134.5"/>
  </r>
  <r>
    <x v="418"/>
    <n v="12.65"/>
    <n v="12.68"/>
    <n v="23.73"/>
    <n v="72.099999999999994"/>
    <n v="100"/>
    <n v="8.0000000000000002E-3"/>
    <n v="2.3157769999999999E-6"/>
    <n v="0"/>
    <n v="11.11"/>
    <n v="100.2"/>
  </r>
  <r>
    <x v="419"/>
    <n v="12.68"/>
    <n v="12.68"/>
    <n v="23.69"/>
    <n v="71.930000000000007"/>
    <n v="100"/>
    <n v="8.9999999999999993E-3"/>
    <n v="2.6197780000000001E-6"/>
    <n v="0"/>
    <n v="11.18"/>
    <n v="158.6"/>
  </r>
  <r>
    <x v="420"/>
    <n v="12.65"/>
    <n v="12.68"/>
    <n v="23.65"/>
    <n v="72.150000000000006"/>
    <n v="100"/>
    <n v="7.0000000000000001E-3"/>
    <n v="2.1995409999999999E-6"/>
    <n v="0"/>
    <n v="7.1189999999999998"/>
    <n v="131"/>
  </r>
  <r>
    <x v="421"/>
    <n v="12.68"/>
    <n v="12.68"/>
    <n v="23.62"/>
    <n v="72.09"/>
    <n v="100"/>
    <n v="8.9999999999999993E-3"/>
    <n v="2.7538959999999999E-6"/>
    <n v="0"/>
    <n v="10.82"/>
    <n v="105.1"/>
  </r>
  <r>
    <x v="422"/>
    <n v="12.65"/>
    <n v="12.68"/>
    <n v="23.6"/>
    <n v="72.13"/>
    <n v="100"/>
    <n v="0.01"/>
    <n v="2.879073E-6"/>
    <n v="0"/>
    <n v="6.3250000000000002"/>
    <n v="174.2"/>
  </r>
  <r>
    <x v="423"/>
    <n v="12.67"/>
    <n v="12.67"/>
    <n v="23.59"/>
    <n v="72.37"/>
    <n v="100"/>
    <n v="8.9999999999999993E-3"/>
    <n v="2.7181319999999999E-6"/>
    <n v="0"/>
    <n v="10.38"/>
    <n v="106.2"/>
  </r>
  <r>
    <x v="424"/>
    <n v="12.65"/>
    <n v="12.67"/>
    <n v="23.59"/>
    <n v="72.13"/>
    <n v="100"/>
    <n v="8.9999999999999993E-3"/>
    <n v="2.8433080000000002E-6"/>
    <n v="0"/>
    <n v="10.61"/>
    <n v="76.040000000000006"/>
  </r>
  <r>
    <x v="425"/>
    <n v="12.64"/>
    <n v="12.67"/>
    <n v="23.58"/>
    <n v="72.069999999999993"/>
    <n v="100"/>
    <n v="8.9999999999999993E-3"/>
    <n v="2.7181310000000001E-6"/>
    <n v="0"/>
    <n v="8.8800000000000008"/>
    <n v="138.1"/>
  </r>
  <r>
    <x v="426"/>
    <n v="12.66"/>
    <n v="12.67"/>
    <n v="23.58"/>
    <n v="72.06"/>
    <n v="100"/>
    <n v="0.01"/>
    <n v="3.066839E-6"/>
    <n v="0"/>
    <n v="8.85"/>
    <n v="158.69999999999999"/>
  </r>
  <r>
    <x v="427"/>
    <n v="12.63"/>
    <n v="12.67"/>
    <n v="23.56"/>
    <n v="71.94"/>
    <n v="100"/>
    <n v="8.9999999999999993E-3"/>
    <n v="2.7628379999999998E-6"/>
    <n v="0"/>
    <n v="11.05"/>
    <n v="173.6"/>
  </r>
  <r>
    <x v="428"/>
    <n v="12.66"/>
    <n v="12.67"/>
    <n v="23.55"/>
    <n v="71.739999999999995"/>
    <n v="100"/>
    <n v="7.0000000000000001E-3"/>
    <n v="2.1011870000000002E-6"/>
    <n v="0"/>
    <n v="10.14"/>
    <n v="153.80000000000001"/>
  </r>
  <r>
    <x v="429"/>
    <n v="12.63"/>
    <n v="12.66"/>
    <n v="23.52"/>
    <n v="72.08"/>
    <n v="100"/>
    <n v="7.0000000000000001E-3"/>
    <n v="2.1458930000000001E-6"/>
    <n v="0"/>
    <n v="9.8000000000000007"/>
    <n v="175.2"/>
  </r>
  <r>
    <x v="430"/>
    <n v="12.64"/>
    <n v="12.66"/>
    <n v="23.51"/>
    <n v="72.06"/>
    <n v="100"/>
    <n v="6.0000000000000001E-3"/>
    <n v="1.8240090000000001E-6"/>
    <n v="0"/>
    <n v="11.52"/>
    <n v="171.7"/>
  </r>
  <r>
    <x v="431"/>
    <n v="12.66"/>
    <n v="12.66"/>
    <n v="23.5"/>
    <n v="71.92"/>
    <n v="100"/>
    <n v="7.0000000000000001E-3"/>
    <n v="1.9849510000000002E-6"/>
    <n v="0"/>
    <n v="10.050000000000001"/>
    <n v="178.8"/>
  </r>
  <r>
    <x v="432"/>
    <n v="12.63"/>
    <n v="12.66"/>
    <n v="23.5"/>
    <n v="71.92"/>
    <n v="100"/>
    <n v="8.0000000000000002E-3"/>
    <n v="2.2621290000000001E-6"/>
    <n v="0"/>
    <n v="9.76"/>
    <n v="162.4"/>
  </r>
  <r>
    <x v="433"/>
    <n v="12.66"/>
    <n v="12.66"/>
    <n v="23.49"/>
    <n v="71.8"/>
    <n v="100"/>
    <n v="8.9999999999999993E-3"/>
    <n v="2.6555429999999999E-6"/>
    <n v="0"/>
    <n v="9.73"/>
    <n v="112.4"/>
  </r>
  <r>
    <x v="434"/>
    <n v="12.63"/>
    <n v="12.65"/>
    <n v="23.48"/>
    <n v="71.790000000000006"/>
    <n v="100"/>
    <n v="7.0000000000000001E-3"/>
    <n v="1.9760100000000001E-6"/>
    <n v="0"/>
    <n v="9.31"/>
    <n v="110.9"/>
  </r>
  <r>
    <x v="435"/>
    <n v="12.62"/>
    <n v="12.65"/>
    <n v="23.46"/>
    <n v="72.069999999999993"/>
    <n v="100"/>
    <n v="0.01"/>
    <n v="2.9237800000000002E-6"/>
    <n v="0"/>
    <n v="11.03"/>
    <n v="176.6"/>
  </r>
  <r>
    <x v="436"/>
    <n v="12.65"/>
    <n v="12.65"/>
    <n v="23.47"/>
    <n v="72.09"/>
    <n v="100"/>
    <n v="7.0000000000000001E-3"/>
    <n v="2.1458930000000001E-6"/>
    <n v="0"/>
    <n v="9.81"/>
    <n v="128.9"/>
  </r>
  <r>
    <x v="437"/>
    <n v="12.62"/>
    <n v="12.65"/>
    <n v="23.48"/>
    <n v="71.95"/>
    <n v="100"/>
    <n v="7.0000000000000001E-3"/>
    <n v="2.136952E-6"/>
    <n v="0.01"/>
    <n v="8.51"/>
    <n v="176.6"/>
  </r>
  <r>
    <x v="438"/>
    <n v="12.65"/>
    <n v="12.65"/>
    <n v="23.49"/>
    <n v="72"/>
    <n v="100"/>
    <n v="5.0000000000000001E-3"/>
    <n v="1.5557730000000001E-6"/>
    <n v="0.03"/>
    <n v="10.38"/>
    <n v="223.3"/>
  </r>
  <r>
    <x v="439"/>
    <n v="12.62"/>
    <n v="12.65"/>
    <n v="23.49"/>
    <n v="71.8"/>
    <n v="100"/>
    <n v="8.0000000000000002E-3"/>
    <n v="2.5124829999999998E-6"/>
    <n v="0.01"/>
    <n v="9.83"/>
    <n v="154.6"/>
  </r>
  <r>
    <x v="440"/>
    <n v="12.62"/>
    <n v="12.65"/>
    <n v="23.48"/>
    <n v="71.739999999999995"/>
    <n v="100"/>
    <n v="8.0000000000000002E-3"/>
    <n v="2.324718E-6"/>
    <n v="0.01"/>
    <n v="9.6300000000000008"/>
    <n v="113.7"/>
  </r>
  <r>
    <x v="441"/>
    <n v="12.64"/>
    <n v="12.64"/>
    <n v="23.46"/>
    <n v="71.84"/>
    <n v="100"/>
    <n v="6.0000000000000001E-3"/>
    <n v="1.7435379999999999E-6"/>
    <n v="0"/>
    <n v="10.86"/>
    <n v="148.9"/>
  </r>
  <r>
    <x v="442"/>
    <n v="12.61"/>
    <n v="12.64"/>
    <n v="23.44"/>
    <n v="72.05"/>
    <n v="100"/>
    <n v="8.0000000000000002E-3"/>
    <n v="2.4051890000000002E-6"/>
    <n v="0"/>
    <n v="7.8070000000000004"/>
    <n v="106.5"/>
  </r>
  <r>
    <x v="443"/>
    <n v="12.64"/>
    <n v="12.64"/>
    <n v="23.45"/>
    <n v="72"/>
    <n v="100"/>
    <n v="8.0000000000000002E-3"/>
    <n v="2.4409530000000002E-6"/>
    <n v="0"/>
    <n v="6.7169999999999996"/>
    <n v="117.4"/>
  </r>
  <r>
    <x v="444"/>
    <n v="12.61"/>
    <n v="12.64"/>
    <n v="23.46"/>
    <n v="71.959999999999994"/>
    <n v="100"/>
    <n v="8.9999999999999993E-3"/>
    <n v="2.8075440000000002E-6"/>
    <n v="0"/>
    <n v="9.25"/>
    <n v="151.30000000000001"/>
  </r>
  <r>
    <x v="445"/>
    <n v="12.61"/>
    <n v="12.64"/>
    <n v="23.47"/>
    <n v="72.02"/>
    <n v="100"/>
    <n v="7.0000000000000001E-3"/>
    <n v="2.1011870000000002E-6"/>
    <n v="0"/>
    <n v="8.2100000000000009"/>
    <n v="86.1"/>
  </r>
  <r>
    <x v="446"/>
    <n v="12.63"/>
    <n v="12.64"/>
    <n v="23.48"/>
    <n v="72.02"/>
    <n v="100"/>
    <n v="1.2E-2"/>
    <n v="3.6659010000000002E-6"/>
    <n v="0"/>
    <n v="8.56"/>
    <n v="100.9"/>
  </r>
  <r>
    <x v="447"/>
    <n v="12.6"/>
    <n v="12.64"/>
    <n v="23.48"/>
    <n v="71.81"/>
    <n v="100"/>
    <n v="6.0000000000000001E-3"/>
    <n v="1.7256559999999999E-6"/>
    <n v="0"/>
    <n v="7.5220000000000002"/>
    <n v="218.2"/>
  </r>
  <r>
    <x v="448"/>
    <n v="12.62"/>
    <n v="12.63"/>
    <n v="23.47"/>
    <n v="71.72"/>
    <n v="100"/>
    <n v="8.0000000000000002E-3"/>
    <n v="2.3694239999999999E-6"/>
    <n v="0"/>
    <n v="8.77"/>
    <n v="102.1"/>
  </r>
  <r>
    <x v="449"/>
    <n v="12.6"/>
    <n v="12.63"/>
    <n v="23.45"/>
    <n v="71.66"/>
    <n v="100"/>
    <n v="6.0000000000000001E-3"/>
    <n v="1.83295E-6"/>
    <n v="0"/>
    <n v="9.5500000000000007"/>
    <n v="161.1"/>
  </r>
  <r>
    <x v="450"/>
    <n v="12.63"/>
    <n v="12.63"/>
    <n v="23.42"/>
    <n v="71.84"/>
    <n v="100"/>
    <n v="7.0000000000000001E-3"/>
    <n v="2.0296570000000001E-6"/>
    <n v="0.01"/>
    <n v="9.7799999999999994"/>
    <n v="84.7"/>
  </r>
  <r>
    <x v="451"/>
    <n v="12.6"/>
    <n v="12.63"/>
    <n v="23.41"/>
    <n v="71.67"/>
    <n v="100"/>
    <n v="6.0000000000000001E-3"/>
    <n v="1.8597740000000001E-6"/>
    <n v="0.01"/>
    <n v="10.6"/>
    <n v="147.19999999999999"/>
  </r>
  <r>
    <x v="452"/>
    <n v="12.63"/>
    <n v="12.63"/>
    <n v="23.39"/>
    <n v="71.790000000000006"/>
    <n v="100"/>
    <n v="0.01"/>
    <n v="2.9148379999999998E-6"/>
    <n v="0.01"/>
    <n v="7.891"/>
    <n v="190.1"/>
  </r>
  <r>
    <x v="453"/>
    <n v="12.6"/>
    <n v="12.63"/>
    <n v="23.38"/>
    <n v="71.88"/>
    <n v="100"/>
    <n v="1.2999999999999999E-2"/>
    <n v="3.8894310000000002E-6"/>
    <n v="0"/>
    <n v="9.15"/>
    <n v="97.8"/>
  </r>
  <r>
    <x v="454"/>
    <n v="12.59"/>
    <n v="12.63"/>
    <n v="23.39"/>
    <n v="71.819999999999993"/>
    <n v="100"/>
    <n v="8.9999999999999993E-3"/>
    <n v="2.7538959999999999E-6"/>
    <n v="0"/>
    <n v="10.130000000000001"/>
    <n v="139.4"/>
  </r>
  <r>
    <x v="455"/>
    <n v="12.61"/>
    <n v="12.62"/>
    <n v="23.39"/>
    <n v="71.569999999999993"/>
    <n v="100"/>
    <n v="8.0000000000000002E-3"/>
    <n v="2.4141299999999999E-6"/>
    <n v="0.05"/>
    <n v="9.5399999999999991"/>
    <n v="91.9"/>
  </r>
  <r>
    <x v="456"/>
    <n v="12.59"/>
    <n v="12.62"/>
    <n v="23.36"/>
    <n v="70.67"/>
    <n v="100"/>
    <n v="8.0000000000000002E-3"/>
    <n v="2.423071E-6"/>
    <n v="0.02"/>
    <n v="12.36"/>
    <n v="138.69999999999999"/>
  </r>
  <r>
    <x v="457"/>
    <n v="12.62"/>
    <n v="12.62"/>
    <n v="23.27"/>
    <n v="70.64"/>
    <n v="100"/>
    <n v="8.0000000000000002E-3"/>
    <n v="2.3425999999999998E-6"/>
    <n v="0.02"/>
    <n v="7.5049999999999999"/>
    <n v="202.4"/>
  </r>
  <r>
    <x v="458"/>
    <n v="12.59"/>
    <n v="12.62"/>
    <n v="23.18"/>
    <n v="71.430000000000007"/>
    <n v="100"/>
    <n v="8.9999999999999993E-3"/>
    <n v="2.7717789999999999E-6"/>
    <n v="0"/>
    <n v="7.3259999999999996"/>
    <n v="176.8"/>
  </r>
  <r>
    <x v="459"/>
    <n v="12.61"/>
    <n v="12.62"/>
    <n v="23.14"/>
    <n v="71.430000000000007"/>
    <n v="100"/>
    <n v="0.01"/>
    <n v="3.129428E-6"/>
    <n v="0.03"/>
    <n v="12.02"/>
    <n v="118.3"/>
  </r>
  <r>
    <x v="460"/>
    <n v="12.59"/>
    <n v="12.61"/>
    <n v="23.13"/>
    <n v="70.08"/>
    <n v="100"/>
    <n v="7.0000000000000001E-3"/>
    <n v="1.9760100000000001E-6"/>
    <n v="0.05"/>
    <n v="9.4700000000000006"/>
    <n v="77.069999999999993"/>
  </r>
  <r>
    <x v="461"/>
    <n v="12.61"/>
    <n v="12.62"/>
    <n v="23.05"/>
    <n v="70.12"/>
    <n v="100"/>
    <n v="8.0000000000000002E-3"/>
    <n v="2.2800120000000001E-6"/>
    <n v="0.06"/>
    <n v="10.08"/>
    <n v="100.1"/>
  </r>
  <r>
    <x v="462"/>
    <n v="12.58"/>
    <n v="12.61"/>
    <n v="22.94"/>
    <n v="70.44"/>
    <n v="100"/>
    <n v="8.0000000000000002E-3"/>
    <n v="2.5035420000000001E-6"/>
    <n v="0.01"/>
    <n v="7.1749999999999998"/>
    <n v="122.7"/>
  </r>
  <r>
    <x v="463"/>
    <n v="12.58"/>
    <n v="12.61"/>
    <n v="22.87"/>
    <n v="70.819999999999993"/>
    <n v="100"/>
    <n v="8.9999999999999993E-3"/>
    <n v="2.7986030000000001E-6"/>
    <n v="0"/>
    <n v="7.2309999999999999"/>
    <n v="157.69999999999999"/>
  </r>
  <r>
    <x v="464"/>
    <n v="12.6"/>
    <n v="12.61"/>
    <n v="22.85"/>
    <n v="71.099999999999994"/>
    <n v="100"/>
    <n v="7.0000000000000001E-3"/>
    <n v="2.0564809999999998E-6"/>
    <n v="0.01"/>
    <n v="9.66"/>
    <n v="161.69999999999999"/>
  </r>
  <r>
    <x v="465"/>
    <n v="12.58"/>
    <n v="12.61"/>
    <n v="22.87"/>
    <n v="71.25"/>
    <n v="100"/>
    <n v="7.0000000000000001E-3"/>
    <n v="2.0475400000000001E-6"/>
    <n v="0"/>
    <n v="10"/>
    <n v="154.6"/>
  </r>
  <r>
    <x v="466"/>
    <n v="12.6"/>
    <n v="12.61"/>
    <n v="22.9"/>
    <n v="71.31"/>
    <n v="100"/>
    <n v="8.0000000000000002E-3"/>
    <n v="2.3962480000000001E-6"/>
    <n v="0"/>
    <n v="9.75"/>
    <n v="101.4"/>
  </r>
  <r>
    <x v="467"/>
    <n v="12.58"/>
    <n v="12.6"/>
    <n v="22.95"/>
    <n v="71.239999999999995"/>
    <n v="100"/>
    <n v="7.0000000000000001E-3"/>
    <n v="2.119069E-6"/>
    <n v="0"/>
    <n v="8.06"/>
    <n v="139.6"/>
  </r>
  <r>
    <x v="468"/>
    <n v="12.57"/>
    <n v="12.6"/>
    <n v="22.97"/>
    <n v="71.19"/>
    <n v="100"/>
    <n v="7.0000000000000001E-3"/>
    <n v="2.083305E-6"/>
    <n v="0"/>
    <n v="8.33"/>
    <n v="154.80000000000001"/>
  </r>
  <r>
    <x v="469"/>
    <n v="12.6"/>
    <n v="12.6"/>
    <n v="22.98"/>
    <n v="71.44"/>
    <n v="100"/>
    <n v="0.01"/>
    <n v="2.9058970000000001E-6"/>
    <n v="0"/>
    <n v="12.45"/>
    <n v="105.8"/>
  </r>
  <r>
    <x v="470"/>
    <n v="12.57"/>
    <n v="12.6"/>
    <n v="23"/>
    <n v="71.34"/>
    <n v="100"/>
    <n v="6.0000000000000001E-3"/>
    <n v="1.716715E-6"/>
    <n v="0.02"/>
    <n v="9.7100000000000009"/>
    <n v="143.6"/>
  </r>
  <r>
    <x v="471"/>
    <n v="12.59"/>
    <n v="12.6"/>
    <n v="23.02"/>
    <n v="71.48"/>
    <n v="100"/>
    <n v="8.0000000000000002E-3"/>
    <n v="2.4856599999999999E-6"/>
    <n v="0.01"/>
    <n v="8.1300000000000008"/>
    <n v="203.9"/>
  </r>
  <r>
    <x v="472"/>
    <n v="12.57"/>
    <n v="12.59"/>
    <n v="23.04"/>
    <n v="71.540000000000006"/>
    <n v="100"/>
    <n v="1.2E-2"/>
    <n v="3.5943710000000001E-6"/>
    <n v="0"/>
    <n v="8.7100000000000009"/>
    <n v="175.9"/>
  </r>
  <r>
    <x v="473"/>
    <n v="12.57"/>
    <n v="12.59"/>
    <n v="23.07"/>
    <n v="71.72"/>
    <n v="100"/>
    <n v="0.01"/>
    <n v="3.0847220000000001E-6"/>
    <n v="0"/>
    <n v="8.6999999999999993"/>
    <n v="134.1"/>
  </r>
  <r>
    <x v="474"/>
    <n v="12.59"/>
    <n v="12.59"/>
    <n v="23.1"/>
    <n v="71.400000000000006"/>
    <n v="100"/>
    <n v="2.1999999999999999E-2"/>
    <n v="6.482386E-6"/>
    <n v="0"/>
    <n v="10.99"/>
    <n v="185.2"/>
  </r>
  <r>
    <x v="475"/>
    <n v="12.56"/>
    <n v="12.59"/>
    <n v="23.12"/>
    <n v="71.3"/>
    <n v="100"/>
    <n v="0.17499999999999999"/>
    <n v="5.2368740000000002E-5"/>
    <n v="0"/>
    <n v="10.41"/>
    <n v="113.4"/>
  </r>
  <r>
    <x v="476"/>
    <n v="12.58"/>
    <n v="12.59"/>
    <n v="23.11"/>
    <n v="71.290000000000006"/>
    <n v="100"/>
    <n v="0.47699999999999998"/>
    <n v="1.430685E-4"/>
    <n v="0"/>
    <n v="10.64"/>
    <n v="128.69999999999999"/>
  </r>
  <r>
    <x v="477"/>
    <n v="12.56"/>
    <n v="12.59"/>
    <n v="23.1"/>
    <n v="70.959999999999994"/>
    <n v="100"/>
    <n v="1.2010000000000001"/>
    <n v="3.603581E-4"/>
    <n v="0"/>
    <n v="10.36"/>
    <n v="139.19999999999999"/>
  </r>
  <r>
    <x v="478"/>
    <n v="12.58"/>
    <n v="12.58"/>
    <n v="23.07"/>
    <n v="71.010000000000005"/>
    <n v="100"/>
    <n v="1.5529999999999999"/>
    <n v="4.6590919999999999E-4"/>
    <n v="0"/>
    <n v="11.1"/>
    <n v="134.9"/>
  </r>
  <r>
    <x v="479"/>
    <n v="12.55"/>
    <n v="12.58"/>
    <n v="23.05"/>
    <n v="71.22"/>
    <n v="100"/>
    <n v="2.36"/>
    <n v="7.0810899999999995E-4"/>
    <n v="0"/>
    <n v="11.05"/>
    <n v="137.1"/>
  </r>
  <r>
    <x v="480"/>
    <n v="12.56"/>
    <n v="12.58"/>
    <n v="23.06"/>
    <n v="71.430000000000007"/>
    <n v="100"/>
    <n v="3.1230000000000002"/>
    <n v="9.367539E-4"/>
    <n v="0"/>
    <n v="10.25"/>
    <n v="164.4"/>
  </r>
  <r>
    <x v="481"/>
    <n v="12.55"/>
    <n v="12.58"/>
    <n v="23.1"/>
    <n v="71.540000000000006"/>
    <n v="100"/>
    <n v="5.4619999999999997"/>
    <n v="1.6386129999999999E-3"/>
    <n v="0"/>
    <n v="10.87"/>
    <n v="193.6"/>
  </r>
  <r>
    <x v="482"/>
    <n v="12.55"/>
    <n v="12.58"/>
    <n v="23.15"/>
    <n v="71.75"/>
    <n v="100"/>
    <n v="8.58"/>
    <n v="2.575492E-3"/>
    <n v="0"/>
    <n v="11.22"/>
    <n v="132.69999999999999"/>
  </r>
  <r>
    <x v="483"/>
    <n v="12.47"/>
    <n v="12.49"/>
    <n v="23.84"/>
    <n v="71.58"/>
    <n v="100"/>
    <n v="18.920000000000002"/>
    <n v="5.6752879999999997E-3"/>
    <n v="0"/>
    <n v="10.5"/>
    <n v="107.7"/>
  </r>
  <r>
    <x v="484"/>
    <n v="12.45"/>
    <n v="12.48"/>
    <n v="25.41"/>
    <n v="71.48"/>
    <n v="100"/>
    <n v="18.13"/>
    <n v="5.4400899999999999E-3"/>
    <n v="0"/>
    <n v="9.43"/>
    <n v="113.1"/>
  </r>
  <r>
    <x v="485"/>
    <n v="12.45"/>
    <n v="12.47"/>
    <n v="26.27"/>
    <n v="71.37"/>
    <n v="100"/>
    <n v="14.69"/>
    <n v="4.40661E-3"/>
    <n v="0"/>
    <n v="9.1"/>
    <n v="159.69999999999999"/>
  </r>
  <r>
    <x v="486"/>
    <n v="12.44"/>
    <n v="12.46"/>
    <n v="26.74"/>
    <n v="71.53"/>
    <n v="100"/>
    <n v="13.92"/>
    <n v="4.1772500000000004E-3"/>
    <n v="0"/>
    <n v="9.7799999999999994"/>
    <n v="156.6"/>
  </r>
  <r>
    <x v="487"/>
    <n v="12.41"/>
    <n v="12.46"/>
    <n v="27.03"/>
    <n v="71.77"/>
    <n v="100"/>
    <n v="13.13"/>
    <n v="3.9396630000000004E-3"/>
    <n v="0"/>
    <n v="9.3699999999999992"/>
    <n v="88.2"/>
  </r>
  <r>
    <x v="488"/>
    <n v="12.45"/>
    <n v="12.46"/>
    <n v="27.24"/>
    <n v="71.95"/>
    <n v="100"/>
    <n v="18.48"/>
    <n v="5.5435659999999998E-3"/>
    <n v="0.04"/>
    <n v="6.2969999999999997"/>
    <n v="130.1"/>
  </r>
  <r>
    <x v="489"/>
    <n v="12.41"/>
    <n v="12.47"/>
    <n v="27.41"/>
    <n v="72.150000000000006"/>
    <n v="100"/>
    <n v="29.21"/>
    <n v="8.7618790000000002E-3"/>
    <n v="0"/>
    <n v="9.32"/>
    <n v="156.69999999999999"/>
  </r>
  <r>
    <x v="490"/>
    <n v="12.46"/>
    <n v="12.48"/>
    <n v="27.55"/>
    <n v="71.97"/>
    <n v="100"/>
    <n v="46.11"/>
    <n v="1.383334E-2"/>
    <n v="0.03"/>
    <n v="10.18"/>
    <n v="165.4"/>
  </r>
  <r>
    <x v="491"/>
    <n v="12.43"/>
    <n v="12.47"/>
    <n v="27.66"/>
    <n v="71.55"/>
    <n v="100"/>
    <n v="33.33"/>
    <n v="9.9978240000000006E-3"/>
    <n v="0"/>
    <n v="10.24"/>
    <n v="129.80000000000001"/>
  </r>
  <r>
    <x v="492"/>
    <n v="12.45"/>
    <n v="12.48"/>
    <n v="27.7"/>
    <n v="71.510000000000005"/>
    <n v="100"/>
    <n v="44.55"/>
    <n v="1.336535E-2"/>
    <n v="0"/>
    <n v="9.15"/>
    <n v="165.7"/>
  </r>
  <r>
    <x v="493"/>
    <n v="12.44"/>
    <n v="12.48"/>
    <n v="27.73"/>
    <n v="71.11"/>
    <n v="100"/>
    <n v="38.51"/>
    <n v="1.155285E-2"/>
    <n v="0"/>
    <n v="10.25"/>
    <n v="95.3"/>
  </r>
  <r>
    <x v="494"/>
    <n v="12.48"/>
    <n v="12.51"/>
    <n v="27.72"/>
    <n v="71.319999999999993"/>
    <n v="100"/>
    <n v="74.650000000000006"/>
    <n v="2.239474E-2"/>
    <n v="0"/>
    <n v="9.09"/>
    <n v="92.3"/>
  </r>
  <r>
    <x v="495"/>
    <n v="12.49"/>
    <n v="12.54"/>
    <n v="27.76"/>
    <n v="71.56"/>
    <n v="100"/>
    <n v="105.7"/>
    <n v="3.1712990000000003E-2"/>
    <n v="0"/>
    <n v="9.49"/>
    <n v="94.5"/>
  </r>
  <r>
    <x v="496"/>
    <n v="12.45"/>
    <n v="12.49"/>
    <n v="27.79"/>
    <n v="71.77"/>
    <n v="100"/>
    <n v="52.38"/>
    <n v="1.5714479999999999E-2"/>
    <n v="0"/>
    <n v="10.33"/>
    <n v="106"/>
  </r>
  <r>
    <x v="497"/>
    <n v="12.45"/>
    <n v="12.48"/>
    <n v="27.77"/>
    <n v="71.83"/>
    <n v="100"/>
    <n v="46.2"/>
    <n v="1.386068E-2"/>
    <n v="0.01"/>
    <n v="9.19"/>
    <n v="154.80000000000001"/>
  </r>
  <r>
    <x v="498"/>
    <n v="12.47"/>
    <n v="12.51"/>
    <n v="27.8"/>
    <n v="71.459999999999994"/>
    <n v="100"/>
    <n v="91.2"/>
    <n v="2.7361239999999998E-2"/>
    <n v="0.02"/>
    <n v="11.51"/>
    <n v="118.8"/>
  </r>
  <r>
    <x v="499"/>
    <n v="12.59"/>
    <n v="12.65"/>
    <n v="27.91"/>
    <n v="71.06"/>
    <n v="100"/>
    <n v="173.7"/>
    <n v="5.2115630000000003E-2"/>
    <n v="0"/>
    <n v="10.65"/>
    <n v="143.4"/>
  </r>
  <r>
    <x v="500"/>
    <n v="12.7"/>
    <n v="12.86"/>
    <n v="28.07"/>
    <n v="71.3"/>
    <n v="100"/>
    <n v="250.7"/>
    <n v="7.5212810000000005E-2"/>
    <n v="0"/>
    <n v="8.58"/>
    <n v="169.3"/>
  </r>
  <r>
    <x v="501"/>
    <n v="12.8"/>
    <n v="12.91"/>
    <n v="28.23"/>
    <n v="71.900000000000006"/>
    <n v="100"/>
    <n v="192.4"/>
    <n v="5.7720899999999999E-2"/>
    <n v="0"/>
    <n v="10.53"/>
    <n v="134.5"/>
  </r>
  <r>
    <x v="502"/>
    <n v="12.71"/>
    <n v="12.77"/>
    <n v="28.28"/>
    <n v="71.7"/>
    <n v="100"/>
    <n v="148.80000000000001"/>
    <n v="4.4642050000000003E-2"/>
    <n v="0"/>
    <n v="10.63"/>
    <n v="113.2"/>
  </r>
  <r>
    <x v="503"/>
    <n v="12.75"/>
    <n v="12.77"/>
    <n v="28.32"/>
    <n v="70.989999999999995"/>
    <n v="100"/>
    <n v="145.5"/>
    <n v="4.3653549999999999E-2"/>
    <n v="0"/>
    <n v="8.91"/>
    <n v="159.5"/>
  </r>
  <r>
    <x v="504"/>
    <n v="12.54"/>
    <n v="12.62"/>
    <n v="28.23"/>
    <n v="71.36"/>
    <n v="100"/>
    <n v="93.4"/>
    <n v="2.8005530000000001E-2"/>
    <n v="0"/>
    <n v="9.43"/>
    <n v="149.30000000000001"/>
  </r>
  <r>
    <x v="505"/>
    <n v="12.52"/>
    <n v="12.57"/>
    <n v="28.16"/>
    <n v="71.84"/>
    <n v="100"/>
    <n v="90.5"/>
    <n v="2.7150440000000001E-2"/>
    <n v="0"/>
    <n v="9.2200000000000006"/>
    <n v="143.5"/>
  </r>
  <r>
    <x v="506"/>
    <n v="12.52"/>
    <n v="12.56"/>
    <n v="28.14"/>
    <n v="72.16"/>
    <n v="100"/>
    <n v="118.3"/>
    <n v="3.5501440000000002E-2"/>
    <n v="0"/>
    <n v="8.94"/>
    <n v="152.30000000000001"/>
  </r>
  <r>
    <x v="507"/>
    <n v="12.62"/>
    <n v="12.7"/>
    <n v="28.26"/>
    <n v="72.319999999999993"/>
    <n v="100"/>
    <n v="171.5"/>
    <n v="5.144261E-2"/>
    <n v="0"/>
    <n v="9.1199999999999992"/>
    <n v="128"/>
  </r>
  <r>
    <x v="508"/>
    <n v="12.55"/>
    <n v="12.66"/>
    <n v="28.35"/>
    <n v="72.06"/>
    <n v="100"/>
    <n v="159.5"/>
    <n v="4.7851829999999998E-2"/>
    <n v="0.01"/>
    <n v="9.85"/>
    <n v="98.7"/>
  </r>
  <r>
    <x v="509"/>
    <n v="12.74"/>
    <n v="12.88"/>
    <n v="28.49"/>
    <n v="71.959999999999994"/>
    <n v="100"/>
    <n v="263.3"/>
    <n v="7.8992809999999997E-2"/>
    <n v="0"/>
    <n v="10.82"/>
    <n v="129.19999999999999"/>
  </r>
  <r>
    <x v="510"/>
    <n v="13.16"/>
    <n v="13.32"/>
    <n v="29.21"/>
    <n v="72.38"/>
    <n v="100"/>
    <n v="408.2"/>
    <n v="0.122445"/>
    <n v="0"/>
    <n v="12.44"/>
    <n v="81.599999999999994"/>
  </r>
  <r>
    <x v="511"/>
    <n v="13.14"/>
    <n v="13.37"/>
    <n v="29.57"/>
    <n v="72.02"/>
    <n v="100"/>
    <n v="456.5"/>
    <n v="0.1369494"/>
    <n v="0"/>
    <n v="10.029999999999999"/>
    <n v="141.30000000000001"/>
  </r>
  <r>
    <x v="512"/>
    <n v="13.18"/>
    <n v="13.34"/>
    <n v="30.42"/>
    <n v="72.78"/>
    <n v="99.7"/>
    <n v="371.1"/>
    <n v="0.1113328"/>
    <n v="0"/>
    <n v="9.84"/>
    <n v="104.2"/>
  </r>
  <r>
    <x v="513"/>
    <n v="13"/>
    <n v="13.07"/>
    <n v="30.02"/>
    <n v="72.61"/>
    <n v="100"/>
    <n v="167.5"/>
    <n v="5.0259810000000002E-2"/>
    <n v="0"/>
    <n v="8.44"/>
    <n v="56.43"/>
  </r>
  <r>
    <x v="514"/>
    <n v="12.94"/>
    <n v="13.01"/>
    <n v="29.82"/>
    <n v="72.489999999999995"/>
    <n v="100"/>
    <n v="172.7"/>
    <n v="5.1813100000000001E-2"/>
    <n v="0"/>
    <n v="10.52"/>
    <n v="126"/>
  </r>
  <r>
    <x v="515"/>
    <n v="13.08"/>
    <n v="13.14"/>
    <n v="29.74"/>
    <n v="72.27"/>
    <n v="99.9"/>
    <n v="229.6"/>
    <n v="6.8869929999999996E-2"/>
    <n v="0"/>
    <n v="8.61"/>
    <n v="128.69999999999999"/>
  </r>
  <r>
    <x v="516"/>
    <n v="12.96"/>
    <n v="13.01"/>
    <n v="29.5"/>
    <n v="72.150000000000006"/>
    <n v="100"/>
    <n v="162.4"/>
    <n v="4.8713109999999997E-2"/>
    <n v="0"/>
    <n v="10.97"/>
    <n v="159"/>
  </r>
  <r>
    <x v="517"/>
    <n v="13.02"/>
    <n v="13.22"/>
    <n v="29.39"/>
    <n v="71.709999999999994"/>
    <n v="100"/>
    <n v="313"/>
    <n v="9.3903680000000003E-2"/>
    <n v="0"/>
    <n v="9.94"/>
    <n v="198.6"/>
  </r>
  <r>
    <x v="518"/>
    <n v="13.25"/>
    <n v="13.33"/>
    <n v="29.76"/>
    <n v="71.739999999999995"/>
    <n v="100"/>
    <n v="330.8"/>
    <n v="9.9244719999999995E-2"/>
    <n v="0"/>
    <n v="9.41"/>
    <n v="121.2"/>
  </r>
  <r>
    <x v="519"/>
    <n v="13.29"/>
    <n v="13.4"/>
    <n v="29.67"/>
    <n v="72.319999999999993"/>
    <n v="99.8"/>
    <n v="408"/>
    <n v="0.1223935"/>
    <n v="0"/>
    <n v="10.52"/>
    <n v="86.6"/>
  </r>
  <r>
    <x v="520"/>
    <n v="13.2"/>
    <n v="13.33"/>
    <n v="30.28"/>
    <n v="72.8"/>
    <n v="98.5"/>
    <n v="321.60000000000002"/>
    <n v="9.6467769999999994E-2"/>
    <n v="0"/>
    <n v="10.15"/>
    <n v="170"/>
  </r>
  <r>
    <x v="521"/>
    <n v="13.1"/>
    <n v="13.21"/>
    <n v="29.97"/>
    <n v="73.05"/>
    <n v="98.7"/>
    <n v="233.9"/>
    <n v="7.0173659999999999E-2"/>
    <n v="0"/>
    <n v="10.98"/>
    <n v="128"/>
  </r>
  <r>
    <x v="522"/>
    <n v="13.17"/>
    <n v="13.35"/>
    <n v="30.22"/>
    <n v="73.3"/>
    <n v="99.4"/>
    <n v="350.8"/>
    <n v="0.1052433"/>
    <n v="0"/>
    <n v="8.89"/>
    <n v="104.8"/>
  </r>
  <r>
    <x v="523"/>
    <n v="13.24"/>
    <n v="13.36"/>
    <n v="30.31"/>
    <n v="73.28"/>
    <n v="99.3"/>
    <n v="368.9"/>
    <n v="0.1106799"/>
    <n v="0"/>
    <n v="10.039999999999999"/>
    <n v="148"/>
  </r>
  <r>
    <x v="524"/>
    <n v="13.22"/>
    <n v="13.33"/>
    <n v="30.83"/>
    <n v="73.38"/>
    <n v="97.2"/>
    <n v="312.39999999999998"/>
    <n v="9.3729850000000003E-2"/>
    <n v="0"/>
    <n v="11.47"/>
    <n v="158.9"/>
  </r>
  <r>
    <x v="525"/>
    <n v="13.13"/>
    <n v="13.29"/>
    <n v="30.48"/>
    <n v="73.069999999999993"/>
    <n v="98.4"/>
    <n v="329.7"/>
    <n v="9.8913799999999996E-2"/>
    <n v="0"/>
    <n v="12.48"/>
    <n v="112.2"/>
  </r>
  <r>
    <x v="526"/>
    <n v="13.24"/>
    <n v="13.31"/>
    <n v="30.84"/>
    <n v="72.569999999999993"/>
    <n v="99.1"/>
    <n v="279.8"/>
    <n v="8.3930099999999994E-2"/>
    <n v="0"/>
    <n v="8.25"/>
    <n v="85.9"/>
  </r>
  <r>
    <x v="527"/>
    <n v="13.04"/>
    <n v="13.11"/>
    <n v="30.28"/>
    <n v="72.55"/>
    <n v="100"/>
    <n v="168.2"/>
    <n v="5.0470300000000003E-2"/>
    <n v="0"/>
    <n v="8.67"/>
    <n v="121.3"/>
  </r>
  <r>
    <x v="528"/>
    <n v="12.96"/>
    <n v="13.03"/>
    <n v="29.94"/>
    <n v="72.56"/>
    <n v="100"/>
    <n v="143.1"/>
    <n v="4.2918970000000001E-2"/>
    <n v="0"/>
    <n v="10.72"/>
    <n v="161"/>
  </r>
  <r>
    <x v="529"/>
    <n v="12.94"/>
    <n v="13.01"/>
    <n v="29.73"/>
    <n v="72.62"/>
    <n v="98.1"/>
    <n v="176.8"/>
    <n v="5.3050659999999999E-2"/>
    <n v="0.01"/>
    <n v="11.39"/>
    <n v="116.1"/>
  </r>
  <r>
    <x v="530"/>
    <n v="13.01"/>
    <n v="13.13"/>
    <n v="29.75"/>
    <n v="73.13"/>
    <n v="96.9"/>
    <n v="241.4"/>
    <n v="7.2433339999999999E-2"/>
    <n v="0"/>
    <n v="11.25"/>
    <n v="46.34"/>
  </r>
  <r>
    <x v="531"/>
    <n v="13.16"/>
    <n v="13.31"/>
    <n v="29.91"/>
    <n v="73.27"/>
    <n v="95.5"/>
    <n v="339.6"/>
    <n v="0.1018714"/>
    <n v="0"/>
    <n v="10.6"/>
    <n v="169.4"/>
  </r>
  <r>
    <x v="532"/>
    <n v="13.29"/>
    <n v="13.42"/>
    <n v="30.64"/>
    <n v="73.569999999999993"/>
    <n v="95.3"/>
    <n v="379.6"/>
    <n v="0.11387410000000001"/>
    <n v="0"/>
    <n v="9.4600000000000009"/>
    <n v="81.8"/>
  </r>
  <r>
    <x v="533"/>
    <n v="13.42"/>
    <n v="13.46"/>
    <n v="31.45"/>
    <n v="73.53"/>
    <n v="95.6"/>
    <n v="380"/>
    <n v="0.1139873"/>
    <n v="0"/>
    <n v="12.13"/>
    <n v="98.6"/>
  </r>
  <r>
    <x v="534"/>
    <n v="13.23"/>
    <n v="13.33"/>
    <n v="31.73"/>
    <n v="73.569999999999993"/>
    <n v="96.7"/>
    <n v="289.7"/>
    <n v="8.6917359999999999E-2"/>
    <n v="0"/>
    <n v="9.44"/>
    <n v="137"/>
  </r>
  <r>
    <x v="535"/>
    <n v="12.99"/>
    <n v="13.17"/>
    <n v="31.17"/>
    <n v="73.400000000000006"/>
    <n v="97.4"/>
    <n v="187.6"/>
    <n v="5.6275680000000002E-2"/>
    <n v="0"/>
    <n v="11.22"/>
    <n v="121.2"/>
  </r>
  <r>
    <x v="536"/>
    <n v="13"/>
    <n v="13.17"/>
    <n v="30.83"/>
    <n v="72.349999999999994"/>
    <n v="99.4"/>
    <n v="250.1"/>
    <n v="7.501737E-2"/>
    <n v="0"/>
    <n v="10.31"/>
    <n v="139"/>
  </r>
  <r>
    <x v="537"/>
    <n v="13.09"/>
    <n v="13.26"/>
    <n v="30.71"/>
    <n v="71.930000000000007"/>
    <n v="100"/>
    <n v="234.8"/>
    <n v="7.0440680000000006E-2"/>
    <n v="0"/>
    <n v="7.2919999999999998"/>
    <n v="161.4"/>
  </r>
  <r>
    <x v="538"/>
    <n v="13.03"/>
    <n v="13.08"/>
    <n v="30.24"/>
    <n v="72.23"/>
    <n v="100"/>
    <n v="189.1"/>
    <n v="5.6724339999999998E-2"/>
    <n v="0"/>
    <n v="7.9740000000000002"/>
    <n v="189"/>
  </r>
  <r>
    <x v="539"/>
    <n v="13.13"/>
    <n v="13.15"/>
    <n v="29.93"/>
    <n v="72.28"/>
    <n v="100"/>
    <n v="219.9"/>
    <n v="6.5980490000000003E-2"/>
    <n v="0"/>
    <n v="7.9969999999999999"/>
    <n v="171.4"/>
  </r>
  <r>
    <x v="540"/>
    <n v="13.19"/>
    <n v="13.27"/>
    <n v="29.79"/>
    <n v="72.150000000000006"/>
    <n v="98"/>
    <n v="282.10000000000002"/>
    <n v="8.463764E-2"/>
    <n v="0"/>
    <n v="10.81"/>
    <n v="164.5"/>
  </r>
  <r>
    <x v="541"/>
    <n v="13.28"/>
    <n v="13.36"/>
    <n v="29.87"/>
    <n v="72.7"/>
    <n v="97.5"/>
    <n v="319.2"/>
    <n v="9.577128E-2"/>
    <n v="0"/>
    <n v="9.8699999999999992"/>
    <n v="39.1"/>
  </r>
  <r>
    <x v="542"/>
    <n v="13.08"/>
    <n v="13.16"/>
    <n v="29.93"/>
    <n v="73.010000000000005"/>
    <n v="98.3"/>
    <n v="199.6"/>
    <n v="5.9883970000000002E-2"/>
    <n v="0"/>
    <n v="8.44"/>
    <n v="235.1"/>
  </r>
  <r>
    <x v="543"/>
    <n v="13.23"/>
    <n v="13.35"/>
    <n v="30"/>
    <n v="73.08"/>
    <n v="96.2"/>
    <n v="311.10000000000002"/>
    <n v="9.3332730000000003E-2"/>
    <n v="0"/>
    <n v="9.1"/>
    <n v="122.3"/>
  </r>
  <r>
    <x v="544"/>
    <n v="13.33"/>
    <n v="13.5"/>
    <n v="30.71"/>
    <n v="73.41"/>
    <n v="94.3"/>
    <n v="501.1"/>
    <n v="0.15033089999999999"/>
    <n v="0"/>
    <n v="11.34"/>
    <n v="141.4"/>
  </r>
  <r>
    <x v="545"/>
    <n v="13.44"/>
    <n v="13.51"/>
    <n v="31.57"/>
    <n v="73.83"/>
    <n v="93.9"/>
    <n v="417.3"/>
    <n v="0.12519739999999999"/>
    <n v="0"/>
    <n v="10.58"/>
    <n v="133.9"/>
  </r>
  <r>
    <x v="546"/>
    <n v="13.2"/>
    <n v="13.32"/>
    <n v="31.75"/>
    <n v="74.02"/>
    <n v="93.9"/>
    <n v="259.39999999999998"/>
    <n v="7.7814949999999994E-2"/>
    <n v="0"/>
    <n v="7.4660000000000002"/>
    <n v="235.2"/>
  </r>
  <r>
    <x v="547"/>
    <n v="13.17"/>
    <n v="13.23"/>
    <n v="31.24"/>
    <n v="73.75"/>
    <n v="92.2"/>
    <n v="241.3"/>
    <n v="7.2381150000000005E-2"/>
    <n v="0"/>
    <n v="11.41"/>
    <n v="98.1"/>
  </r>
  <r>
    <x v="548"/>
    <n v="13.25"/>
    <n v="13.37"/>
    <n v="31.14"/>
    <n v="73.58"/>
    <n v="93.2"/>
    <n v="315.89999999999998"/>
    <n v="9.4774520000000001E-2"/>
    <n v="0"/>
    <n v="10.65"/>
    <n v="120.3"/>
  </r>
  <r>
    <x v="549"/>
    <n v="13.23"/>
    <n v="13.34"/>
    <n v="31.19"/>
    <n v="73.78"/>
    <n v="93.3"/>
    <n v="274.7"/>
    <n v="8.2417870000000004E-2"/>
    <n v="0"/>
    <n v="8.6300000000000008"/>
    <n v="126"/>
  </r>
  <r>
    <x v="550"/>
    <n v="13.14"/>
    <n v="13.24"/>
    <n v="31.08"/>
    <n v="73.61"/>
    <n v="92.9"/>
    <n v="225"/>
    <n v="6.7505809999999999E-2"/>
    <n v="0"/>
    <n v="10.51"/>
    <n v="136.9"/>
  </r>
  <r>
    <x v="551"/>
    <n v="13.11"/>
    <n v="13.15"/>
    <n v="30.92"/>
    <n v="73.31"/>
    <n v="93.9"/>
    <n v="197.5"/>
    <n v="5.9235679999999999E-2"/>
    <n v="0"/>
    <n v="8.91"/>
    <n v="145.5"/>
  </r>
  <r>
    <x v="552"/>
    <n v="13.12"/>
    <n v="13.22"/>
    <n v="30.85"/>
    <n v="73.209999999999994"/>
    <n v="94.4"/>
    <n v="217.1"/>
    <n v="6.5141249999999998E-2"/>
    <n v="0"/>
    <n v="8.09"/>
    <n v="165.8"/>
  </r>
  <r>
    <x v="553"/>
    <n v="13.07"/>
    <n v="13.1"/>
    <n v="30.69"/>
    <n v="73.23"/>
    <n v="94.5"/>
    <n v="182.2"/>
    <n v="5.4656219999999998E-2"/>
    <n v="0"/>
    <n v="7.835"/>
    <n v="128.4"/>
  </r>
  <r>
    <x v="554"/>
    <n v="13.09"/>
    <n v="13.17"/>
    <n v="30.63"/>
    <n v="73.150000000000006"/>
    <n v="94.4"/>
    <n v="196.6"/>
    <n v="5.896759E-2"/>
    <n v="0"/>
    <n v="10.52"/>
    <n v="170.1"/>
  </r>
  <r>
    <x v="555"/>
    <n v="12.97"/>
    <n v="13.02"/>
    <n v="30.49"/>
    <n v="73.16"/>
    <n v="94"/>
    <n v="124.4"/>
    <n v="3.7327050000000001E-2"/>
    <n v="0"/>
    <n v="10.96"/>
    <n v="151"/>
  </r>
  <r>
    <x v="556"/>
    <n v="12.93"/>
    <n v="13.11"/>
    <n v="30.34"/>
    <n v="72.89"/>
    <n v="95.6"/>
    <n v="226.3"/>
    <n v="6.7887500000000003E-2"/>
    <n v="0"/>
    <n v="8.09"/>
    <n v="92.8"/>
  </r>
  <r>
    <x v="557"/>
    <n v="13.2"/>
    <n v="13.28"/>
    <n v="30.4"/>
    <n v="72.540000000000006"/>
    <n v="96.1"/>
    <n v="243.5"/>
    <n v="7.3063110000000001E-2"/>
    <n v="0"/>
    <n v="9.58"/>
    <n v="166.1"/>
  </r>
  <r>
    <x v="558"/>
    <n v="13.21"/>
    <n v="13.25"/>
    <n v="30.06"/>
    <n v="72.66"/>
    <n v="96.1"/>
    <n v="241.1"/>
    <n v="7.2328050000000005E-2"/>
    <n v="0"/>
    <n v="11.66"/>
    <n v="153"/>
  </r>
  <r>
    <x v="559"/>
    <n v="13.09"/>
    <n v="13.18"/>
    <n v="29.79"/>
    <n v="73.05"/>
    <n v="96.3"/>
    <n v="202.2"/>
    <n v="6.0671820000000001E-2"/>
    <n v="0"/>
    <n v="7.5890000000000004"/>
    <n v="103.8"/>
  </r>
  <r>
    <x v="560"/>
    <n v="13.17"/>
    <n v="13.28"/>
    <n v="29.69"/>
    <n v="73.11"/>
    <n v="95.7"/>
    <n v="266.5"/>
    <n v="7.9948459999999999E-2"/>
    <n v="0"/>
    <n v="10.38"/>
    <n v="96.9"/>
  </r>
  <r>
    <x v="561"/>
    <n v="13.31"/>
    <n v="13.34"/>
    <n v="29.84"/>
    <n v="73.319999999999993"/>
    <n v="94.4"/>
    <n v="283.5"/>
    <n v="8.5048159999999998E-2"/>
    <n v="0"/>
    <n v="8.08"/>
    <n v="155.9"/>
  </r>
  <r>
    <x v="562"/>
    <n v="13.25"/>
    <n v="13.31"/>
    <n v="30"/>
    <n v="73.489999999999995"/>
    <n v="93.2"/>
    <n v="252.3"/>
    <n v="7.5693640000000006E-2"/>
    <n v="0"/>
    <n v="10.62"/>
    <n v="141.9"/>
  </r>
  <r>
    <x v="563"/>
    <n v="13.05"/>
    <n v="13.1"/>
    <n v="30.05"/>
    <n v="73.55"/>
    <n v="92.4"/>
    <n v="151.9"/>
    <n v="4.5556840000000001E-2"/>
    <n v="0"/>
    <n v="7.6559999999999997"/>
    <n v="97.7"/>
  </r>
  <r>
    <x v="564"/>
    <n v="13.09"/>
    <n v="13.27"/>
    <n v="30.12"/>
    <n v="73.11"/>
    <n v="91.2"/>
    <n v="265.7"/>
    <n v="7.9718349999999993E-2"/>
    <n v="0"/>
    <n v="8.6300000000000008"/>
    <n v="186.4"/>
  </r>
  <r>
    <x v="565"/>
    <n v="13.24"/>
    <n v="13.38"/>
    <n v="30.35"/>
    <n v="73.56"/>
    <n v="91.5"/>
    <n v="261.5"/>
    <n v="7.8459959999999995E-2"/>
    <n v="0"/>
    <n v="9.23"/>
    <n v="178.4"/>
  </r>
  <r>
    <x v="566"/>
    <n v="13.12"/>
    <n v="13.28"/>
    <n v="30.35"/>
    <n v="73.75"/>
    <n v="90.9"/>
    <n v="280.3"/>
    <n v="8.4101949999999995E-2"/>
    <n v="0"/>
    <n v="9.6999999999999993"/>
    <n v="96.6"/>
  </r>
  <r>
    <x v="567"/>
    <n v="13.42"/>
    <n v="13.47"/>
    <n v="31.1"/>
    <n v="74.19"/>
    <n v="90.9"/>
    <n v="318.89999999999998"/>
    <n v="9.5683180000000007E-2"/>
    <n v="0"/>
    <n v="9.6999999999999993"/>
    <n v="186.4"/>
  </r>
  <r>
    <x v="568"/>
    <n v="13.12"/>
    <n v="13.25"/>
    <n v="31.27"/>
    <n v="74.180000000000007"/>
    <n v="90.1"/>
    <n v="205"/>
    <n v="6.1501210000000001E-2"/>
    <n v="0"/>
    <n v="8.42"/>
    <n v="192.8"/>
  </r>
  <r>
    <x v="569"/>
    <n v="12.99"/>
    <n v="13.06"/>
    <n v="30.85"/>
    <n v="73.849999999999994"/>
    <n v="91.9"/>
    <n v="143.5"/>
    <n v="4.3046580000000001E-2"/>
    <n v="0"/>
    <n v="9.65"/>
    <n v="105.5"/>
  </r>
  <r>
    <x v="570"/>
    <n v="13.02"/>
    <n v="13.1"/>
    <n v="30.68"/>
    <n v="73.42"/>
    <n v="91"/>
    <n v="187.9"/>
    <n v="5.6376370000000002E-2"/>
    <n v="0"/>
    <n v="8.98"/>
    <n v="47.85"/>
  </r>
  <r>
    <x v="571"/>
    <n v="13.12"/>
    <n v="13.16"/>
    <n v="30.59"/>
    <n v="73.569999999999993"/>
    <n v="90.3"/>
    <n v="205.1"/>
    <n v="6.15162E-2"/>
    <n v="0"/>
    <n v="8.24"/>
    <n v="138.9"/>
  </r>
  <r>
    <x v="572"/>
    <n v="13.18"/>
    <n v="13.28"/>
    <n v="30.57"/>
    <n v="73.7"/>
    <n v="90.9"/>
    <n v="253.7"/>
    <n v="7.6103400000000002E-2"/>
    <n v="0"/>
    <n v="8.35"/>
    <n v="183.7"/>
  </r>
  <r>
    <x v="573"/>
    <n v="13.32"/>
    <n v="13.48"/>
    <n v="31.11"/>
    <n v="74.010000000000005"/>
    <n v="89.1"/>
    <n v="289.3"/>
    <n v="8.6782189999999995E-2"/>
    <n v="0"/>
    <n v="7.5380000000000003"/>
    <n v="177.5"/>
  </r>
  <r>
    <x v="574"/>
    <n v="13.16"/>
    <n v="13.24"/>
    <n v="31.08"/>
    <n v="73.95"/>
    <n v="88.8"/>
    <n v="208"/>
    <n v="6.2385950000000003E-2"/>
    <n v="0"/>
    <n v="7.9630000000000001"/>
    <n v="170"/>
  </r>
  <r>
    <x v="575"/>
    <n v="13.09"/>
    <n v="13.13"/>
    <n v="30.87"/>
    <n v="73.849999999999994"/>
    <n v="89.1"/>
    <n v="178.6"/>
    <n v="5.3581190000000001E-2"/>
    <n v="0"/>
    <n v="9.7200000000000006"/>
    <n v="147.1"/>
  </r>
  <r>
    <x v="576"/>
    <n v="13.08"/>
    <n v="13.19"/>
    <n v="30.8"/>
    <n v="74"/>
    <n v="90.1"/>
    <n v="216.1"/>
    <n v="6.4829629999999999E-2"/>
    <n v="0"/>
    <n v="7.2590000000000003"/>
    <n v="160.30000000000001"/>
  </r>
  <r>
    <x v="577"/>
    <n v="13.23"/>
    <n v="13.33"/>
    <n v="30.86"/>
    <n v="74.03"/>
    <n v="89.4"/>
    <n v="263.5"/>
    <n v="7.9042080000000001E-2"/>
    <n v="0"/>
    <n v="10.67"/>
    <n v="135.80000000000001"/>
  </r>
  <r>
    <x v="578"/>
    <n v="13.04"/>
    <n v="13.25"/>
    <n v="31.2"/>
    <n v="74.150000000000006"/>
    <n v="90.7"/>
    <n v="189.5"/>
    <n v="5.6840870000000002E-2"/>
    <n v="0"/>
    <n v="9.5299999999999994"/>
    <n v="196"/>
  </r>
  <r>
    <x v="579"/>
    <n v="13.01"/>
    <n v="13.08"/>
    <n v="30.89"/>
    <n v="73.819999999999993"/>
    <n v="90.5"/>
    <n v="187.4"/>
    <n v="5.622282E-2"/>
    <n v="0"/>
    <n v="12.78"/>
    <n v="54.84"/>
  </r>
  <r>
    <x v="580"/>
    <n v="13.17"/>
    <n v="13.23"/>
    <n v="30.86"/>
    <n v="73.900000000000006"/>
    <n v="89.3"/>
    <n v="218"/>
    <n v="6.5414819999999999E-2"/>
    <n v="0"/>
    <n v="8.24"/>
    <n v="150.9"/>
  </r>
  <r>
    <x v="581"/>
    <n v="13.18"/>
    <n v="13.22"/>
    <n v="30.81"/>
    <n v="73.78"/>
    <n v="88.5"/>
    <n v="208.5"/>
    <n v="6.2544959999999997E-2"/>
    <n v="0"/>
    <n v="8.85"/>
    <n v="113.9"/>
  </r>
  <r>
    <x v="582"/>
    <n v="13.26"/>
    <n v="13.46"/>
    <n v="31.06"/>
    <n v="73.77"/>
    <n v="89.5"/>
    <n v="309.5"/>
    <n v="9.2855099999999996E-2"/>
    <n v="0.01"/>
    <n v="11.09"/>
    <n v="92.7"/>
  </r>
  <r>
    <x v="583"/>
    <n v="13.04"/>
    <n v="13.25"/>
    <n v="31.5"/>
    <n v="73.989999999999995"/>
    <n v="90.5"/>
    <n v="174.8"/>
    <n v="5.2425909999999999E-2"/>
    <n v="0"/>
    <n v="8.2799999999999994"/>
    <n v="130.4"/>
  </r>
  <r>
    <x v="584"/>
    <n v="12.88"/>
    <n v="12.94"/>
    <n v="30.95"/>
    <n v="73.63"/>
    <n v="90.1"/>
    <n v="84.4"/>
    <n v="2.5312660000000001E-2"/>
    <n v="0"/>
    <n v="9.76"/>
    <n v="159.19999999999999"/>
  </r>
  <r>
    <x v="585"/>
    <n v="12.88"/>
    <n v="13.02"/>
    <n v="30.7"/>
    <n v="73.63"/>
    <n v="90.3"/>
    <n v="201.3"/>
    <n v="6.038963E-2"/>
    <n v="0"/>
    <n v="9.7200000000000006"/>
    <n v="131.30000000000001"/>
  </r>
  <r>
    <x v="586"/>
    <n v="13.12"/>
    <n v="13.48"/>
    <n v="31.3"/>
    <n v="74.33"/>
    <n v="87.7"/>
    <n v="411.4"/>
    <n v="0.12341530000000001"/>
    <n v="0"/>
    <n v="10.88"/>
    <n v="141.5"/>
  </r>
  <r>
    <x v="587"/>
    <n v="13.09"/>
    <n v="13.26"/>
    <n v="31.22"/>
    <n v="74.08"/>
    <n v="88.4"/>
    <n v="256"/>
    <n v="7.6804590000000006E-2"/>
    <n v="0"/>
    <n v="9.85"/>
    <n v="136.4"/>
  </r>
  <r>
    <x v="588"/>
    <n v="13.43"/>
    <n v="13.54"/>
    <n v="31.99"/>
    <n v="74.680000000000007"/>
    <n v="86.4"/>
    <n v="570.5"/>
    <n v="0.17114550000000001"/>
    <n v="0"/>
    <n v="9.92"/>
    <n v="145.1"/>
  </r>
  <r>
    <x v="589"/>
    <n v="13.39"/>
    <n v="13.43"/>
    <n v="32.479999999999997"/>
    <n v="74.790000000000006"/>
    <n v="86.9"/>
    <n v="265"/>
    <n v="7.9507090000000002E-2"/>
    <n v="0"/>
    <n v="9.52"/>
    <n v="165.3"/>
  </r>
  <r>
    <x v="590"/>
    <n v="13.25"/>
    <n v="13.43"/>
    <n v="32.75"/>
    <n v="74.73"/>
    <n v="85.3"/>
    <n v="358.5"/>
    <n v="0.10755439999999999"/>
    <n v="0"/>
    <n v="9.1199999999999992"/>
    <n v="148.6"/>
  </r>
  <r>
    <x v="591"/>
    <n v="13.36"/>
    <n v="13.53"/>
    <n v="32.119999999999997"/>
    <n v="74.540000000000006"/>
    <n v="86.1"/>
    <n v="311"/>
    <n v="9.3290659999999997E-2"/>
    <n v="0"/>
    <n v="10.72"/>
    <n v="151.69999999999999"/>
  </r>
  <r>
    <x v="592"/>
    <n v="13.42"/>
    <n v="13.46"/>
    <n v="30.79"/>
    <n v="74.489999999999995"/>
    <n v="85.4"/>
    <n v="237.6"/>
    <n v="7.1269529999999998E-2"/>
    <n v="0"/>
    <n v="9.17"/>
    <n v="144.5"/>
  </r>
  <r>
    <x v="593"/>
    <n v="13.42"/>
    <n v="13.51"/>
    <n v="29.95"/>
    <n v="74.7"/>
    <n v="86"/>
    <n v="443.2"/>
    <n v="0.13296839999999999"/>
    <n v="0"/>
    <n v="9.19"/>
    <n v="188.1"/>
  </r>
  <r>
    <x v="594"/>
    <n v="13.42"/>
    <n v="13.5"/>
    <n v="29.48"/>
    <n v="74.86"/>
    <n v="86.4"/>
    <n v="320.2"/>
    <n v="9.6052910000000005E-2"/>
    <n v="0"/>
    <n v="12.38"/>
    <n v="176.1"/>
  </r>
  <r>
    <x v="595"/>
    <n v="13.39"/>
    <n v="13.48"/>
    <n v="29.12"/>
    <n v="74.47"/>
    <n v="87.7"/>
    <n v="229.6"/>
    <n v="6.8866810000000001E-2"/>
    <n v="0"/>
    <n v="10.31"/>
    <n v="133.9"/>
  </r>
  <r>
    <x v="596"/>
    <n v="13.35"/>
    <n v="13.43"/>
    <n v="28.69"/>
    <n v="74.09"/>
    <n v="87.5"/>
    <n v="182.2"/>
    <n v="5.4655769999999999E-2"/>
    <n v="0"/>
    <n v="9.0299999999999994"/>
    <n v="132.5"/>
  </r>
  <r>
    <x v="597"/>
    <n v="13.37"/>
    <n v="13.53"/>
    <n v="28.14"/>
    <n v="74.11"/>
    <n v="86.2"/>
    <n v="197.1"/>
    <n v="5.9125110000000002E-2"/>
    <n v="0"/>
    <n v="10.37"/>
    <n v="157.6"/>
  </r>
  <r>
    <x v="598"/>
    <n v="13.48"/>
    <n v="13.54"/>
    <n v="27.99"/>
    <n v="74.540000000000006"/>
    <n v="86.8"/>
    <n v="197"/>
    <n v="5.9112430000000001E-2"/>
    <n v="0"/>
    <n v="10.5"/>
    <n v="196.5"/>
  </r>
  <r>
    <x v="599"/>
    <n v="13.38"/>
    <n v="13.5"/>
    <n v="27.91"/>
    <n v="74.2"/>
    <n v="85.5"/>
    <n v="177"/>
    <n v="5.3106319999999999E-2"/>
    <n v="0"/>
    <n v="13.29"/>
    <n v="145.4"/>
  </r>
  <r>
    <x v="600"/>
    <n v="13.28"/>
    <n v="13.34"/>
    <n v="27.32"/>
    <n v="74.260000000000005"/>
    <n v="83"/>
    <n v="131.80000000000001"/>
    <n v="3.9531910000000003E-2"/>
    <n v="0"/>
    <n v="12.8"/>
    <n v="179.3"/>
  </r>
  <r>
    <x v="601"/>
    <n v="13.27"/>
    <n v="13.29"/>
    <n v="26.9"/>
    <n v="74.319999999999993"/>
    <n v="84"/>
    <n v="120.1"/>
    <n v="3.6021789999999998E-2"/>
    <n v="0"/>
    <n v="12.65"/>
    <n v="149"/>
  </r>
  <r>
    <x v="602"/>
    <n v="13.25"/>
    <n v="13.31"/>
    <n v="26.65"/>
    <n v="74.23"/>
    <n v="84"/>
    <n v="129.9"/>
    <n v="3.8976160000000003E-2"/>
    <n v="0"/>
    <n v="16.03"/>
    <n v="171"/>
  </r>
  <r>
    <x v="603"/>
    <n v="13.24"/>
    <n v="13.28"/>
    <n v="26.46"/>
    <n v="74.180000000000007"/>
    <n v="83.8"/>
    <n v="110.1"/>
    <n v="3.3024329999999998E-2"/>
    <n v="0"/>
    <n v="12.75"/>
    <n v="141.69999999999999"/>
  </r>
  <r>
    <x v="604"/>
    <n v="13.14"/>
    <n v="13.19"/>
    <n v="26.26"/>
    <n v="74.03"/>
    <n v="84.4"/>
    <n v="74.69"/>
    <n v="2.2407509999999999E-2"/>
    <n v="0"/>
    <n v="11.62"/>
    <n v="190.3"/>
  </r>
  <r>
    <x v="605"/>
    <n v="13.04"/>
    <n v="13.1"/>
    <n v="26.05"/>
    <n v="73.900000000000006"/>
    <n v="85.5"/>
    <n v="46.21"/>
    <n v="1.3862330000000001E-2"/>
    <n v="0"/>
    <n v="13.87"/>
    <n v="168.4"/>
  </r>
  <r>
    <x v="606"/>
    <n v="13.02"/>
    <n v="13.04"/>
    <n v="25.83"/>
    <n v="73.760000000000005"/>
    <n v="85.4"/>
    <n v="38.17"/>
    <n v="1.1452260000000001E-2"/>
    <n v="0"/>
    <n v="11.98"/>
    <n v="162.9"/>
  </r>
  <r>
    <x v="607"/>
    <n v="12.96"/>
    <n v="13.01"/>
    <n v="25.62"/>
    <n v="73.62"/>
    <n v="85"/>
    <n v="36.1"/>
    <n v="1.083021E-2"/>
    <n v="0"/>
    <n v="12.2"/>
    <n v="141.1"/>
  </r>
  <r>
    <x v="608"/>
    <n v="12.97"/>
    <n v="12.98"/>
    <n v="25.41"/>
    <n v="73.56"/>
    <n v="84.5"/>
    <n v="34.51"/>
    <n v="1.0354199999999999E-2"/>
    <n v="0"/>
    <n v="13.63"/>
    <n v="172.4"/>
  </r>
  <r>
    <x v="609"/>
    <n v="12.94"/>
    <n v="12.96"/>
    <n v="25.23"/>
    <n v="73.59"/>
    <n v="86.2"/>
    <n v="32.299999999999997"/>
    <n v="9.6914270000000007E-3"/>
    <n v="0"/>
    <n v="12.96"/>
    <n v="174.5"/>
  </r>
  <r>
    <x v="610"/>
    <n v="12.95"/>
    <n v="12.98"/>
    <n v="25.09"/>
    <n v="73.510000000000005"/>
    <n v="88.1"/>
    <n v="49.89"/>
    <n v="1.4966760000000001E-2"/>
    <n v="0"/>
    <n v="13.56"/>
    <n v="118.7"/>
  </r>
  <r>
    <x v="611"/>
    <n v="12.93"/>
    <n v="12.97"/>
    <n v="24.99"/>
    <n v="73.48"/>
    <n v="86.7"/>
    <n v="36.96"/>
    <n v="1.108923E-2"/>
    <n v="0"/>
    <n v="13.78"/>
    <n v="161.30000000000001"/>
  </r>
  <r>
    <x v="612"/>
    <n v="12.91"/>
    <n v="12.95"/>
    <n v="24.89"/>
    <n v="73.44"/>
    <n v="88.9"/>
    <n v="44.49"/>
    <n v="1.334802E-2"/>
    <n v="0"/>
    <n v="11.36"/>
    <n v="82.5"/>
  </r>
  <r>
    <x v="613"/>
    <n v="12.93"/>
    <n v="12.95"/>
    <n v="24.82"/>
    <n v="73.41"/>
    <n v="89.7"/>
    <n v="40.270000000000003"/>
    <n v="1.2080179999999999E-2"/>
    <n v="0"/>
    <n v="10.23"/>
    <n v="199.8"/>
  </r>
  <r>
    <x v="614"/>
    <n v="12.89"/>
    <n v="12.91"/>
    <n v="24.76"/>
    <n v="73.34"/>
    <n v="90.1"/>
    <n v="27.59"/>
    <n v="8.2763260000000005E-3"/>
    <n v="0"/>
    <n v="10.59"/>
    <n v="146.80000000000001"/>
  </r>
  <r>
    <x v="615"/>
    <n v="12.88"/>
    <n v="12.89"/>
    <n v="24.69"/>
    <n v="72.97"/>
    <n v="89.9"/>
    <n v="24.6"/>
    <n v="7.3794760000000003E-3"/>
    <n v="0"/>
    <n v="9.83"/>
    <n v="151.5"/>
  </r>
  <r>
    <x v="616"/>
    <n v="12.86"/>
    <n v="12.87"/>
    <n v="24.61"/>
    <n v="73.08"/>
    <n v="92.1"/>
    <n v="15.6"/>
    <n v="4.6808989999999997E-3"/>
    <n v="0"/>
    <n v="10.63"/>
    <n v="149.6"/>
  </r>
  <r>
    <x v="617"/>
    <n v="12.82"/>
    <n v="12.85"/>
    <n v="24.54"/>
    <n v="72.66"/>
    <n v="91"/>
    <n v="6.4059999999999997"/>
    <n v="1.9216560000000001E-3"/>
    <n v="0"/>
    <n v="9.68"/>
    <n v="180.5"/>
  </r>
  <r>
    <x v="618"/>
    <n v="12.84"/>
    <n v="12.84"/>
    <n v="24.44"/>
    <n v="72.680000000000007"/>
    <n v="91"/>
    <n v="3.5830000000000002"/>
    <n v="1.0747619999999999E-3"/>
    <n v="0"/>
    <n v="10.27"/>
    <n v="173.3"/>
  </r>
  <r>
    <x v="619"/>
    <n v="12.81"/>
    <n v="12.84"/>
    <n v="24.32"/>
    <n v="72.739999999999995"/>
    <n v="92.8"/>
    <n v="1.7569999999999999"/>
    <n v="5.2695089999999997E-4"/>
    <n v="0"/>
    <n v="8.0500000000000007"/>
    <n v="155.5"/>
  </r>
  <r>
    <x v="620"/>
    <n v="12.83"/>
    <n v="12.84"/>
    <n v="24.21"/>
    <n v="72.569999999999993"/>
    <n v="91.5"/>
    <n v="1.248"/>
    <n v="3.743064E-4"/>
    <n v="0"/>
    <n v="7.7729999999999997"/>
    <n v="154.69999999999999"/>
  </r>
  <r>
    <x v="621"/>
    <n v="12.8"/>
    <n v="12.83"/>
    <n v="24.13"/>
    <n v="72.56"/>
    <n v="91.4"/>
    <n v="0.68700000000000006"/>
    <n v="2.0608620000000001E-4"/>
    <n v="0"/>
    <n v="11.08"/>
    <n v="175.7"/>
  </r>
  <r>
    <x v="622"/>
    <n v="12.82"/>
    <n v="12.83"/>
    <n v="24.04"/>
    <n v="72.760000000000005"/>
    <n v="91.3"/>
    <n v="0.13800000000000001"/>
    <n v="4.1397860000000003E-5"/>
    <n v="0"/>
    <n v="9.43"/>
    <n v="132.69999999999999"/>
  </r>
  <r>
    <x v="623"/>
    <n v="12.8"/>
    <n v="12.82"/>
    <n v="23.99"/>
    <n v="72.75"/>
    <n v="92.5"/>
    <n v="2.7E-2"/>
    <n v="8.0918060000000008E-6"/>
    <n v="0"/>
    <n v="7.5270000000000001"/>
    <n v="148.5"/>
  </r>
  <r>
    <x v="624"/>
    <n v="12.8"/>
    <n v="12.82"/>
    <n v="23.97"/>
    <n v="72.819999999999993"/>
    <n v="94.3"/>
    <n v="1.2E-2"/>
    <n v="3.5943710000000001E-6"/>
    <n v="0"/>
    <n v="9.56"/>
    <n v="103"/>
  </r>
  <r>
    <x v="625"/>
    <n v="12.81"/>
    <n v="12.82"/>
    <n v="23.96"/>
    <n v="72.760000000000005"/>
    <n v="94"/>
    <n v="8.0000000000000002E-3"/>
    <n v="2.5214250000000002E-6"/>
    <n v="0"/>
    <n v="9.6"/>
    <n v="164"/>
  </r>
  <r>
    <x v="626"/>
    <n v="12.79"/>
    <n v="12.81"/>
    <n v="23.96"/>
    <n v="72.42"/>
    <n v="90.8"/>
    <n v="8.0000000000000002E-3"/>
    <n v="2.2800120000000001E-6"/>
    <n v="0"/>
    <n v="12.12"/>
    <n v="169.2"/>
  </r>
  <r>
    <x v="627"/>
    <n v="12.81"/>
    <n v="12.82"/>
    <n v="23.93"/>
    <n v="72.66"/>
    <n v="92.5"/>
    <n v="8.9999999999999993E-3"/>
    <n v="2.610837E-6"/>
    <n v="0"/>
    <n v="11.08"/>
    <n v="100.5"/>
  </r>
  <r>
    <x v="628"/>
    <n v="12.78"/>
    <n v="12.81"/>
    <n v="23.9"/>
    <n v="72.53"/>
    <n v="94.2"/>
    <n v="7.0000000000000001E-3"/>
    <n v="2.136952E-6"/>
    <n v="0"/>
    <n v="9.7100000000000009"/>
    <n v="137.19999999999999"/>
  </r>
  <r>
    <x v="629"/>
    <n v="12.78"/>
    <n v="12.81"/>
    <n v="23.86"/>
    <n v="72.36"/>
    <n v="92.5"/>
    <n v="6.0000000000000001E-3"/>
    <n v="1.6720080000000001E-6"/>
    <n v="0"/>
    <n v="11.03"/>
    <n v="164.1"/>
  </r>
  <r>
    <x v="630"/>
    <n v="12.8"/>
    <n v="12.81"/>
    <n v="23.81"/>
    <n v="72.400000000000006"/>
    <n v="93"/>
    <n v="8.9999999999999993E-3"/>
    <n v="2.6197780000000001E-6"/>
    <n v="0"/>
    <n v="9.77"/>
    <n v="217.8"/>
  </r>
  <r>
    <x v="631"/>
    <n v="12.77"/>
    <n v="12.8"/>
    <n v="23.78"/>
    <n v="72.45"/>
    <n v="93.8"/>
    <n v="8.0000000000000002E-3"/>
    <n v="2.2710700000000002E-6"/>
    <n v="0"/>
    <n v="10.210000000000001"/>
    <n v="126.1"/>
  </r>
  <r>
    <x v="632"/>
    <n v="12.77"/>
    <n v="12.8"/>
    <n v="23.75"/>
    <n v="72.48"/>
    <n v="94"/>
    <n v="7.0000000000000001E-3"/>
    <n v="2.0922460000000001E-6"/>
    <n v="0"/>
    <n v="8.36"/>
    <n v="108.2"/>
  </r>
  <r>
    <x v="633"/>
    <n v="12.79"/>
    <n v="12.79"/>
    <n v="23.75"/>
    <n v="72.58"/>
    <n v="93.7"/>
    <n v="5.0000000000000001E-3"/>
    <n v="1.618361E-6"/>
    <n v="0"/>
    <n v="9.91"/>
    <n v="105.4"/>
  </r>
  <r>
    <x v="634"/>
    <n v="12.76"/>
    <n v="12.79"/>
    <n v="23.76"/>
    <n v="72.55"/>
    <n v="94.2"/>
    <n v="8.0000000000000002E-3"/>
    <n v="2.2710700000000002E-6"/>
    <n v="0"/>
    <n v="9.18"/>
    <n v="151.4"/>
  </r>
  <r>
    <x v="635"/>
    <n v="12.78"/>
    <n v="12.79"/>
    <n v="23.78"/>
    <n v="72.180000000000007"/>
    <n v="94.3"/>
    <n v="8.0000000000000002E-3"/>
    <n v="2.2978939999999999E-6"/>
    <n v="0"/>
    <n v="11.03"/>
    <n v="184.8"/>
  </r>
  <r>
    <x v="636"/>
    <n v="12.76"/>
    <n v="12.78"/>
    <n v="23.74"/>
    <n v="71.39"/>
    <n v="95.4"/>
    <n v="7.0000000000000001E-3"/>
    <n v="2.0475400000000001E-6"/>
    <n v="0"/>
    <n v="9.6999999999999993"/>
    <n v="119.9"/>
  </r>
  <r>
    <x v="637"/>
    <n v="12.76"/>
    <n v="12.78"/>
    <n v="23.6"/>
    <n v="71.37"/>
    <n v="94.2"/>
    <n v="7.0000000000000001E-3"/>
    <n v="2.1995409999999999E-6"/>
    <n v="0"/>
    <n v="8.02"/>
    <n v="119.5"/>
  </r>
  <r>
    <x v="638"/>
    <n v="12.78"/>
    <n v="12.78"/>
    <n v="23.42"/>
    <n v="71.8"/>
    <n v="95"/>
    <n v="8.0000000000000002E-3"/>
    <n v="2.2889530000000002E-6"/>
    <n v="0"/>
    <n v="8.99"/>
    <n v="175.6"/>
  </r>
  <r>
    <x v="639"/>
    <n v="12.75"/>
    <n v="12.78"/>
    <n v="23.29"/>
    <n v="71.67"/>
    <n v="94.6"/>
    <n v="8.9999999999999993E-3"/>
    <n v="2.610837E-6"/>
    <n v="0"/>
    <n v="9.98"/>
    <n v="198.2"/>
  </r>
  <r>
    <x v="640"/>
    <n v="12.75"/>
    <n v="12.78"/>
    <n v="23.23"/>
    <n v="71.72"/>
    <n v="95.9"/>
    <n v="8.0000000000000002E-3"/>
    <n v="2.5482480000000001E-6"/>
    <n v="0"/>
    <n v="11.07"/>
    <n v="152.80000000000001"/>
  </r>
  <r>
    <x v="641"/>
    <n v="12.77"/>
    <n v="12.77"/>
    <n v="23.18"/>
    <n v="71.64"/>
    <n v="97.1"/>
    <n v="6.0000000000000001E-3"/>
    <n v="1.9313040000000002E-6"/>
    <n v="0"/>
    <n v="10.78"/>
    <n v="196.1"/>
  </r>
  <r>
    <x v="642"/>
    <n v="12.75"/>
    <n v="12.78"/>
    <n v="23.14"/>
    <n v="71.209999999999994"/>
    <n v="96.6"/>
    <n v="8.9999999999999993E-3"/>
    <n v="2.6644840000000001E-6"/>
    <n v="0"/>
    <n v="12.27"/>
    <n v="190.7"/>
  </r>
  <r>
    <x v="643"/>
    <n v="12.76"/>
    <n v="12.77"/>
    <n v="23.05"/>
    <n v="71.03"/>
    <n v="95.6"/>
    <n v="8.0000000000000002E-3"/>
    <n v="2.3515409999999999E-6"/>
    <n v="0"/>
    <n v="12.05"/>
    <n v="125.1"/>
  </r>
  <r>
    <x v="644"/>
    <n v="12.74"/>
    <n v="12.77"/>
    <n v="22.94"/>
    <n v="71.11"/>
    <n v="95.5"/>
    <n v="5.0000000000000001E-3"/>
    <n v="1.6362440000000001E-6"/>
    <n v="0"/>
    <n v="12"/>
    <n v="202.2"/>
  </r>
  <r>
    <x v="645"/>
    <n v="12.77"/>
    <n v="12.77"/>
    <n v="22.82"/>
    <n v="71.150000000000006"/>
    <n v="96.6"/>
    <n v="8.9999999999999993E-3"/>
    <n v="2.6376599999999999E-6"/>
    <n v="0"/>
    <n v="9.51"/>
    <n v="80"/>
  </r>
  <r>
    <x v="646"/>
    <n v="12.74"/>
    <n v="12.77"/>
    <n v="22.73"/>
    <n v="71.34"/>
    <n v="96.7"/>
    <n v="8.0000000000000002E-3"/>
    <n v="2.3336590000000001E-6"/>
    <n v="0"/>
    <n v="8.35"/>
    <n v="164.2"/>
  </r>
  <r>
    <x v="647"/>
    <n v="12.74"/>
    <n v="12.77"/>
    <n v="22.68"/>
    <n v="70.900000000000006"/>
    <n v="96.2"/>
    <n v="6.0000000000000001E-3"/>
    <n v="1.698832E-6"/>
    <n v="0"/>
    <n v="9.42"/>
    <n v="117.4"/>
  </r>
  <r>
    <x v="648"/>
    <n v="12.76"/>
    <n v="12.76"/>
    <n v="22.63"/>
    <n v="70.900000000000006"/>
    <n v="96.4"/>
    <n v="5.0000000000000001E-3"/>
    <n v="1.618361E-6"/>
    <n v="0"/>
    <n v="7.415"/>
    <n v="93.2"/>
  </r>
  <r>
    <x v="649"/>
    <n v="12.74"/>
    <n v="12.76"/>
    <n v="22.58"/>
    <n v="70.930000000000007"/>
    <n v="95.5"/>
    <n v="7.0000000000000001E-3"/>
    <n v="2.0028340000000002E-6"/>
    <n v="0"/>
    <n v="8.4"/>
    <n v="154.80000000000001"/>
  </r>
  <r>
    <x v="650"/>
    <n v="12.75"/>
    <n v="12.76"/>
    <n v="22.55"/>
    <n v="71.17"/>
    <n v="95.2"/>
    <n v="8.0000000000000002E-3"/>
    <n v="2.494601E-6"/>
    <n v="0"/>
    <n v="7.9130000000000003"/>
    <n v="167.6"/>
  </r>
  <r>
    <x v="651"/>
    <n v="12.74"/>
    <n v="12.76"/>
    <n v="22.52"/>
    <n v="71.260000000000005"/>
    <n v="94"/>
    <n v="8.9999999999999993E-3"/>
    <n v="2.5571890000000002E-6"/>
    <n v="0"/>
    <n v="6.8010000000000002"/>
    <n v="191.3"/>
  </r>
  <r>
    <x v="652"/>
    <n v="12.73"/>
    <n v="12.76"/>
    <n v="22.52"/>
    <n v="71.52"/>
    <n v="92.5"/>
    <n v="8.0000000000000002E-3"/>
    <n v="2.423071E-6"/>
    <n v="0"/>
    <n v="8.0500000000000007"/>
    <n v="179.6"/>
  </r>
  <r>
    <x v="653"/>
    <n v="12.76"/>
    <n v="12.76"/>
    <n v="22.55"/>
    <n v="71.84"/>
    <n v="92.2"/>
    <n v="7.0000000000000001E-3"/>
    <n v="2.1548340000000002E-6"/>
    <n v="0"/>
    <n v="9.24"/>
    <n v="127.9"/>
  </r>
  <r>
    <x v="654"/>
    <n v="12.73"/>
    <n v="12.76"/>
    <n v="22.62"/>
    <n v="71.599999999999994"/>
    <n v="96"/>
    <n v="7.0000000000000001E-3"/>
    <n v="2.136952E-6"/>
    <n v="0"/>
    <n v="9.4600000000000009"/>
    <n v="189.4"/>
  </r>
  <r>
    <x v="655"/>
    <n v="12.74"/>
    <n v="12.76"/>
    <n v="22.64"/>
    <n v="70.989999999999995"/>
    <n v="98.3"/>
    <n v="8.9999999999999993E-3"/>
    <n v="2.70919E-6"/>
    <n v="0.01"/>
    <n v="7.2759999999999998"/>
    <n v="179.1"/>
  </r>
  <r>
    <x v="656"/>
    <n v="12.73"/>
    <n v="12.75"/>
    <n v="22.61"/>
    <n v="70.92"/>
    <n v="97.9"/>
    <n v="0.01"/>
    <n v="2.879073E-6"/>
    <n v="0"/>
    <n v="8.64"/>
    <n v="185.9"/>
  </r>
  <r>
    <x v="657"/>
    <n v="12.73"/>
    <n v="12.75"/>
    <n v="22.55"/>
    <n v="71.14"/>
    <n v="96.7"/>
    <n v="7.0000000000000001E-3"/>
    <n v="1.9581279999999999E-6"/>
    <n v="0"/>
    <n v="8.2899999999999991"/>
    <n v="170.2"/>
  </r>
  <r>
    <x v="658"/>
    <n v="12.75"/>
    <n v="12.75"/>
    <n v="22.5"/>
    <n v="71.37"/>
    <n v="94.6"/>
    <n v="8.0000000000000002E-3"/>
    <n v="2.4320120000000001E-6"/>
    <n v="0"/>
    <n v="9.5"/>
    <n v="133.69999999999999"/>
  </r>
  <r>
    <x v="659"/>
    <n v="12.72"/>
    <n v="12.75"/>
    <n v="22.45"/>
    <n v="71.739999999999995"/>
    <n v="93"/>
    <n v="7.0000000000000001E-3"/>
    <n v="2.074363E-6"/>
    <n v="0.01"/>
    <n v="9.86"/>
    <n v="141.80000000000001"/>
  </r>
  <r>
    <x v="660"/>
    <n v="12.73"/>
    <n v="12.75"/>
    <n v="22.42"/>
    <n v="71.91"/>
    <n v="91.1"/>
    <n v="8.0000000000000002E-3"/>
    <n v="2.4051890000000002E-6"/>
    <n v="0"/>
    <n v="10.79"/>
    <n v="169.8"/>
  </r>
  <r>
    <x v="661"/>
    <n v="12.74"/>
    <n v="12.75"/>
    <n v="22.42"/>
    <n v="72.25"/>
    <n v="92.1"/>
    <n v="7.0000000000000001E-3"/>
    <n v="2.083305E-6"/>
    <n v="0"/>
    <n v="12.15"/>
    <n v="158"/>
  </r>
  <r>
    <x v="662"/>
    <n v="12.72"/>
    <n v="12.75"/>
    <n v="22.47"/>
    <n v="72.239999999999995"/>
    <n v="91"/>
    <n v="7.0000000000000001E-3"/>
    <n v="2.2442469999999999E-6"/>
    <n v="0"/>
    <n v="13.66"/>
    <n v="149.5"/>
  </r>
  <r>
    <x v="663"/>
    <n v="12.74"/>
    <n v="12.75"/>
    <n v="22.59"/>
    <n v="72.319999999999993"/>
    <n v="91.4"/>
    <n v="8.0000000000000002E-3"/>
    <n v="2.324718E-6"/>
    <n v="0"/>
    <n v="12.02"/>
    <n v="182.3"/>
  </r>
  <r>
    <x v="664"/>
    <n v="12.72"/>
    <n v="12.75"/>
    <n v="22.71"/>
    <n v="72.37"/>
    <n v="91.9"/>
    <n v="7.0000000000000001E-3"/>
    <n v="2.1458930000000001E-6"/>
    <n v="0"/>
    <n v="13.79"/>
    <n v="182.7"/>
  </r>
  <r>
    <x v="665"/>
    <n v="12.72"/>
    <n v="12.75"/>
    <n v="22.83"/>
    <n v="72.44"/>
    <n v="90.6"/>
    <n v="7.0000000000000001E-3"/>
    <n v="2.0296570000000001E-6"/>
    <n v="0"/>
    <n v="13.31"/>
    <n v="166.8"/>
  </r>
  <r>
    <x v="666"/>
    <n v="12.72"/>
    <n v="12.74"/>
    <n v="22.96"/>
    <n v="72.47"/>
    <n v="90.4"/>
    <n v="8.9999999999999993E-3"/>
    <n v="2.7181319999999999E-6"/>
    <n v="0"/>
    <n v="10.65"/>
    <n v="157.80000000000001"/>
  </r>
  <r>
    <x v="667"/>
    <n v="12.71"/>
    <n v="12.74"/>
    <n v="23.05"/>
    <n v="72.36"/>
    <n v="89.4"/>
    <n v="5.0000000000000001E-3"/>
    <n v="1.4931839999999999E-6"/>
    <n v="0"/>
    <n v="9.98"/>
    <n v="164.6"/>
  </r>
  <r>
    <x v="668"/>
    <n v="12.74"/>
    <n v="12.74"/>
    <n v="23.11"/>
    <n v="72.47"/>
    <n v="89.1"/>
    <n v="8.9999999999999993E-3"/>
    <n v="2.727073E-6"/>
    <n v="0"/>
    <n v="10.53"/>
    <n v="206.3"/>
  </r>
  <r>
    <x v="669"/>
    <n v="12.71"/>
    <n v="12.74"/>
    <n v="23.16"/>
    <n v="72.53"/>
    <n v="89.2"/>
    <n v="0.01"/>
    <n v="2.950603E-6"/>
    <n v="0"/>
    <n v="11.52"/>
    <n v="144"/>
  </r>
  <r>
    <x v="670"/>
    <n v="12.71"/>
    <n v="12.74"/>
    <n v="23.22"/>
    <n v="72.599999999999994"/>
    <n v="89.9"/>
    <n v="5.0000000000000001E-3"/>
    <n v="1.618361E-6"/>
    <n v="0"/>
    <n v="10.9"/>
    <n v="144.80000000000001"/>
  </r>
  <r>
    <x v="671"/>
    <n v="12.73"/>
    <n v="12.74"/>
    <n v="23.27"/>
    <n v="72.489999999999995"/>
    <n v="90.3"/>
    <n v="0.01"/>
    <n v="3.0400149999999999E-6"/>
    <n v="0"/>
    <n v="8.61"/>
    <n v="176.1"/>
  </r>
  <r>
    <x v="672"/>
    <n v="12.71"/>
    <n v="12.73"/>
    <n v="23.3"/>
    <n v="72.55"/>
    <n v="90"/>
    <n v="0.01"/>
    <n v="2.8611910000000002E-6"/>
    <n v="0"/>
    <n v="11.04"/>
    <n v="127.3"/>
  </r>
  <r>
    <x v="673"/>
    <n v="12.71"/>
    <n v="12.74"/>
    <n v="23.33"/>
    <n v="72.55"/>
    <n v="89.4"/>
    <n v="6.0000000000000001E-3"/>
    <n v="1.886598E-6"/>
    <n v="0"/>
    <n v="10.96"/>
    <n v="167.5"/>
  </r>
  <r>
    <x v="674"/>
    <n v="12.73"/>
    <n v="12.73"/>
    <n v="23.36"/>
    <n v="72.62"/>
    <n v="88.2"/>
    <n v="8.9999999999999993E-3"/>
    <n v="2.5661310000000001E-6"/>
    <n v="0"/>
    <n v="11.35"/>
    <n v="172.2"/>
  </r>
  <r>
    <x v="675"/>
    <n v="12.7"/>
    <n v="12.73"/>
    <n v="23.39"/>
    <n v="72.66"/>
    <n v="89.6"/>
    <n v="8.0000000000000002E-3"/>
    <n v="2.4677769999999999E-6"/>
    <n v="0"/>
    <n v="12.01"/>
    <n v="182.2"/>
  </r>
  <r>
    <x v="676"/>
    <n v="12.73"/>
    <n v="12.73"/>
    <n v="23.41"/>
    <n v="72.39"/>
    <n v="87.3"/>
    <n v="7.0000000000000001E-3"/>
    <n v="1.9581279999999999E-6"/>
    <n v="0"/>
    <n v="9.39"/>
    <n v="143.1"/>
  </r>
  <r>
    <x v="677"/>
    <n v="12.7"/>
    <n v="12.73"/>
    <n v="23.39"/>
    <n v="72.31"/>
    <n v="87.5"/>
    <n v="7.0000000000000001E-3"/>
    <n v="2.2442469999999999E-6"/>
    <n v="0"/>
    <n v="11.51"/>
    <n v="129.19999999999999"/>
  </r>
  <r>
    <x v="678"/>
    <n v="12.7"/>
    <n v="12.73"/>
    <n v="23.34"/>
    <n v="72.31"/>
    <n v="87.5"/>
    <n v="8.0000000000000002E-3"/>
    <n v="2.3604829999999998E-6"/>
    <n v="0"/>
    <n v="10.45"/>
    <n v="134.69999999999999"/>
  </r>
  <r>
    <x v="679"/>
    <n v="12.71"/>
    <n v="12.72"/>
    <n v="23.3"/>
    <n v="72.290000000000006"/>
    <n v="87.6"/>
    <n v="8.0000000000000002E-3"/>
    <n v="2.4856599999999999E-6"/>
    <n v="0"/>
    <n v="9.3000000000000007"/>
    <n v="149.69999999999999"/>
  </r>
  <r>
    <x v="680"/>
    <n v="12.69"/>
    <n v="12.72"/>
    <n v="23.27"/>
    <n v="72.2"/>
    <n v="86.7"/>
    <n v="0.01"/>
    <n v="3.111545E-6"/>
    <n v="0"/>
    <n v="11.53"/>
    <n v="153.5"/>
  </r>
  <r>
    <x v="681"/>
    <n v="12.72"/>
    <n v="12.72"/>
    <n v="23.25"/>
    <n v="72.319999999999993"/>
    <n v="87.1"/>
    <n v="0.01"/>
    <n v="2.8522500000000001E-6"/>
    <n v="0"/>
    <n v="10.7"/>
    <n v="168"/>
  </r>
  <r>
    <x v="682"/>
    <n v="12.69"/>
    <n v="12.72"/>
    <n v="23.24"/>
    <n v="72.319999999999993"/>
    <n v="87.3"/>
    <n v="7.0000000000000001E-3"/>
    <n v="2.2353060000000002E-6"/>
    <n v="0"/>
    <n v="10.56"/>
    <n v="177.4"/>
  </r>
  <r>
    <x v="683"/>
    <n v="12.69"/>
    <n v="12.72"/>
    <n v="23.24"/>
    <n v="72.23"/>
    <n v="87.2"/>
    <n v="7.0000000000000001E-3"/>
    <n v="2.0296570000000001E-6"/>
    <n v="0"/>
    <n v="9.49"/>
    <n v="173.8"/>
  </r>
  <r>
    <x v="684"/>
    <n v="12.69"/>
    <n v="12.72"/>
    <n v="23.23"/>
    <n v="72.3"/>
    <n v="84.3"/>
    <n v="5.0000000000000001E-3"/>
    <n v="1.582596E-6"/>
    <n v="0"/>
    <n v="11.58"/>
    <n v="166.9"/>
  </r>
  <r>
    <x v="685"/>
    <n v="12.69"/>
    <n v="12.72"/>
    <n v="23.23"/>
    <n v="72.489999999999995"/>
    <n v="81.5"/>
    <n v="8.0000000000000002E-3"/>
    <n v="2.3694239999999999E-6"/>
    <n v="0"/>
    <n v="12.26"/>
    <n v="97.7"/>
  </r>
  <r>
    <x v="686"/>
    <n v="12.71"/>
    <n v="12.71"/>
    <n v="23.24"/>
    <n v="72.36"/>
    <n v="84.7"/>
    <n v="8.0000000000000002E-3"/>
    <n v="2.4856599999999999E-6"/>
    <n v="0"/>
    <n v="10.07"/>
    <n v="181.7"/>
  </r>
  <r>
    <x v="687"/>
    <n v="12.68"/>
    <n v="12.71"/>
    <n v="23.21"/>
    <n v="72.08"/>
    <n v="83.5"/>
    <n v="6.0000000000000001E-3"/>
    <n v="1.9134219999999999E-6"/>
    <n v="0"/>
    <n v="11.26"/>
    <n v="146"/>
  </r>
  <r>
    <x v="688"/>
    <n v="12.71"/>
    <n v="12.71"/>
    <n v="23.16"/>
    <n v="72.37"/>
    <n v="84.7"/>
    <n v="8.0000000000000002E-3"/>
    <n v="2.2800120000000001E-6"/>
    <n v="0"/>
    <n v="13.03"/>
    <n v="156.9"/>
  </r>
  <r>
    <x v="689"/>
    <n v="12.69"/>
    <n v="12.71"/>
    <n v="23.13"/>
    <n v="72.3"/>
    <n v="85.3"/>
    <n v="6.0000000000000001E-3"/>
    <n v="1.788244E-6"/>
    <n v="0"/>
    <n v="9.8800000000000008"/>
    <n v="213.4"/>
  </r>
  <r>
    <x v="690"/>
    <n v="12.71"/>
    <n v="12.71"/>
    <n v="23.12"/>
    <n v="72.14"/>
    <n v="84.4"/>
    <n v="8.9999999999999993E-3"/>
    <n v="2.7002489999999999E-6"/>
    <n v="0"/>
    <n v="10.61"/>
    <n v="194.1"/>
  </r>
  <r>
    <x v="691"/>
    <n v="12.68"/>
    <n v="12.7"/>
    <n v="23.11"/>
    <n v="72"/>
    <n v="82.4"/>
    <n v="8.9999999999999993E-3"/>
    <n v="2.8433080000000002E-6"/>
    <n v="0"/>
    <n v="11.05"/>
    <n v="170.3"/>
  </r>
  <r>
    <x v="692"/>
    <n v="12.68"/>
    <n v="12.71"/>
    <n v="23.09"/>
    <n v="72.099999999999994"/>
    <n v="84.2"/>
    <n v="6.0000000000000001E-3"/>
    <n v="1.922363E-6"/>
    <n v="0"/>
    <n v="9.32"/>
    <n v="167.2"/>
  </r>
  <r>
    <x v="693"/>
    <n v="12.7"/>
    <n v="12.7"/>
    <n v="23.06"/>
    <n v="72.05"/>
    <n v="84.4"/>
    <n v="6.0000000000000001E-3"/>
    <n v="1.788244E-6"/>
    <n v="0"/>
    <n v="10.98"/>
    <n v="184.1"/>
  </r>
  <r>
    <x v="694"/>
    <n v="12.67"/>
    <n v="12.7"/>
    <n v="23.04"/>
    <n v="72.010000000000005"/>
    <n v="84"/>
    <n v="8.0000000000000002E-3"/>
    <n v="2.3515409999999999E-6"/>
    <n v="0"/>
    <n v="11.13"/>
    <n v="91.4"/>
  </r>
  <r>
    <x v="695"/>
    <n v="12.67"/>
    <n v="12.7"/>
    <n v="23.02"/>
    <n v="72.05"/>
    <n v="82.7"/>
    <n v="6.0000000000000001E-3"/>
    <n v="1.9313040000000002E-6"/>
    <n v="0"/>
    <n v="11.66"/>
    <n v="170.6"/>
  </r>
  <r>
    <x v="696"/>
    <n v="12.69"/>
    <n v="12.7"/>
    <n v="23.01"/>
    <n v="72.03"/>
    <n v="82.2"/>
    <n v="7.0000000000000001E-3"/>
    <n v="2.1548340000000002E-6"/>
    <n v="0"/>
    <n v="12.49"/>
    <n v="145.4"/>
  </r>
  <r>
    <x v="697"/>
    <n v="12.67"/>
    <n v="12.7"/>
    <n v="22.99"/>
    <n v="71.92"/>
    <n v="84"/>
    <n v="7.0000000000000001E-3"/>
    <n v="2.1548340000000002E-6"/>
    <n v="0"/>
    <n v="10.67"/>
    <n v="186.9"/>
  </r>
  <r>
    <x v="698"/>
    <n v="12.69"/>
    <n v="12.7"/>
    <n v="22.96"/>
    <n v="71.709999999999994"/>
    <n v="82.9"/>
    <n v="7.0000000000000001E-3"/>
    <n v="2.1190700000000002E-6"/>
    <n v="0"/>
    <n v="11.23"/>
    <n v="129.4"/>
  </r>
  <r>
    <x v="699"/>
    <n v="12.67"/>
    <n v="12.7"/>
    <n v="22.94"/>
    <n v="71.92"/>
    <n v="82.1"/>
    <n v="0.01"/>
    <n v="2.9416619999999999E-6"/>
    <n v="0"/>
    <n v="11.92"/>
    <n v="133.30000000000001"/>
  </r>
  <r>
    <x v="700"/>
    <n v="12.69"/>
    <n v="12.7"/>
    <n v="22.93"/>
    <n v="71.930000000000007"/>
    <n v="83.7"/>
    <n v="0.01"/>
    <n v="2.8611910000000002E-6"/>
    <n v="0"/>
    <n v="10.8"/>
    <n v="114.9"/>
  </r>
  <r>
    <x v="701"/>
    <n v="12.66"/>
    <n v="12.69"/>
    <n v="22.94"/>
    <n v="71.87"/>
    <n v="83.4"/>
    <n v="8.0000000000000002E-3"/>
    <n v="2.423071E-6"/>
    <n v="0"/>
    <n v="10.99"/>
    <n v="134.6"/>
  </r>
  <r>
    <x v="702"/>
    <n v="12.69"/>
    <n v="12.69"/>
    <n v="22.95"/>
    <n v="71.81"/>
    <n v="82.6"/>
    <n v="6.0000000000000001E-3"/>
    <n v="1.8955389999999999E-6"/>
    <n v="0"/>
    <n v="9.02"/>
    <n v="172.1"/>
  </r>
  <r>
    <x v="703"/>
    <n v="12.66"/>
    <n v="12.69"/>
    <n v="22.95"/>
    <n v="71.64"/>
    <n v="82.2"/>
    <n v="8.9999999999999993E-3"/>
    <n v="2.7360140000000001E-6"/>
    <n v="0"/>
    <n v="10.66"/>
    <n v="151.6"/>
  </r>
  <r>
    <x v="704"/>
    <n v="12.66"/>
    <n v="12.69"/>
    <n v="22.92"/>
    <n v="71.72"/>
    <n v="80.3"/>
    <n v="8.0000000000000002E-3"/>
    <n v="2.5303659999999999E-6"/>
    <n v="0"/>
    <n v="12.86"/>
    <n v="157.69999999999999"/>
  </r>
  <r>
    <x v="705"/>
    <n v="12.68"/>
    <n v="12.69"/>
    <n v="22.88"/>
    <n v="71.88"/>
    <n v="80.8"/>
    <n v="8.9999999999999993E-3"/>
    <n v="2.78072E-6"/>
    <n v="0"/>
    <n v="11.88"/>
    <n v="123.8"/>
  </r>
  <r>
    <x v="706"/>
    <n v="12.66"/>
    <n v="12.68"/>
    <n v="22.85"/>
    <n v="71.569999999999993"/>
    <n v="80.8"/>
    <n v="6.0000000000000001E-3"/>
    <n v="1.7256559999999999E-6"/>
    <n v="0"/>
    <n v="7.7119999999999997"/>
    <n v="143.4"/>
  </r>
  <r>
    <x v="707"/>
    <n v="12.68"/>
    <n v="12.68"/>
    <n v="22.83"/>
    <n v="71.47"/>
    <n v="80"/>
    <n v="8.9999999999999993E-3"/>
    <n v="2.6913080000000002E-6"/>
    <n v="0"/>
    <n v="7.9189999999999996"/>
    <n v="134.69999999999999"/>
  </r>
  <r>
    <x v="708"/>
    <n v="12.65"/>
    <n v="12.68"/>
    <n v="22.82"/>
    <n v="71.62"/>
    <n v="77.61"/>
    <n v="8.9999999999999993E-3"/>
    <n v="2.5750720000000002E-6"/>
    <n v="0"/>
    <n v="9.67"/>
    <n v="170.6"/>
  </r>
  <r>
    <x v="709"/>
    <n v="12.68"/>
    <n v="12.68"/>
    <n v="22.82"/>
    <n v="71.56"/>
    <n v="75.52"/>
    <n v="5.0000000000000001E-3"/>
    <n v="1.4395369999999999E-6"/>
    <n v="0"/>
    <n v="9.86"/>
    <n v="178.6"/>
  </r>
  <r>
    <x v="710"/>
    <n v="12.65"/>
    <n v="12.68"/>
    <n v="22.81"/>
    <n v="71.62"/>
    <n v="74.819999999999993"/>
    <n v="8.0000000000000002E-3"/>
    <n v="2.5482480000000001E-6"/>
    <n v="0"/>
    <n v="10.99"/>
    <n v="189.4"/>
  </r>
  <r>
    <x v="711"/>
    <n v="12.65"/>
    <n v="12.68"/>
    <n v="22.78"/>
    <n v="71.650000000000006"/>
    <n v="73.489999999999995"/>
    <n v="7.0000000000000001E-3"/>
    <n v="2.020716E-6"/>
    <n v="0"/>
    <n v="9.6999999999999993"/>
    <n v="160.9"/>
  </r>
  <r>
    <x v="712"/>
    <n v="12.67"/>
    <n v="12.68"/>
    <n v="22.73"/>
    <n v="71.709999999999994"/>
    <n v="73.84"/>
    <n v="8.0000000000000002E-3"/>
    <n v="2.5124829999999998E-6"/>
    <n v="0"/>
    <n v="12.03"/>
    <n v="192"/>
  </r>
  <r>
    <x v="713"/>
    <n v="12.64"/>
    <n v="12.67"/>
    <n v="22.68"/>
    <n v="71.69"/>
    <n v="74.94"/>
    <n v="7.0000000000000001E-3"/>
    <n v="2.1637760000000001E-6"/>
    <n v="0"/>
    <n v="11.14"/>
    <n v="207.7"/>
  </r>
  <r>
    <x v="714"/>
    <n v="12.64"/>
    <n v="12.67"/>
    <n v="22.63"/>
    <n v="71.53"/>
    <n v="72.150000000000006"/>
    <n v="7.0000000000000001E-3"/>
    <n v="2.0564809999999998E-6"/>
    <n v="0"/>
    <n v="10.72"/>
    <n v="183.2"/>
  </r>
  <r>
    <x v="715"/>
    <n v="12.66"/>
    <n v="12.67"/>
    <n v="22.58"/>
    <n v="71.569999999999993"/>
    <n v="74.87"/>
    <n v="1.0999999999999999E-2"/>
    <n v="3.2188399999999998E-6"/>
    <n v="0"/>
    <n v="10.33"/>
    <n v="170.6"/>
  </r>
  <r>
    <x v="716"/>
    <n v="12.64"/>
    <n v="12.67"/>
    <n v="22.52"/>
    <n v="71.33"/>
    <n v="75.47"/>
    <n v="7.0000000000000001E-3"/>
    <n v="2.083305E-6"/>
    <n v="0"/>
    <n v="9.4"/>
    <n v="116.7"/>
  </r>
  <r>
    <x v="717"/>
    <n v="12.66"/>
    <n v="12.67"/>
    <n v="22.47"/>
    <n v="71.27"/>
    <n v="76.25"/>
    <n v="1.0999999999999999E-2"/>
    <n v="3.2098990000000001E-6"/>
    <n v="0"/>
    <n v="9.8800000000000008"/>
    <n v="201.5"/>
  </r>
  <r>
    <x v="718"/>
    <n v="12.64"/>
    <n v="12.67"/>
    <n v="22.43"/>
    <n v="71.150000000000006"/>
    <n v="75.88"/>
    <n v="8.0000000000000002E-3"/>
    <n v="2.3962480000000001E-6"/>
    <n v="0"/>
    <n v="10.39"/>
    <n v="142.4"/>
  </r>
  <r>
    <x v="719"/>
    <n v="12.66"/>
    <n v="12.66"/>
    <n v="22.38"/>
    <n v="71.12"/>
    <n v="74.349999999999994"/>
    <n v="7.0000000000000001E-3"/>
    <n v="2.1727169999999998E-6"/>
    <n v="0"/>
    <n v="7.7510000000000003"/>
    <n v="156.4"/>
  </r>
  <r>
    <x v="720"/>
    <n v="12.63"/>
    <n v="12.66"/>
    <n v="22.33"/>
    <n v="71.09"/>
    <n v="73.53"/>
    <n v="6.0000000000000001E-3"/>
    <n v="1.8955389999999999E-6"/>
    <n v="0"/>
    <n v="8.68"/>
    <n v="219.6"/>
  </r>
  <r>
    <x v="721"/>
    <n v="12.66"/>
    <n v="12.66"/>
    <n v="22.28"/>
    <n v="71.06"/>
    <n v="74.680000000000007"/>
    <n v="8.9999999999999993E-3"/>
    <n v="2.5840129999999999E-6"/>
    <n v="0"/>
    <n v="7.8120000000000003"/>
    <n v="184.5"/>
  </r>
  <r>
    <x v="722"/>
    <n v="12.63"/>
    <n v="12.66"/>
    <n v="22.23"/>
    <n v="71.14"/>
    <n v="74.040000000000006"/>
    <n v="0.01"/>
    <n v="2.9237789999999999E-6"/>
    <n v="0"/>
    <n v="7.6219999999999999"/>
    <n v="212.3"/>
  </r>
  <r>
    <x v="723"/>
    <n v="12.62"/>
    <n v="12.66"/>
    <n v="22.2"/>
    <n v="71.22"/>
    <n v="74.55"/>
    <n v="0.01"/>
    <n v="3.111545E-6"/>
    <n v="0"/>
    <n v="9.08"/>
    <n v="155.80000000000001"/>
  </r>
  <r>
    <x v="724"/>
    <n v="12.65"/>
    <n v="12.66"/>
    <n v="22.18"/>
    <n v="71.11"/>
    <n v="76.69"/>
    <n v="6.0000000000000001E-3"/>
    <n v="1.6541260000000001E-6"/>
    <n v="0"/>
    <n v="7.9130000000000003"/>
    <n v="146.19999999999999"/>
  </r>
  <r>
    <x v="725"/>
    <n v="12.62"/>
    <n v="12.65"/>
    <n v="22.2"/>
    <n v="71.319999999999993"/>
    <n v="74.599999999999994"/>
    <n v="8.9999999999999993E-3"/>
    <n v="2.6376599999999999E-6"/>
    <n v="0"/>
    <n v="9.82"/>
    <n v="159.9"/>
  </r>
  <r>
    <x v="726"/>
    <n v="12.65"/>
    <n v="12.65"/>
    <n v="22.25"/>
    <n v="71.41"/>
    <n v="74.77"/>
    <n v="8.0000000000000002E-3"/>
    <n v="2.2710700000000002E-6"/>
    <n v="0"/>
    <n v="7.4210000000000003"/>
    <n v="185.8"/>
  </r>
  <r>
    <x v="727"/>
    <n v="12.62"/>
    <n v="12.65"/>
    <n v="22.31"/>
    <n v="71.37"/>
    <n v="73.48"/>
    <n v="8.0000000000000002E-3"/>
    <n v="2.3157769999999999E-6"/>
    <n v="0"/>
    <n v="8.69"/>
    <n v="136.1"/>
  </r>
  <r>
    <x v="728"/>
    <n v="12.62"/>
    <n v="12.65"/>
    <n v="22.38"/>
    <n v="71.55"/>
    <n v="72.319999999999993"/>
    <n v="8.0000000000000002E-3"/>
    <n v="2.494601E-6"/>
    <n v="0"/>
    <n v="7.8789999999999996"/>
    <n v="158.5"/>
  </r>
  <r>
    <x v="729"/>
    <n v="12.64"/>
    <n v="12.65"/>
    <n v="22.45"/>
    <n v="71.63"/>
    <n v="71.62"/>
    <n v="8.0000000000000002E-3"/>
    <n v="2.2710700000000002E-6"/>
    <n v="0"/>
    <n v="8.81"/>
    <n v="140.6"/>
  </r>
  <r>
    <x v="730"/>
    <n v="12.62"/>
    <n v="12.65"/>
    <n v="22.52"/>
    <n v="71.5"/>
    <n v="73.290000000000006"/>
    <n v="8.9999999999999993E-3"/>
    <n v="2.6734250000000002E-6"/>
    <n v="0"/>
    <n v="5.5090000000000003"/>
    <n v="123.1"/>
  </r>
  <r>
    <x v="731"/>
    <n v="12.62"/>
    <n v="12.65"/>
    <n v="22.58"/>
    <n v="71.44"/>
    <n v="73.42"/>
    <n v="6.0000000000000001E-3"/>
    <n v="1.83295E-6"/>
    <n v="0"/>
    <n v="8.4"/>
    <n v="157.69999999999999"/>
  </r>
  <r>
    <x v="732"/>
    <n v="12.62"/>
    <n v="12.64"/>
    <n v="22.62"/>
    <n v="71.459999999999994"/>
    <n v="75.41"/>
    <n v="5.0000000000000001E-3"/>
    <n v="1.6273019999999999E-6"/>
    <n v="0"/>
    <n v="7.1970000000000001"/>
    <n v="170.2"/>
  </r>
  <r>
    <x v="733"/>
    <n v="12.61"/>
    <n v="12.64"/>
    <n v="22.66"/>
    <n v="71.44"/>
    <n v="74.45"/>
    <n v="6.0000000000000001E-3"/>
    <n v="1.6898910000000001E-6"/>
    <n v="0"/>
    <n v="9.11"/>
    <n v="164.6"/>
  </r>
  <r>
    <x v="734"/>
    <n v="12.62"/>
    <n v="12.64"/>
    <n v="22.68"/>
    <n v="71.34"/>
    <n v="73.84"/>
    <n v="8.9999999999999993E-3"/>
    <n v="2.8164849999999999E-6"/>
    <n v="0"/>
    <n v="10.66"/>
    <n v="179.6"/>
  </r>
  <r>
    <x v="735"/>
    <n v="12.61"/>
    <n v="12.64"/>
    <n v="22.68"/>
    <n v="71.53"/>
    <n v="72.11"/>
    <n v="8.9999999999999993E-3"/>
    <n v="2.6555429999999999E-6"/>
    <n v="0"/>
    <n v="11.15"/>
    <n v="131.5"/>
  </r>
  <r>
    <x v="736"/>
    <n v="12.63"/>
    <n v="12.64"/>
    <n v="22.67"/>
    <n v="71.400000000000006"/>
    <n v="73.599999999999994"/>
    <n v="0.01"/>
    <n v="3.0221330000000001E-6"/>
    <n v="0"/>
    <n v="9.83"/>
    <n v="144.5"/>
  </r>
  <r>
    <x v="737"/>
    <n v="12.6"/>
    <n v="12.64"/>
    <n v="22.65"/>
    <n v="71.400000000000006"/>
    <n v="72.77"/>
    <n v="8.0000000000000002E-3"/>
    <n v="2.4320120000000001E-6"/>
    <n v="0"/>
    <n v="11.88"/>
    <n v="158.30000000000001"/>
  </r>
  <r>
    <x v="738"/>
    <n v="12.63"/>
    <n v="12.63"/>
    <n v="22.65"/>
    <n v="71.33"/>
    <n v="71.52"/>
    <n v="1.0999999999999999E-2"/>
    <n v="3.3261339999999999E-6"/>
    <n v="0"/>
    <n v="12.23"/>
    <n v="202.6"/>
  </r>
  <r>
    <x v="739"/>
    <n v="12.6"/>
    <n v="12.63"/>
    <n v="22.63"/>
    <n v="71.239999999999995"/>
    <n v="72.150000000000006"/>
    <n v="0.01"/>
    <n v="2.8611910000000002E-6"/>
    <n v="0"/>
    <n v="13.33"/>
    <n v="117.9"/>
  </r>
  <r>
    <x v="740"/>
    <n v="12.63"/>
    <n v="12.63"/>
    <n v="22.59"/>
    <n v="71.03"/>
    <n v="68.709999999999994"/>
    <n v="8.0000000000000002E-3"/>
    <n v="2.3515409999999999E-6"/>
    <n v="0"/>
    <n v="10.6"/>
    <n v="156.69999999999999"/>
  </r>
  <r>
    <x v="741"/>
    <n v="12.59"/>
    <n v="12.63"/>
    <n v="22.53"/>
    <n v="70.91"/>
    <n v="68.78"/>
    <n v="8.0000000000000002E-3"/>
    <n v="2.5035420000000001E-6"/>
    <n v="0"/>
    <n v="9.84"/>
    <n v="175.2"/>
  </r>
  <r>
    <x v="742"/>
    <n v="12.6"/>
    <n v="12.63"/>
    <n v="22.44"/>
    <n v="70.7"/>
    <n v="66.290000000000006"/>
    <n v="8.9999999999999993E-3"/>
    <n v="2.7181319999999999E-6"/>
    <n v="0"/>
    <n v="9.44"/>
    <n v="138.1"/>
  </r>
  <r>
    <x v="743"/>
    <n v="12.62"/>
    <n v="12.63"/>
    <n v="22.33"/>
    <n v="70.92"/>
    <n v="62.88"/>
    <n v="7.0000000000000001E-3"/>
    <n v="2.2174230000000001E-6"/>
    <n v="0"/>
    <n v="10.8"/>
    <n v="149.1"/>
  </r>
  <r>
    <x v="744"/>
    <n v="12.59"/>
    <n v="12.62"/>
    <n v="22.23"/>
    <n v="70.92"/>
    <n v="62.22"/>
    <n v="7.0000000000000001E-3"/>
    <n v="2.2174230000000001E-6"/>
    <n v="0"/>
    <n v="11.06"/>
    <n v="168.9"/>
  </r>
  <r>
    <x v="745"/>
    <n v="12.62"/>
    <n v="12.63"/>
    <n v="22.15"/>
    <n v="70.77"/>
    <n v="67.44"/>
    <n v="7.0000000000000001E-3"/>
    <n v="2.0654219999999999E-6"/>
    <n v="0"/>
    <n v="10.71"/>
    <n v="147.1"/>
  </r>
  <r>
    <x v="746"/>
    <n v="12.59"/>
    <n v="12.62"/>
    <n v="22.09"/>
    <n v="70.67"/>
    <n v="66.66"/>
    <n v="8.0000000000000002E-3"/>
    <n v="2.3694239999999999E-6"/>
    <n v="0"/>
    <n v="9.25"/>
    <n v="151.9"/>
  </r>
  <r>
    <x v="747"/>
    <n v="12.59"/>
    <n v="12.62"/>
    <n v="22.02"/>
    <n v="70.36"/>
    <n v="67.55"/>
    <n v="0.01"/>
    <n v="2.8522500000000001E-6"/>
    <n v="0"/>
    <n v="7.125"/>
    <n v="124.2"/>
  </r>
  <r>
    <x v="748"/>
    <n v="12.61"/>
    <n v="12.62"/>
    <n v="21.94"/>
    <n v="70.05"/>
    <n v="66.84"/>
    <n v="0.01"/>
    <n v="2.8880149999999999E-6"/>
    <n v="0"/>
    <n v="6.51"/>
    <n v="188.2"/>
  </r>
  <r>
    <x v="749"/>
    <n v="12.59"/>
    <n v="12.62"/>
    <n v="21.85"/>
    <n v="70.42"/>
    <n v="67.34"/>
    <n v="8.0000000000000002E-3"/>
    <n v="2.5124829999999998E-6"/>
    <n v="0"/>
    <n v="9.77"/>
    <n v="140.5"/>
  </r>
  <r>
    <x v="750"/>
    <n v="12.61"/>
    <n v="12.62"/>
    <n v="21.77"/>
    <n v="70.680000000000007"/>
    <n v="67.91"/>
    <n v="7.0000000000000001E-3"/>
    <n v="2.074363E-6"/>
    <n v="0"/>
    <n v="11.87"/>
    <n v="194.1"/>
  </r>
  <r>
    <x v="751"/>
    <n v="12.58"/>
    <n v="12.62"/>
    <n v="21.74"/>
    <n v="70.61"/>
    <n v="70.510000000000005"/>
    <n v="8.9999999999999993E-3"/>
    <n v="2.7986030000000001E-6"/>
    <n v="0"/>
    <n v="9.58"/>
    <n v="95.8"/>
  </r>
  <r>
    <x v="752"/>
    <n v="12.61"/>
    <n v="12.61"/>
    <n v="21.73"/>
    <n v="70.03"/>
    <n v="65.8"/>
    <n v="8.9999999999999993E-3"/>
    <n v="2.7181310000000001E-6"/>
    <n v="0"/>
    <n v="7.0510000000000002"/>
    <n v="138.1"/>
  </r>
  <r>
    <x v="753"/>
    <n v="12.6"/>
    <n v="12.61"/>
    <n v="21.69"/>
    <n v="70.45"/>
    <n v="65.22"/>
    <n v="8.0000000000000002E-3"/>
    <n v="2.4051890000000002E-6"/>
    <n v="0"/>
    <n v="9.58"/>
    <n v="162.19999999999999"/>
  </r>
  <r>
    <x v="754"/>
    <n v="12.58"/>
    <n v="12.61"/>
    <n v="21.65"/>
    <n v="70.16"/>
    <n v="65.489999999999995"/>
    <n v="8.9999999999999993E-3"/>
    <n v="2.8433080000000002E-6"/>
    <n v="0"/>
    <n v="8.17"/>
    <n v="156.6"/>
  </r>
  <r>
    <x v="755"/>
    <n v="12.58"/>
    <n v="12.61"/>
    <n v="21.61"/>
    <n v="70.48"/>
    <n v="66.44"/>
    <n v="6.0000000000000001E-3"/>
    <n v="1.83295E-6"/>
    <n v="0"/>
    <n v="7.7839999999999998"/>
    <n v="159.9"/>
  </r>
  <r>
    <x v="756"/>
    <n v="12.6"/>
    <n v="12.61"/>
    <n v="21.58"/>
    <n v="70.3"/>
    <n v="68.16"/>
    <n v="8.0000000000000002E-3"/>
    <n v="2.476718E-6"/>
    <n v="0"/>
    <n v="7.3760000000000003"/>
    <n v="145.30000000000001"/>
  </r>
  <r>
    <x v="757"/>
    <n v="12.58"/>
    <n v="12.6"/>
    <n v="21.55"/>
    <n v="70.459999999999994"/>
    <n v="68.97"/>
    <n v="8.0000000000000002E-3"/>
    <n v="2.4588359999999998E-6"/>
    <n v="0"/>
    <n v="11.8"/>
    <n v="142.69999999999999"/>
  </r>
  <r>
    <x v="758"/>
    <n v="12.6"/>
    <n v="12.61"/>
    <n v="21.57"/>
    <n v="70.599999999999994"/>
    <n v="71.84"/>
    <n v="8.9999999999999993E-3"/>
    <n v="2.7538959999999999E-6"/>
    <n v="0"/>
    <n v="5.85"/>
    <n v="117"/>
  </r>
  <r>
    <x v="759"/>
    <n v="12.56"/>
    <n v="12.6"/>
    <n v="21.6"/>
    <n v="70.489999999999995"/>
    <n v="72.33"/>
    <n v="1.2E-2"/>
    <n v="3.4513119999999998E-6"/>
    <n v="0"/>
    <n v="7.1139999999999999"/>
    <n v="140.69999999999999"/>
  </r>
  <r>
    <x v="760"/>
    <n v="12.6"/>
    <n v="12.6"/>
    <n v="21.63"/>
    <n v="70.58"/>
    <n v="71.680000000000007"/>
    <n v="2.1000000000000001E-2"/>
    <n v="6.3482679999999998E-6"/>
    <n v="0"/>
    <n v="7.6840000000000002"/>
    <n v="114.1"/>
  </r>
  <r>
    <x v="761"/>
    <n v="12.57"/>
    <n v="12.6"/>
    <n v="21.64"/>
    <n v="70.709999999999994"/>
    <n v="72.34"/>
    <n v="6.9000000000000006E-2"/>
    <n v="2.0761519999999999E-5"/>
    <n v="0"/>
    <n v="9.08"/>
    <n v="167.9"/>
  </r>
  <r>
    <x v="762"/>
    <n v="12.56"/>
    <n v="12.6"/>
    <n v="21.66"/>
    <n v="70.59"/>
    <n v="74.23"/>
    <n v="0.39"/>
    <n v="1.169065E-4"/>
    <n v="0"/>
    <n v="6.024"/>
    <n v="207.8"/>
  </r>
  <r>
    <x v="763"/>
    <n v="12.59"/>
    <n v="12.6"/>
    <n v="21.66"/>
    <n v="70.37"/>
    <n v="75.97"/>
    <n v="1.0820000000000001"/>
    <n v="3.247452E-4"/>
    <n v="0"/>
    <n v="6.9349999999999996"/>
    <n v="177.3"/>
  </r>
  <r>
    <x v="764"/>
    <n v="12.57"/>
    <n v="12.59"/>
    <n v="21.65"/>
    <n v="70.180000000000007"/>
    <n v="76.099999999999994"/>
    <n v="1.9390000000000001"/>
    <n v="5.8176059999999995E-4"/>
    <n v="0"/>
    <n v="7.8120000000000003"/>
    <n v="183.6"/>
  </r>
  <r>
    <x v="765"/>
    <n v="12.59"/>
    <n v="12.6"/>
    <n v="21.65"/>
    <n v="70.45"/>
    <n v="76.17"/>
    <n v="2.7450000000000001"/>
    <n v="8.2358490000000002E-4"/>
    <n v="0"/>
    <n v="7.1529999999999996"/>
    <n v="152.30000000000001"/>
  </r>
  <r>
    <x v="766"/>
    <n v="12.56"/>
    <n v="12.59"/>
    <n v="21.69"/>
    <n v="70.430000000000007"/>
    <n v="75.84"/>
    <n v="4.0030000000000001"/>
    <n v="1.2009939999999999E-3"/>
    <n v="0"/>
    <n v="7.4770000000000003"/>
    <n v="132.9"/>
  </r>
  <r>
    <x v="767"/>
    <n v="12.56"/>
    <n v="12.59"/>
    <n v="21.76"/>
    <n v="70.739999999999995"/>
    <n v="76.77"/>
    <n v="6.673"/>
    <n v="2.001868E-3"/>
    <n v="0"/>
    <n v="7.9690000000000003"/>
    <n v="146.4"/>
  </r>
  <r>
    <x v="768"/>
    <n v="12.59"/>
    <n v="12.6"/>
    <n v="21.84"/>
    <n v="70.73"/>
    <n v="77.540000000000006"/>
    <n v="12.2"/>
    <n v="3.661091E-3"/>
    <n v="0"/>
    <n v="7.1420000000000003"/>
    <n v="119.1"/>
  </r>
  <r>
    <x v="769"/>
    <n v="12.58"/>
    <n v="12.6"/>
    <n v="21.95"/>
    <n v="70.78"/>
    <n v="77.33"/>
    <n v="18.420000000000002"/>
    <n v="5.5251120000000004E-3"/>
    <n v="0"/>
    <n v="8.11"/>
    <n v="95.7"/>
  </r>
  <r>
    <x v="770"/>
    <n v="12.6"/>
    <n v="12.61"/>
    <n v="22.04"/>
    <n v="70.88"/>
    <n v="76.930000000000007"/>
    <n v="20.88"/>
    <n v="6.264721E-3"/>
    <n v="0"/>
    <n v="6.8010000000000002"/>
    <n v="96"/>
  </r>
  <r>
    <x v="771"/>
    <n v="12.47"/>
    <n v="12.51"/>
    <n v="22.75"/>
    <n v="71.11"/>
    <n v="76.510000000000005"/>
    <n v="28.7"/>
    <n v="8.6105660000000001E-3"/>
    <n v="0"/>
    <n v="10.32"/>
    <n v="154.30000000000001"/>
  </r>
  <r>
    <x v="772"/>
    <n v="12.5"/>
    <n v="12.52"/>
    <n v="24.34"/>
    <n v="71.22"/>
    <n v="77.650000000000006"/>
    <n v="61.54"/>
    <n v="1.8461539999999999E-2"/>
    <n v="0"/>
    <n v="9.2799999999999994"/>
    <n v="198.3"/>
  </r>
  <r>
    <x v="773"/>
    <n v="12.48"/>
    <n v="12.52"/>
    <n v="25.27"/>
    <n v="71.16"/>
    <n v="77.67"/>
    <n v="52.82"/>
    <n v="1.584704E-2"/>
    <n v="0"/>
    <n v="8.3800000000000008"/>
    <n v="167.5"/>
  </r>
  <r>
    <x v="774"/>
    <n v="12.48"/>
    <n v="12.52"/>
    <n v="25.84"/>
    <n v="71.16"/>
    <n v="76.25"/>
    <n v="67.09"/>
    <n v="2.0127180000000001E-2"/>
    <n v="0"/>
    <n v="8.1999999999999993"/>
    <n v="124.5"/>
  </r>
  <r>
    <x v="775"/>
    <n v="12.49"/>
    <n v="12.52"/>
    <n v="26.23"/>
    <n v="71.209999999999994"/>
    <n v="77.23"/>
    <n v="71.900000000000006"/>
    <n v="2.1570519999999999E-2"/>
    <n v="0"/>
    <n v="8.09"/>
    <n v="97.9"/>
  </r>
  <r>
    <x v="776"/>
    <n v="12.48"/>
    <n v="12.52"/>
    <n v="26.51"/>
    <n v="71.25"/>
    <n v="77.59"/>
    <n v="71.16"/>
    <n v="2.1347680000000001E-2"/>
    <n v="0"/>
    <n v="8.6"/>
    <n v="148.6"/>
  </r>
  <r>
    <x v="777"/>
    <n v="12.51"/>
    <n v="12.53"/>
    <n v="26.72"/>
    <n v="71.38"/>
    <n v="77.290000000000006"/>
    <n v="92.3"/>
    <n v="2.7693800000000001E-2"/>
    <n v="0"/>
    <n v="7.51"/>
    <n v="137.4"/>
  </r>
  <r>
    <x v="778"/>
    <n v="12.49"/>
    <n v="12.52"/>
    <n v="26.92"/>
    <n v="71.44"/>
    <n v="78.41"/>
    <n v="71.17"/>
    <n v="2.135159E-2"/>
    <n v="0"/>
    <n v="6.4930000000000003"/>
    <n v="158.69999999999999"/>
  </r>
  <r>
    <x v="779"/>
    <n v="12.53"/>
    <n v="12.58"/>
    <n v="27.13"/>
    <n v="71.73"/>
    <n v="79.83"/>
    <n v="128.80000000000001"/>
    <n v="3.862869E-2"/>
    <n v="0"/>
    <n v="6.8620000000000001"/>
    <n v="138.5"/>
  </r>
  <r>
    <x v="780"/>
    <n v="12.48"/>
    <n v="12.55"/>
    <n v="27.36"/>
    <n v="71.84"/>
    <n v="79.97"/>
    <n v="98.9"/>
    <n v="2.968084E-2"/>
    <n v="0"/>
    <n v="7.8120000000000003"/>
    <n v="44.62"/>
  </r>
  <r>
    <x v="781"/>
    <n v="12.49"/>
    <n v="12.57"/>
    <n v="27.51"/>
    <n v="71.73"/>
    <n v="81.5"/>
    <n v="145.80000000000001"/>
    <n v="4.373059E-2"/>
    <n v="0"/>
    <n v="8.27"/>
    <n v="144.19999999999999"/>
  </r>
  <r>
    <x v="782"/>
    <n v="12.61"/>
    <n v="12.72"/>
    <n v="27.77"/>
    <n v="72.06"/>
    <n v="82"/>
    <n v="162.6"/>
    <n v="4.8776800000000002E-2"/>
    <n v="0"/>
    <n v="8.5399999999999991"/>
    <n v="175.1"/>
  </r>
  <r>
    <x v="783"/>
    <n v="12.53"/>
    <n v="12.55"/>
    <n v="27.87"/>
    <n v="71.819999999999993"/>
    <n v="83.3"/>
    <n v="88.9"/>
    <n v="2.6677900000000001E-2"/>
    <n v="0"/>
    <n v="9.07"/>
    <n v="138.1"/>
  </r>
  <r>
    <x v="784"/>
    <n v="12.54"/>
    <n v="12.63"/>
    <n v="27.94"/>
    <n v="71.59"/>
    <n v="85.1"/>
    <n v="147.30000000000001"/>
    <n v="4.4195239999999997E-2"/>
    <n v="0"/>
    <n v="8.6199999999999992"/>
    <n v="169.3"/>
  </r>
  <r>
    <x v="785"/>
    <n v="12.59"/>
    <n v="12.79"/>
    <n v="27.99"/>
    <n v="71.930000000000007"/>
    <n v="86.1"/>
    <n v="252"/>
    <n v="7.5606290000000007E-2"/>
    <n v="0"/>
    <n v="5.7220000000000004"/>
    <n v="157.4"/>
  </r>
  <r>
    <x v="786"/>
    <n v="12.96"/>
    <n v="13.12"/>
    <n v="28.33"/>
    <n v="72.67"/>
    <n v="82.9"/>
    <n v="331.1"/>
    <n v="9.9343899999999999E-2"/>
    <n v="0"/>
    <n v="7.1189999999999998"/>
    <n v="129.5"/>
  </r>
  <r>
    <x v="787"/>
    <n v="12.81"/>
    <n v="12.99"/>
    <n v="28.72"/>
    <n v="72.64"/>
    <n v="85.9"/>
    <n v="154.80000000000001"/>
    <n v="4.64527E-2"/>
    <n v="0"/>
    <n v="11.04"/>
    <n v="127.6"/>
  </r>
  <r>
    <x v="788"/>
    <n v="12.65"/>
    <n v="12.7"/>
    <n v="28.77"/>
    <n v="71.510000000000005"/>
    <n v="88.9"/>
    <n v="81.8"/>
    <n v="2.4533010000000001E-2"/>
    <n v="0"/>
    <n v="10.95"/>
    <n v="77.180000000000007"/>
  </r>
  <r>
    <x v="789"/>
    <n v="12.64"/>
    <n v="13.05"/>
    <n v="28.9"/>
    <n v="71.599999999999994"/>
    <n v="87.2"/>
    <n v="362.7"/>
    <n v="0.1088147"/>
    <n v="0"/>
    <n v="9.24"/>
    <n v="205.7"/>
  </r>
  <r>
    <x v="790"/>
    <n v="13.19"/>
    <n v="13.43"/>
    <n v="30.09"/>
    <n v="72.55"/>
    <n v="82.9"/>
    <n v="418"/>
    <n v="0.12541269999999999"/>
    <n v="0"/>
    <n v="10.1"/>
    <n v="180.9"/>
  </r>
  <r>
    <x v="791"/>
    <n v="13.23"/>
    <n v="13.41"/>
    <n v="30.63"/>
    <n v="72.739999999999995"/>
    <n v="85.5"/>
    <n v="436.5"/>
    <n v="0.1309409"/>
    <n v="0"/>
    <n v="11.68"/>
    <n v="91.8"/>
  </r>
  <r>
    <x v="792"/>
    <n v="13.35"/>
    <n v="13.47"/>
    <n v="31.56"/>
    <n v="73.08"/>
    <n v="80.2"/>
    <n v="436.2"/>
    <n v="0.13086629999999999"/>
    <n v="0"/>
    <n v="8.89"/>
    <n v="150.4"/>
  </r>
  <r>
    <x v="793"/>
    <n v="13.34"/>
    <n v="13.48"/>
    <n v="32.159999999999997"/>
    <n v="73.150000000000006"/>
    <n v="80.400000000000006"/>
    <n v="496.7"/>
    <n v="0.1490013"/>
    <n v="0"/>
    <n v="9.4600000000000009"/>
    <n v="161.5"/>
  </r>
  <r>
    <x v="794"/>
    <n v="13.16"/>
    <n v="13.4"/>
    <n v="32.5"/>
    <n v="73.02"/>
    <n v="80.900000000000006"/>
    <n v="376.7"/>
    <n v="0.11301360000000001"/>
    <n v="0"/>
    <n v="9.66"/>
    <n v="60.1"/>
  </r>
  <r>
    <x v="795"/>
    <n v="13.29"/>
    <n v="13.48"/>
    <n v="32.69"/>
    <n v="72.819999999999993"/>
    <n v="83.2"/>
    <n v="541.29999999999995"/>
    <n v="0.16238359999999999"/>
    <n v="0"/>
    <n v="8.4700000000000006"/>
    <n v="175.2"/>
  </r>
  <r>
    <x v="796"/>
    <n v="13.17"/>
    <n v="13.41"/>
    <n v="32.86"/>
    <n v="72.83"/>
    <n v="84.8"/>
    <n v="446.2"/>
    <n v="0.13385630000000001"/>
    <n v="0"/>
    <n v="9.01"/>
    <n v="131.30000000000001"/>
  </r>
  <r>
    <x v="797"/>
    <n v="13.28"/>
    <n v="13.42"/>
    <n v="33.049999999999997"/>
    <n v="72.930000000000007"/>
    <n v="89.1"/>
    <n v="399.7"/>
    <n v="0.1199143"/>
    <n v="0"/>
    <n v="9.77"/>
    <n v="93.8"/>
  </r>
  <r>
    <x v="798"/>
    <n v="13.27"/>
    <n v="13.44"/>
    <n v="32.92"/>
    <n v="71.92"/>
    <n v="88.7"/>
    <n v="429.9"/>
    <n v="0.12898280000000001"/>
    <n v="0"/>
    <n v="9.24"/>
    <n v="161.69999999999999"/>
  </r>
  <r>
    <x v="799"/>
    <n v="13.28"/>
    <n v="13.46"/>
    <n v="33.19"/>
    <n v="72.73"/>
    <n v="87.3"/>
    <n v="487.8"/>
    <n v="0.14635000000000001"/>
    <n v="0"/>
    <n v="8.8000000000000007"/>
    <n v="171.1"/>
  </r>
  <r>
    <x v="800"/>
    <n v="13.16"/>
    <n v="13.36"/>
    <n v="32.92"/>
    <n v="72.62"/>
    <n v="88.2"/>
    <n v="372"/>
    <n v="0.1116016"/>
    <n v="0"/>
    <n v="6.9740000000000002"/>
    <n v="180.9"/>
  </r>
  <r>
    <x v="801"/>
    <n v="13.23"/>
    <n v="13.35"/>
    <n v="32.69"/>
    <n v="72.180000000000007"/>
    <n v="88.2"/>
    <n v="303.7"/>
    <n v="9.112257E-2"/>
    <n v="0"/>
    <n v="10.6"/>
    <n v="127.8"/>
  </r>
  <r>
    <x v="802"/>
    <n v="13.26"/>
    <n v="13.48"/>
    <n v="32.57"/>
    <n v="72.010000000000005"/>
    <n v="86.8"/>
    <n v="559.6"/>
    <n v="0.16786670000000001"/>
    <n v="0"/>
    <n v="8.39"/>
    <n v="207.3"/>
  </r>
  <r>
    <x v="803"/>
    <n v="13.26"/>
    <n v="13.43"/>
    <n v="32.99"/>
    <n v="72.81"/>
    <n v="85"/>
    <n v="495.4"/>
    <n v="0.14862690000000001"/>
    <n v="0"/>
    <n v="9.6999999999999993"/>
    <n v="150.80000000000001"/>
  </r>
  <r>
    <x v="804"/>
    <n v="13.25"/>
    <n v="13.4"/>
    <n v="32.71"/>
    <n v="72.489999999999995"/>
    <n v="85"/>
    <n v="431.7"/>
    <n v="0.12950900000000001"/>
    <n v="0"/>
    <n v="10.27"/>
    <n v="166.6"/>
  </r>
  <r>
    <x v="805"/>
    <n v="13.26"/>
    <n v="13.41"/>
    <n v="32.99"/>
    <n v="72.900000000000006"/>
    <n v="84.9"/>
    <n v="443.5"/>
    <n v="0.13303770000000001"/>
    <n v="0"/>
    <n v="11.74"/>
    <n v="171.5"/>
  </r>
  <r>
    <x v="806"/>
    <n v="13.29"/>
    <n v="13.44"/>
    <n v="32.96"/>
    <n v="73.069999999999993"/>
    <n v="81.7"/>
    <n v="506.8"/>
    <n v="0.15203120000000001"/>
    <n v="0"/>
    <n v="11.25"/>
    <n v="211.7"/>
  </r>
  <r>
    <x v="807"/>
    <n v="13.11"/>
    <n v="13.31"/>
    <n v="32.880000000000003"/>
    <n v="73.2"/>
    <n v="82.4"/>
    <n v="324.7"/>
    <n v="9.7406489999999998E-2"/>
    <n v="0"/>
    <n v="10.18"/>
    <n v="162.69999999999999"/>
  </r>
  <r>
    <x v="808"/>
    <n v="13.17"/>
    <n v="13.5"/>
    <n v="32.770000000000003"/>
    <n v="73.36"/>
    <n v="80.7"/>
    <n v="724.8"/>
    <n v="0.2174287"/>
    <n v="0"/>
    <n v="7.952"/>
    <n v="125.8"/>
  </r>
  <r>
    <x v="809"/>
    <n v="13.25"/>
    <n v="13.42"/>
    <n v="33.28"/>
    <n v="74.5"/>
    <n v="73.88"/>
    <n v="503.8"/>
    <n v="0.1511306"/>
    <n v="0"/>
    <n v="9.14"/>
    <n v="136.1"/>
  </r>
  <r>
    <x v="810"/>
    <n v="13.19"/>
    <n v="13.39"/>
    <n v="33.06"/>
    <n v="73.42"/>
    <n v="75.19"/>
    <n v="507.1"/>
    <n v="0.1521315"/>
    <n v="0"/>
    <n v="12.71"/>
    <n v="168.8"/>
  </r>
  <r>
    <x v="811"/>
    <n v="13.37"/>
    <n v="13.45"/>
    <n v="33.520000000000003"/>
    <n v="74.17"/>
    <n v="75.09"/>
    <n v="465.2"/>
    <n v="0.1395586"/>
    <n v="0"/>
    <n v="9.9700000000000006"/>
    <n v="147.4"/>
  </r>
  <r>
    <x v="812"/>
    <n v="13.39"/>
    <n v="13.45"/>
    <n v="33.68"/>
    <n v="74.260000000000005"/>
    <n v="72.11"/>
    <n v="795.9"/>
    <n v="0.23877660000000001"/>
    <n v="0"/>
    <n v="11.25"/>
    <n v="156.30000000000001"/>
  </r>
  <r>
    <x v="813"/>
    <n v="13.37"/>
    <n v="13.44"/>
    <n v="33.979999999999997"/>
    <n v="75.209999999999994"/>
    <n v="72.86"/>
    <n v="728.5"/>
    <n v="0.21853829999999999"/>
    <n v="0"/>
    <n v="8.43"/>
    <n v="131.19999999999999"/>
  </r>
  <r>
    <x v="814"/>
    <n v="13.38"/>
    <n v="13.44"/>
    <n v="34.31"/>
    <n v="75.150000000000006"/>
    <n v="71.84"/>
    <n v="777.4"/>
    <n v="0.2332052"/>
    <n v="0"/>
    <n v="9.91"/>
    <n v="146.19999999999999"/>
  </r>
  <r>
    <x v="815"/>
    <n v="13.32"/>
    <n v="13.42"/>
    <n v="34.68"/>
    <n v="75.319999999999993"/>
    <n v="64.8"/>
    <n v="700.8"/>
    <n v="0.21023829999999999"/>
    <n v="0"/>
    <n v="10.02"/>
    <n v="141.19999999999999"/>
  </r>
  <r>
    <x v="816"/>
    <n v="13.19"/>
    <n v="13.37"/>
    <n v="34.840000000000003"/>
    <n v="74.959999999999994"/>
    <n v="60.53"/>
    <n v="757.7"/>
    <n v="0.22729969999999999"/>
    <n v="0"/>
    <n v="10.59"/>
    <n v="213.8"/>
  </r>
  <r>
    <x v="817"/>
    <n v="13.02"/>
    <n v="13.09"/>
    <n v="34.119999999999997"/>
    <n v="75.180000000000007"/>
    <n v="62.37"/>
    <n v="771.6"/>
    <n v="0.23149230000000001"/>
    <n v="0"/>
    <n v="12.06"/>
    <n v="144.19999999999999"/>
  </r>
  <r>
    <x v="818"/>
    <n v="13"/>
    <n v="13.07"/>
    <n v="33.67"/>
    <n v="75.17"/>
    <n v="61.58"/>
    <n v="772.7"/>
    <n v="0.2318114"/>
    <n v="0"/>
    <n v="12.44"/>
    <n v="208.8"/>
  </r>
  <r>
    <x v="819"/>
    <n v="12.94"/>
    <n v="12.98"/>
    <n v="33.43"/>
    <n v="75.05"/>
    <n v="64.13"/>
    <n v="762.9"/>
    <n v="0.22888269999999999"/>
    <n v="0"/>
    <n v="13.08"/>
    <n v="194.8"/>
  </r>
  <r>
    <x v="820"/>
    <n v="12.91"/>
    <n v="13.02"/>
    <n v="33.270000000000003"/>
    <n v="74.72"/>
    <n v="58.62"/>
    <n v="705.9"/>
    <n v="0.211783"/>
    <n v="0"/>
    <n v="12.85"/>
    <n v="124.1"/>
  </r>
  <r>
    <x v="821"/>
    <n v="12.93"/>
    <n v="12.96"/>
    <n v="33.06"/>
    <n v="75.05"/>
    <n v="63.11"/>
    <n v="801"/>
    <n v="0.24028969999999999"/>
    <n v="0"/>
    <n v="12.33"/>
    <n v="178.9"/>
  </r>
  <r>
    <x v="822"/>
    <n v="13.01"/>
    <n v="13.09"/>
    <n v="33.020000000000003"/>
    <n v="75.27"/>
    <n v="65.3"/>
    <n v="793.1"/>
    <n v="0.2379397"/>
    <n v="0"/>
    <n v="11.74"/>
    <n v="140.6"/>
  </r>
  <r>
    <x v="823"/>
    <n v="13.01"/>
    <n v="13.12"/>
    <n v="33.1"/>
    <n v="75.400000000000006"/>
    <n v="66.37"/>
    <n v="828"/>
    <n v="0.24849579999999999"/>
    <n v="0"/>
    <n v="9.43"/>
    <n v="157.1"/>
  </r>
  <r>
    <x v="824"/>
    <n v="12.9"/>
    <n v="12.96"/>
    <n v="33.08"/>
    <n v="75.5"/>
    <n v="66.45"/>
    <n v="814"/>
    <n v="0.24407180000000001"/>
    <n v="0"/>
    <n v="12"/>
    <n v="110"/>
  </r>
  <r>
    <x v="825"/>
    <n v="12.89"/>
    <n v="12.93"/>
    <n v="33.1"/>
    <n v="75"/>
    <n v="63.92"/>
    <n v="824"/>
    <n v="0.24710409999999999"/>
    <n v="0"/>
    <n v="13.93"/>
    <n v="172.8"/>
  </r>
  <r>
    <x v="826"/>
    <n v="12.93"/>
    <n v="13.03"/>
    <n v="33.11"/>
    <n v="75.12"/>
    <n v="65.959999999999994"/>
    <n v="824"/>
    <n v="0.24707299999999999"/>
    <n v="0"/>
    <n v="10.52"/>
    <n v="196.6"/>
  </r>
  <r>
    <x v="827"/>
    <n v="13.04"/>
    <n v="13.12"/>
    <n v="33.22"/>
    <n v="75.790000000000006"/>
    <n v="62.04"/>
    <n v="827"/>
    <n v="0.2482453"/>
    <n v="0"/>
    <n v="10.53"/>
    <n v="147.4"/>
  </r>
  <r>
    <x v="828"/>
    <n v="12.91"/>
    <n v="12.97"/>
    <n v="33.200000000000003"/>
    <n v="75.290000000000006"/>
    <n v="62.65"/>
    <n v="836"/>
    <n v="0.25088500000000002"/>
    <n v="0"/>
    <n v="10.14"/>
    <n v="146.9"/>
  </r>
  <r>
    <x v="829"/>
    <n v="12.88"/>
    <n v="12.91"/>
    <n v="33.17"/>
    <n v="75.430000000000007"/>
    <n v="56.71"/>
    <n v="839"/>
    <n v="0.25169350000000001"/>
    <n v="0"/>
    <n v="12.71"/>
    <n v="159.1"/>
  </r>
  <r>
    <x v="830"/>
    <n v="12.87"/>
    <n v="12.91"/>
    <n v="33.159999999999997"/>
    <n v="75.5"/>
    <n v="59.89"/>
    <n v="837"/>
    <n v="0.25120300000000001"/>
    <n v="0"/>
    <n v="11.05"/>
    <n v="103.5"/>
  </r>
  <r>
    <x v="831"/>
    <n v="12.94"/>
    <n v="13.05"/>
    <n v="33.22"/>
    <n v="75.819999999999993"/>
    <n v="63.07"/>
    <n v="837"/>
    <n v="0.25124180000000002"/>
    <n v="0"/>
    <n v="8.5399999999999991"/>
    <n v="156.1"/>
  </r>
  <r>
    <x v="832"/>
    <n v="13"/>
    <n v="13.05"/>
    <n v="33.33"/>
    <n v="75.81"/>
    <n v="62.11"/>
    <n v="837"/>
    <n v="0.25095580000000001"/>
    <n v="0"/>
    <n v="10.9"/>
    <n v="173.5"/>
  </r>
  <r>
    <x v="833"/>
    <n v="12.91"/>
    <n v="12.96"/>
    <n v="33.33"/>
    <n v="75.47"/>
    <n v="63.13"/>
    <n v="838"/>
    <n v="0.25146930000000001"/>
    <n v="0"/>
    <n v="11.13"/>
    <n v="118.7"/>
  </r>
  <r>
    <x v="834"/>
    <n v="12.85"/>
    <n v="12.89"/>
    <n v="33.29"/>
    <n v="75.510000000000005"/>
    <n v="60.94"/>
    <n v="838"/>
    <n v="0.251359"/>
    <n v="0"/>
    <n v="9.58"/>
    <n v="96.5"/>
  </r>
  <r>
    <x v="835"/>
    <n v="12.84"/>
    <n v="12.88"/>
    <n v="33.26"/>
    <n v="75.69"/>
    <n v="59.2"/>
    <n v="836"/>
    <n v="0.25091659999999999"/>
    <n v="0"/>
    <n v="9.26"/>
    <n v="197.4"/>
  </r>
  <r>
    <x v="836"/>
    <n v="12.89"/>
    <n v="12.94"/>
    <n v="33.29"/>
    <n v="75.73"/>
    <n v="61.1"/>
    <n v="833"/>
    <n v="0.2499344"/>
    <n v="0"/>
    <n v="7.8289999999999997"/>
    <n v="195.6"/>
  </r>
  <r>
    <x v="837"/>
    <n v="13.05"/>
    <n v="13.33"/>
    <n v="33.54"/>
    <n v="76.040000000000006"/>
    <n v="61.96"/>
    <n v="834"/>
    <n v="0.25017889999999998"/>
    <n v="0"/>
    <n v="9.36"/>
    <n v="192.5"/>
  </r>
  <r>
    <x v="838"/>
    <n v="13.39"/>
    <n v="13.48"/>
    <n v="34.51"/>
    <n v="75.709999999999994"/>
    <n v="62.68"/>
    <n v="831"/>
    <n v="0.24938679999999999"/>
    <n v="0"/>
    <n v="10.26"/>
    <n v="194.3"/>
  </r>
  <r>
    <x v="839"/>
    <n v="13.36"/>
    <n v="13.43"/>
    <n v="34.799999999999997"/>
    <n v="75.69"/>
    <n v="64.790000000000006"/>
    <n v="833"/>
    <n v="0.2498446"/>
    <n v="0"/>
    <n v="8.57"/>
    <n v="148"/>
  </r>
  <r>
    <x v="840"/>
    <n v="13.36"/>
    <n v="13.44"/>
    <n v="34.869999999999997"/>
    <n v="76.2"/>
    <n v="63.48"/>
    <n v="836"/>
    <n v="0.2508647"/>
    <n v="0"/>
    <n v="8.67"/>
    <n v="103.1"/>
  </r>
  <r>
    <x v="841"/>
    <n v="13.33"/>
    <n v="13.41"/>
    <n v="34.840000000000003"/>
    <n v="75.48"/>
    <n v="67.17"/>
    <n v="845"/>
    <n v="0.25360440000000001"/>
    <n v="0"/>
    <n v="11.64"/>
    <n v="110.8"/>
  </r>
  <r>
    <x v="842"/>
    <n v="13.34"/>
    <n v="13.41"/>
    <n v="34.799999999999997"/>
    <n v="76.03"/>
    <n v="66.13"/>
    <n v="872"/>
    <n v="0.26169310000000001"/>
    <n v="0"/>
    <n v="8.33"/>
    <n v="152.9"/>
  </r>
  <r>
    <x v="843"/>
    <n v="13.34"/>
    <n v="13.41"/>
    <n v="34.82"/>
    <n v="76.38"/>
    <n v="68.44"/>
    <n v="887"/>
    <n v="0.26604699999999998"/>
    <n v="0"/>
    <n v="7.4939999999999998"/>
    <n v="164.9"/>
  </r>
  <r>
    <x v="844"/>
    <n v="13.34"/>
    <n v="13.4"/>
    <n v="34.880000000000003"/>
    <n v="76.06"/>
    <n v="69.16"/>
    <n v="755.3"/>
    <n v="0.22659260000000001"/>
    <n v="0"/>
    <n v="11.27"/>
    <n v="140.9"/>
  </r>
  <r>
    <x v="845"/>
    <n v="13.33"/>
    <n v="13.4"/>
    <n v="34.96"/>
    <n v="75.77"/>
    <n v="68.66"/>
    <n v="745.2"/>
    <n v="0.2235453"/>
    <n v="0"/>
    <n v="9.93"/>
    <n v="113.3"/>
  </r>
  <r>
    <x v="846"/>
    <n v="13.33"/>
    <n v="13.38"/>
    <n v="34.94"/>
    <n v="74.86"/>
    <n v="74.67"/>
    <n v="388.8"/>
    <n v="0.1166262"/>
    <n v="0"/>
    <n v="9.93"/>
    <n v="137.30000000000001"/>
  </r>
  <r>
    <x v="847"/>
    <n v="13.33"/>
    <n v="13.41"/>
    <n v="34.909999999999997"/>
    <n v="74.91"/>
    <n v="72.48"/>
    <n v="748.6"/>
    <n v="0.2245857"/>
    <n v="0"/>
    <n v="10.66"/>
    <n v="163.19999999999999"/>
  </r>
  <r>
    <x v="848"/>
    <n v="13.33"/>
    <n v="13.4"/>
    <n v="34.770000000000003"/>
    <n v="75.05"/>
    <n v="74.709999999999994"/>
    <n v="534"/>
    <n v="0.1602007"/>
    <n v="0"/>
    <n v="8.51"/>
    <n v="155.30000000000001"/>
  </r>
  <r>
    <x v="849"/>
    <n v="13.36"/>
    <n v="13.43"/>
    <n v="34.72"/>
    <n v="75.459999999999994"/>
    <n v="74.739999999999995"/>
    <n v="810"/>
    <n v="0.2429859"/>
    <n v="0"/>
    <n v="8.1999999999999993"/>
    <n v="117.8"/>
  </r>
  <r>
    <x v="850"/>
    <n v="13.35"/>
    <n v="13.39"/>
    <n v="34.69"/>
    <n v="75.41"/>
    <n v="74.849999999999994"/>
    <n v="422"/>
    <n v="0.1266043"/>
    <n v="0"/>
    <n v="8.9"/>
    <n v="151.80000000000001"/>
  </r>
  <r>
    <x v="851"/>
    <n v="13.25"/>
    <n v="13.39"/>
    <n v="34.590000000000003"/>
    <n v="74.66"/>
    <n v="77.11"/>
    <n v="519"/>
    <n v="0.1557094"/>
    <n v="0"/>
    <n v="8.2899999999999991"/>
    <n v="169.7"/>
  </r>
  <r>
    <x v="852"/>
    <n v="13.33"/>
    <n v="13.4"/>
    <n v="34.57"/>
    <n v="75.209999999999994"/>
    <n v="75.5"/>
    <n v="725.5"/>
    <n v="0.2176448"/>
    <n v="0"/>
    <n v="9.6"/>
    <n v="80"/>
  </r>
  <r>
    <x v="853"/>
    <n v="13.35"/>
    <n v="13.41"/>
    <n v="34.56"/>
    <n v="74.92"/>
    <n v="76.3"/>
    <n v="359.8"/>
    <n v="0.10794040000000001"/>
    <n v="0"/>
    <n v="7.9859999999999998"/>
    <n v="147.1"/>
  </r>
  <r>
    <x v="854"/>
    <n v="13.24"/>
    <n v="13.36"/>
    <n v="34.35"/>
    <n v="74.400000000000006"/>
    <n v="77.760000000000005"/>
    <n v="403.3"/>
    <n v="0.1209891"/>
    <n v="0"/>
    <n v="7.2759999999999998"/>
    <n v="111"/>
  </r>
  <r>
    <x v="855"/>
    <n v="13.35"/>
    <n v="13.42"/>
    <n v="34.24"/>
    <n v="74.709999999999994"/>
    <n v="77.92"/>
    <n v="599.70000000000005"/>
    <n v="0.17989559999999999"/>
    <n v="0"/>
    <n v="8.35"/>
    <n v="195.1"/>
  </r>
  <r>
    <x v="856"/>
    <n v="13.37"/>
    <n v="13.43"/>
    <n v="34.42"/>
    <n v="75.680000000000007"/>
    <n v="76.11"/>
    <n v="759.1"/>
    <n v="0.22773280000000001"/>
    <n v="0"/>
    <n v="9.08"/>
    <n v="150"/>
  </r>
  <r>
    <x v="857"/>
    <n v="13.35"/>
    <n v="13.4"/>
    <n v="34.6"/>
    <n v="74.84"/>
    <n v="78.63"/>
    <n v="375.1"/>
    <n v="0.1125191"/>
    <n v="0"/>
    <n v="9.2899999999999991"/>
    <n v="96.3"/>
  </r>
  <r>
    <x v="858"/>
    <n v="13.25"/>
    <n v="13.3"/>
    <n v="34.25"/>
    <n v="73.680000000000007"/>
    <n v="81.2"/>
    <n v="230.5"/>
    <n v="6.9138770000000002E-2"/>
    <n v="0"/>
    <n v="9.48"/>
    <n v="150.9"/>
  </r>
  <r>
    <x v="859"/>
    <n v="13.24"/>
    <n v="13.41"/>
    <n v="33.799999999999997"/>
    <n v="73.61"/>
    <n v="82.5"/>
    <n v="241.7"/>
    <n v="7.250094E-2"/>
    <n v="0"/>
    <n v="7.2309999999999999"/>
    <n v="143.80000000000001"/>
  </r>
  <r>
    <x v="860"/>
    <n v="13.35"/>
    <n v="13.55"/>
    <n v="33.700000000000003"/>
    <n v="73.73"/>
    <n v="79.39"/>
    <n v="711.5"/>
    <n v="0.21345939999999999"/>
    <n v="0"/>
    <n v="8.4"/>
    <n v="192.4"/>
  </r>
  <r>
    <x v="861"/>
    <n v="13.39"/>
    <n v="13.47"/>
    <n v="33.97"/>
    <n v="74.819999999999993"/>
    <n v="75.77"/>
    <n v="656.7"/>
    <n v="0.19700309999999999"/>
    <n v="0"/>
    <n v="9.0500000000000007"/>
    <n v="198.7"/>
  </r>
  <r>
    <x v="862"/>
    <n v="13.37"/>
    <n v="13.43"/>
    <n v="34.31"/>
    <n v="74.790000000000006"/>
    <n v="75.91"/>
    <n v="601.79999999999995"/>
    <n v="0.1805388"/>
    <n v="0"/>
    <n v="10.01"/>
    <n v="178.1"/>
  </r>
  <r>
    <x v="863"/>
    <n v="13.35"/>
    <n v="13.42"/>
    <n v="34.619999999999997"/>
    <n v="74.63"/>
    <n v="76.13"/>
    <n v="635.5"/>
    <n v="0.19066340000000001"/>
    <n v="0"/>
    <n v="9.89"/>
    <n v="157.80000000000001"/>
  </r>
  <r>
    <x v="864"/>
    <n v="13.33"/>
    <n v="13.4"/>
    <n v="34.869999999999997"/>
    <n v="74.77"/>
    <n v="75.510000000000005"/>
    <n v="606"/>
    <n v="0.18179219999999999"/>
    <n v="0"/>
    <n v="8.68"/>
    <n v="176.8"/>
  </r>
  <r>
    <x v="865"/>
    <n v="13.33"/>
    <n v="13.39"/>
    <n v="35.06"/>
    <n v="74.599999999999994"/>
    <n v="77.87"/>
    <n v="537.6"/>
    <n v="0.16128529999999999"/>
    <n v="0"/>
    <n v="10.58"/>
    <n v="164.7"/>
  </r>
  <r>
    <x v="866"/>
    <n v="13.17"/>
    <n v="13.34"/>
    <n v="34.81"/>
    <n v="74.209999999999994"/>
    <n v="75.69"/>
    <n v="373.8"/>
    <n v="0.11214730000000001"/>
    <n v="0"/>
    <n v="8.76"/>
    <n v="81.3"/>
  </r>
  <r>
    <x v="867"/>
    <n v="13.22"/>
    <n v="13.36"/>
    <n v="34.81"/>
    <n v="74.58"/>
    <n v="76.52"/>
    <n v="441.3"/>
    <n v="0.13239600000000001"/>
    <n v="0"/>
    <n v="7.32"/>
    <n v="183.5"/>
  </r>
  <r>
    <x v="868"/>
    <n v="13.18"/>
    <n v="13.3"/>
    <n v="34.46"/>
    <n v="73.680000000000007"/>
    <n v="79.63"/>
    <n v="204.6"/>
    <n v="6.1377170000000002E-2"/>
    <n v="0"/>
    <n v="9.68"/>
    <n v="123.6"/>
  </r>
  <r>
    <x v="869"/>
    <n v="13.06"/>
    <n v="13.31"/>
    <n v="33.83"/>
    <n v="73.33"/>
    <n v="77.5"/>
    <n v="313.3"/>
    <n v="9.3990149999999995E-2"/>
    <n v="0"/>
    <n v="9.08"/>
    <n v="168.2"/>
  </r>
  <r>
    <x v="870"/>
    <n v="13.41"/>
    <n v="13.47"/>
    <n v="33.96"/>
    <n v="74.08"/>
    <n v="75.86"/>
    <n v="541.4"/>
    <n v="0.16241269999999999"/>
    <n v="0"/>
    <n v="10.31"/>
    <n v="153.4"/>
  </r>
  <r>
    <x v="871"/>
    <n v="13.35"/>
    <n v="13.42"/>
    <n v="34.06"/>
    <n v="74.489999999999995"/>
    <n v="74.239999999999995"/>
    <n v="503.6"/>
    <n v="0.15109349999999999"/>
    <n v="0"/>
    <n v="10.15"/>
    <n v="152.1"/>
  </r>
  <r>
    <x v="872"/>
    <n v="13.36"/>
    <n v="13.43"/>
    <n v="34.18"/>
    <n v="74.319999999999993"/>
    <n v="74.400000000000006"/>
    <n v="476.2"/>
    <n v="0.1428683"/>
    <n v="0"/>
    <n v="9.81"/>
    <n v="148.6"/>
  </r>
  <r>
    <x v="873"/>
    <n v="13.18"/>
    <n v="13.36"/>
    <n v="34.35"/>
    <n v="74.61"/>
    <n v="75.87"/>
    <n v="434.2"/>
    <n v="0.13026499999999999"/>
    <n v="0"/>
    <n v="10.050000000000001"/>
    <n v="149"/>
  </r>
  <r>
    <x v="874"/>
    <n v="13.29"/>
    <n v="13.42"/>
    <n v="34.159999999999997"/>
    <n v="73.62"/>
    <n v="79.22"/>
    <n v="257.10000000000002"/>
    <n v="7.7127039999999994E-2"/>
    <n v="0"/>
    <n v="9.7799999999999994"/>
    <n v="146.30000000000001"/>
  </r>
  <r>
    <x v="875"/>
    <n v="13.34"/>
    <n v="13.44"/>
    <n v="34.04"/>
    <n v="73.760000000000005"/>
    <n v="78.540000000000006"/>
    <n v="341.4"/>
    <n v="0.102425"/>
    <n v="0"/>
    <n v="9.2200000000000006"/>
    <n v="155.69999999999999"/>
  </r>
  <r>
    <x v="876"/>
    <n v="13.25"/>
    <n v="13.38"/>
    <n v="33.71"/>
    <n v="73.69"/>
    <n v="79.05"/>
    <n v="251.9"/>
    <n v="7.5572130000000001E-2"/>
    <n v="0"/>
    <n v="10.34"/>
    <n v="153.6"/>
  </r>
  <r>
    <x v="877"/>
    <n v="12.97"/>
    <n v="13.11"/>
    <n v="32.93"/>
    <n v="73.05"/>
    <n v="79.7"/>
    <n v="110"/>
    <n v="3.298537E-2"/>
    <n v="0"/>
    <n v="9.86"/>
    <n v="148.1"/>
  </r>
  <r>
    <x v="878"/>
    <n v="12.96"/>
    <n v="13.42"/>
    <n v="32.590000000000003"/>
    <n v="73.010000000000005"/>
    <n v="78.5"/>
    <n v="373.9"/>
    <n v="0.1121674"/>
    <n v="0"/>
    <n v="7.835"/>
    <n v="171.7"/>
  </r>
  <r>
    <x v="879"/>
    <n v="13.44"/>
    <n v="13.52"/>
    <n v="32.15"/>
    <n v="74.099999999999994"/>
    <n v="77.989999999999995"/>
    <n v="482"/>
    <n v="0.1445892"/>
    <n v="0"/>
    <n v="9.67"/>
    <n v="171.6"/>
  </r>
  <r>
    <x v="880"/>
    <n v="13.4"/>
    <n v="13.47"/>
    <n v="30.77"/>
    <n v="74.42"/>
    <n v="77.44"/>
    <n v="368.5"/>
    <n v="0.11055230000000001"/>
    <n v="0"/>
    <n v="9"/>
    <n v="165.3"/>
  </r>
  <r>
    <x v="881"/>
    <n v="13.43"/>
    <n v="13.47"/>
    <n v="30.11"/>
    <n v="74.290000000000006"/>
    <n v="78.47"/>
    <n v="250.2"/>
    <n v="7.5048859999999995E-2"/>
    <n v="0"/>
    <n v="8.66"/>
    <n v="90.5"/>
  </r>
  <r>
    <x v="882"/>
    <n v="13.24"/>
    <n v="13.33"/>
    <n v="29.31"/>
    <n v="73.45"/>
    <n v="77.599999999999994"/>
    <n v="107.5"/>
    <n v="3.2263269999999997E-2"/>
    <n v="0"/>
    <n v="6.5940000000000003"/>
    <n v="138.19999999999999"/>
  </r>
  <r>
    <x v="883"/>
    <n v="13.28"/>
    <n v="13.45"/>
    <n v="28.55"/>
    <n v="73.06"/>
    <n v="77.459999999999994"/>
    <n v="227.9"/>
    <n v="6.8373530000000002E-2"/>
    <n v="0"/>
    <n v="7.32"/>
    <n v="188.7"/>
  </r>
  <r>
    <x v="884"/>
    <n v="13.34"/>
    <n v="13.49"/>
    <n v="28.23"/>
    <n v="73.62"/>
    <n v="79.010000000000005"/>
    <n v="196.7"/>
    <n v="5.9007410000000003E-2"/>
    <n v="0"/>
    <n v="8.89"/>
    <n v="153.30000000000001"/>
  </r>
  <r>
    <x v="885"/>
    <n v="13.38"/>
    <n v="13.58"/>
    <n v="27.76"/>
    <n v="73.209999999999994"/>
    <n v="76.53"/>
    <n v="129.30000000000001"/>
    <n v="3.8786000000000001E-2"/>
    <n v="0"/>
    <n v="10.119999999999999"/>
    <n v="185.1"/>
  </r>
  <r>
    <x v="886"/>
    <n v="13.24"/>
    <n v="13.43"/>
    <n v="27.51"/>
    <n v="73.09"/>
    <n v="75.52"/>
    <n v="93.2"/>
    <n v="2.796951E-2"/>
    <n v="0"/>
    <n v="8.9"/>
    <n v="157.19999999999999"/>
  </r>
  <r>
    <x v="887"/>
    <n v="13.18"/>
    <n v="13.2"/>
    <n v="26.84"/>
    <n v="73.23"/>
    <n v="73.11"/>
    <n v="58.88"/>
    <n v="1.7662649999999998E-2"/>
    <n v="0"/>
    <n v="7.7439999999999998"/>
    <n v="169.6"/>
  </r>
  <r>
    <x v="888"/>
    <n v="13.12"/>
    <n v="13.19"/>
    <n v="26.37"/>
    <n v="73.27"/>
    <n v="75.239999999999995"/>
    <n v="71.09"/>
    <n v="2.1327619999999999E-2"/>
    <n v="0"/>
    <n v="9.06"/>
    <n v="152.30000000000001"/>
  </r>
  <r>
    <x v="889"/>
    <n v="13.13"/>
    <n v="13.18"/>
    <n v="26.05"/>
    <n v="73.22"/>
    <n v="76.36"/>
    <n v="66.38"/>
    <n v="1.9914279999999999E-2"/>
    <n v="0"/>
    <n v="8.67"/>
    <n v="174.2"/>
  </r>
  <r>
    <x v="890"/>
    <n v="13.14"/>
    <n v="13.19"/>
    <n v="25.81"/>
    <n v="72.900000000000006"/>
    <n v="78"/>
    <n v="69.84"/>
    <n v="2.0952539999999999E-2"/>
    <n v="0"/>
    <n v="7.6449999999999996"/>
    <n v="180.9"/>
  </r>
  <r>
    <x v="891"/>
    <n v="13.14"/>
    <n v="13.25"/>
    <n v="25.6"/>
    <n v="72.83"/>
    <n v="78.45"/>
    <n v="95"/>
    <n v="2.8512309999999999E-2"/>
    <n v="0"/>
    <n v="7.8680000000000003"/>
    <n v="147.9"/>
  </r>
  <r>
    <x v="892"/>
    <n v="13.3"/>
    <n v="13.49"/>
    <n v="25.55"/>
    <n v="72.819999999999993"/>
    <n v="78.22"/>
    <n v="112.7"/>
    <n v="3.3824359999999998E-2"/>
    <n v="0"/>
    <n v="9.24"/>
    <n v="140.19999999999999"/>
  </r>
  <r>
    <x v="893"/>
    <n v="13.32"/>
    <n v="13.49"/>
    <n v="25.66"/>
    <n v="73.06"/>
    <n v="76.97"/>
    <n v="109.6"/>
    <n v="3.288079E-2"/>
    <n v="0"/>
    <n v="8.17"/>
    <n v="142.69999999999999"/>
  </r>
  <r>
    <x v="894"/>
    <n v="13.14"/>
    <n v="13.26"/>
    <n v="25.48"/>
    <n v="72.930000000000007"/>
    <n v="77.489999999999995"/>
    <n v="82"/>
    <n v="2.4612800000000001E-2"/>
    <n v="0"/>
    <n v="8.2100000000000009"/>
    <n v="154.5"/>
  </r>
  <r>
    <x v="895"/>
    <n v="13.04"/>
    <n v="13.1"/>
    <n v="25.32"/>
    <n v="72.45"/>
    <n v="78.8"/>
    <n v="48.52"/>
    <n v="1.4555530000000001E-2"/>
    <n v="0"/>
    <n v="8"/>
    <n v="187.1"/>
  </r>
  <r>
    <x v="896"/>
    <n v="13.01"/>
    <n v="13.04"/>
    <n v="25.16"/>
    <n v="72.150000000000006"/>
    <n v="77.88"/>
    <n v="52.14"/>
    <n v="1.56419E-2"/>
    <n v="0"/>
    <n v="8.23"/>
    <n v="110.4"/>
  </r>
  <r>
    <x v="897"/>
    <n v="13.03"/>
    <n v="13.05"/>
    <n v="25.01"/>
    <n v="72.08"/>
    <n v="77.34"/>
    <n v="60.18"/>
    <n v="1.8053030000000001E-2"/>
    <n v="0"/>
    <n v="8.67"/>
    <n v="125.1"/>
  </r>
  <r>
    <x v="898"/>
    <n v="13.01"/>
    <n v="13.03"/>
    <n v="24.86"/>
    <n v="72.2"/>
    <n v="79.42"/>
    <n v="55.64"/>
    <n v="1.6691230000000001E-2"/>
    <n v="0"/>
    <n v="5.6879999999999997"/>
    <n v="96.6"/>
  </r>
  <r>
    <x v="899"/>
    <n v="12.92"/>
    <n v="12.96"/>
    <n v="24.73"/>
    <n v="72"/>
    <n v="80.099999999999994"/>
    <n v="32.909999999999997"/>
    <n v="9.8720030000000007E-3"/>
    <n v="0"/>
    <n v="5.274"/>
    <n v="138.9"/>
  </r>
  <r>
    <x v="900"/>
    <n v="12.89"/>
    <n v="12.91"/>
    <n v="24.6"/>
    <n v="71.73"/>
    <n v="80.099999999999994"/>
    <n v="23.82"/>
    <n v="7.1446260000000003E-3"/>
    <n v="0"/>
    <n v="7.5720000000000001"/>
    <n v="175.4"/>
  </r>
  <r>
    <x v="901"/>
    <n v="12.86"/>
    <n v="12.88"/>
    <n v="24.44"/>
    <n v="71.83"/>
    <n v="80.099999999999994"/>
    <n v="18.09"/>
    <n v="5.4258020000000004E-3"/>
    <n v="0"/>
    <n v="7.907"/>
    <n v="168.1"/>
  </r>
  <r>
    <x v="902"/>
    <n v="12.84"/>
    <n v="12.87"/>
    <n v="24.3"/>
    <n v="71.709999999999994"/>
    <n v="80.099999999999994"/>
    <n v="17.850000000000001"/>
    <n v="5.3539140000000004E-3"/>
    <n v="0"/>
    <n v="7.2809999999999997"/>
    <n v="44.24"/>
  </r>
  <r>
    <x v="903"/>
    <n v="12.84"/>
    <n v="12.85"/>
    <n v="24.17"/>
    <n v="71.67"/>
    <n v="79.569999999999993"/>
    <n v="19.48"/>
    <n v="5.8426240000000003E-3"/>
    <n v="0"/>
    <n v="8.11"/>
    <n v="174"/>
  </r>
  <r>
    <x v="904"/>
    <n v="12.83"/>
    <n v="12.84"/>
    <n v="24.05"/>
    <n v="71.83"/>
    <n v="79.73"/>
    <n v="7.6029999999999998"/>
    <n v="2.280781E-3"/>
    <n v="0"/>
    <n v="8.0399999999999991"/>
    <n v="141.80000000000001"/>
  </r>
  <r>
    <x v="905"/>
    <n v="12.8"/>
    <n v="12.82"/>
    <n v="23.97"/>
    <n v="71.7"/>
    <n v="80.599999999999994"/>
    <n v="4.7880000000000003"/>
    <n v="1.4362999999999999E-3"/>
    <n v="0"/>
    <n v="6.0119999999999996"/>
    <n v="171.3"/>
  </r>
  <r>
    <x v="906"/>
    <n v="12.78"/>
    <n v="12.81"/>
    <n v="23.89"/>
    <n v="71.67"/>
    <n v="78.53"/>
    <n v="3.04"/>
    <n v="9.1207620000000001E-4"/>
    <n v="0"/>
    <n v="7.4770000000000003"/>
    <n v="102.7"/>
  </r>
  <r>
    <x v="907"/>
    <n v="12.8"/>
    <n v="12.81"/>
    <n v="23.78"/>
    <n v="71.680000000000007"/>
    <n v="85.4"/>
    <n v="1.458"/>
    <n v="4.3753869999999998E-4"/>
    <n v="0"/>
    <n v="6.8840000000000003"/>
    <n v="167.4"/>
  </r>
  <r>
    <x v="908"/>
    <n v="12.78"/>
    <n v="12.8"/>
    <n v="23.67"/>
    <n v="70.819999999999993"/>
    <n v="87.7"/>
    <n v="0.81699999999999995"/>
    <n v="2.4501630000000002E-4"/>
    <n v="0"/>
    <n v="11.79"/>
    <n v="184.4"/>
  </r>
  <r>
    <x v="909"/>
    <n v="12.8"/>
    <n v="12.8"/>
    <n v="23.54"/>
    <n v="70.2"/>
    <n v="86.3"/>
    <n v="0.79400000000000004"/>
    <n v="2.3829250000000001E-4"/>
    <n v="0"/>
    <n v="10.19"/>
    <n v="108.8"/>
  </r>
  <r>
    <x v="910"/>
    <n v="12.77"/>
    <n v="12.8"/>
    <n v="23.39"/>
    <n v="70.099999999999994"/>
    <n v="80.900000000000006"/>
    <n v="0.19"/>
    <n v="5.7009229999999998E-5"/>
    <n v="0"/>
    <n v="8.76"/>
    <n v="163.30000000000001"/>
  </r>
  <r>
    <x v="911"/>
    <n v="12.77"/>
    <n v="12.8"/>
    <n v="23.25"/>
    <n v="70.47"/>
    <n v="80.099999999999994"/>
    <n v="3.6999999999999998E-2"/>
    <n v="1.096194E-5"/>
    <n v="0"/>
    <n v="8.2799999999999994"/>
    <n v="172.2"/>
  </r>
  <r>
    <x v="912"/>
    <n v="12.77"/>
    <n v="12.79"/>
    <n v="23.13"/>
    <n v="70.53"/>
    <n v="80.599999999999994"/>
    <n v="1.0999999999999999E-2"/>
    <n v="3.3350759999999998E-6"/>
    <n v="0"/>
    <n v="7.6219999999999999"/>
    <n v="195.7"/>
  </r>
  <r>
    <x v="913"/>
    <n v="12.77"/>
    <n v="12.79"/>
    <n v="23.01"/>
    <n v="70.58"/>
    <n v="80.3"/>
    <n v="1.2E-2"/>
    <n v="3.7195480000000002E-6"/>
    <n v="0"/>
    <n v="6.8840000000000003"/>
    <n v="165.6"/>
  </r>
  <r>
    <x v="914"/>
    <n v="12.79"/>
    <n v="12.79"/>
    <n v="22.9"/>
    <n v="70.92"/>
    <n v="80.5"/>
    <n v="8.9999999999999993E-3"/>
    <n v="2.5840129999999999E-6"/>
    <n v="0"/>
    <n v="6.4370000000000003"/>
    <n v="113.3"/>
  </r>
  <r>
    <x v="915"/>
    <n v="12.76"/>
    <n v="12.79"/>
    <n v="22.83"/>
    <n v="70.97"/>
    <n v="81.7"/>
    <n v="6.0000000000000001E-3"/>
    <n v="1.8597740000000001E-6"/>
    <n v="0"/>
    <n v="6.8170000000000002"/>
    <n v="170.9"/>
  </r>
  <r>
    <x v="916"/>
    <n v="12.76"/>
    <n v="12.79"/>
    <n v="22.79"/>
    <n v="70.97"/>
    <n v="81.2"/>
    <n v="8.0000000000000002E-3"/>
    <n v="2.2889530000000002E-6"/>
    <n v="0"/>
    <n v="9.7100000000000009"/>
    <n v="162.6"/>
  </r>
  <r>
    <x v="917"/>
    <n v="12.78"/>
    <n v="12.78"/>
    <n v="22.77"/>
    <n v="71.069999999999993"/>
    <n v="83.1"/>
    <n v="5.0000000000000001E-3"/>
    <n v="1.5736550000000001E-6"/>
    <n v="0"/>
    <n v="7.8120000000000003"/>
    <n v="179.5"/>
  </r>
  <r>
    <x v="918"/>
    <n v="12.76"/>
    <n v="12.78"/>
    <n v="22.75"/>
    <n v="70.78"/>
    <n v="85"/>
    <n v="6.0000000000000001E-3"/>
    <n v="1.922363E-6"/>
    <n v="0"/>
    <n v="6.8730000000000002"/>
    <n v="173.2"/>
  </r>
  <r>
    <x v="919"/>
    <n v="12.78"/>
    <n v="12.78"/>
    <n v="22.72"/>
    <n v="70.599999999999994"/>
    <n v="86.4"/>
    <n v="7.0000000000000001E-3"/>
    <n v="2.136952E-6"/>
    <n v="0"/>
    <n v="5.99"/>
    <n v="166.3"/>
  </r>
  <r>
    <x v="920"/>
    <n v="12.76"/>
    <n v="12.78"/>
    <n v="22.65"/>
    <n v="70.489999999999995"/>
    <n v="87.3"/>
    <n v="7.0000000000000001E-3"/>
    <n v="2.1637760000000001E-6"/>
    <n v="0"/>
    <n v="7.3819999999999997"/>
    <n v="163.19999999999999"/>
  </r>
  <r>
    <x v="921"/>
    <n v="12.78"/>
    <n v="12.78"/>
    <n v="22.57"/>
    <n v="70.48"/>
    <n v="87.5"/>
    <n v="8.9999999999999993E-3"/>
    <n v="2.70919E-6"/>
    <n v="0"/>
    <n v="5.9340000000000002"/>
    <n v="199.4"/>
  </r>
  <r>
    <x v="922"/>
    <n v="12.76"/>
    <n v="12.78"/>
    <n v="22.51"/>
    <n v="70.63"/>
    <n v="84.4"/>
    <n v="8.0000000000000002E-3"/>
    <n v="2.5303659999999999E-6"/>
    <n v="0"/>
    <n v="7.1689999999999996"/>
    <n v="202.6"/>
  </r>
  <r>
    <x v="923"/>
    <n v="12.76"/>
    <n v="12.78"/>
    <n v="22.49"/>
    <n v="70.94"/>
    <n v="79.92"/>
    <n v="8.0000000000000002E-3"/>
    <n v="2.476718E-6"/>
    <n v="0"/>
    <n v="8.25"/>
    <n v="164.6"/>
  </r>
  <r>
    <x v="924"/>
    <n v="12.75"/>
    <n v="12.77"/>
    <n v="22.46"/>
    <n v="71.23"/>
    <n v="79.430000000000007"/>
    <n v="7.0000000000000001E-3"/>
    <n v="2.020716E-6"/>
    <n v="0"/>
    <n v="9.85"/>
    <n v="166.6"/>
  </r>
  <r>
    <x v="925"/>
    <n v="12.75"/>
    <n v="12.78"/>
    <n v="22.46"/>
    <n v="71.3"/>
    <n v="79.900000000000006"/>
    <n v="7.0000000000000001E-3"/>
    <n v="2.2174230000000001E-6"/>
    <n v="0"/>
    <n v="8.7899999999999991"/>
    <n v="138.80000000000001"/>
  </r>
  <r>
    <x v="926"/>
    <n v="12.77"/>
    <n v="12.77"/>
    <n v="22.47"/>
    <n v="71.349999999999994"/>
    <n v="83.8"/>
    <n v="8.9999999999999993E-3"/>
    <n v="2.6644840000000001E-6"/>
    <n v="0"/>
    <n v="8.86"/>
    <n v="130.9"/>
  </r>
  <r>
    <x v="927"/>
    <n v="12.75"/>
    <n v="12.78"/>
    <n v="22.48"/>
    <n v="70.67"/>
    <n v="87.8"/>
    <n v="7.0000000000000001E-3"/>
    <n v="2.1548340000000002E-6"/>
    <n v="0"/>
    <n v="7.617"/>
    <n v="177.9"/>
  </r>
  <r>
    <x v="928"/>
    <n v="12.77"/>
    <n v="12.77"/>
    <n v="22.41"/>
    <n v="69.97"/>
    <n v="88.2"/>
    <n v="8.9999999999999993E-3"/>
    <n v="2.5840129999999999E-6"/>
    <n v="0"/>
    <n v="7.1139999999999999"/>
    <n v="147.4"/>
  </r>
  <r>
    <x v="929"/>
    <n v="12.75"/>
    <n v="12.77"/>
    <n v="22.27"/>
    <n v="70.33"/>
    <n v="84.6"/>
    <n v="7.0000000000000001E-3"/>
    <n v="2.1458930000000001E-6"/>
    <n v="0"/>
    <n v="7.7619999999999996"/>
    <n v="180.4"/>
  </r>
  <r>
    <x v="930"/>
    <n v="12.75"/>
    <n v="12.77"/>
    <n v="22.12"/>
    <n v="70.66"/>
    <n v="84.3"/>
    <n v="8.0000000000000002E-3"/>
    <n v="2.3336590000000001E-6"/>
    <n v="0"/>
    <n v="9.81"/>
    <n v="163.30000000000001"/>
  </r>
  <r>
    <x v="931"/>
    <n v="12.76"/>
    <n v="12.77"/>
    <n v="22.02"/>
    <n v="70.78"/>
    <n v="81.400000000000006"/>
    <n v="8.9999999999999993E-3"/>
    <n v="2.6466019999999998E-6"/>
    <n v="0"/>
    <n v="9.82"/>
    <n v="186.3"/>
  </r>
  <r>
    <x v="932"/>
    <n v="12.75"/>
    <n v="12.77"/>
    <n v="21.99"/>
    <n v="70.97"/>
    <n v="84.6"/>
    <n v="6.0000000000000001E-3"/>
    <n v="1.886598E-6"/>
    <n v="0"/>
    <n v="7.851"/>
    <n v="139.1"/>
  </r>
  <r>
    <x v="933"/>
    <n v="12.76"/>
    <n v="12.77"/>
    <n v="22.03"/>
    <n v="70.78"/>
    <n v="86.7"/>
    <n v="8.0000000000000002E-3"/>
    <n v="2.2621290000000001E-6"/>
    <n v="0"/>
    <n v="6.9569999999999999"/>
    <n v="139"/>
  </r>
  <r>
    <x v="934"/>
    <n v="12.74"/>
    <n v="12.77"/>
    <n v="22.07"/>
    <n v="69.87"/>
    <n v="89.3"/>
    <n v="8.9999999999999993E-3"/>
    <n v="2.6913080000000002E-6"/>
    <n v="0"/>
    <n v="8.58"/>
    <n v="166.4"/>
  </r>
  <r>
    <x v="935"/>
    <n v="12.76"/>
    <n v="12.77"/>
    <n v="22"/>
    <n v="69.510000000000005"/>
    <n v="89.7"/>
    <n v="6.0000000000000001E-3"/>
    <n v="1.734597E-6"/>
    <n v="0"/>
    <n v="6.7389999999999999"/>
    <n v="187.4"/>
  </r>
  <r>
    <x v="936"/>
    <n v="12.74"/>
    <n v="12.77"/>
    <n v="21.87"/>
    <n v="69.61"/>
    <n v="87.9"/>
    <n v="7.0000000000000001E-3"/>
    <n v="2.2174230000000001E-6"/>
    <n v="0"/>
    <n v="5.5039999999999996"/>
    <n v="159.1"/>
  </r>
  <r>
    <x v="937"/>
    <n v="12.74"/>
    <n v="12.77"/>
    <n v="21.71"/>
    <n v="69.790000000000006"/>
    <n v="88.4"/>
    <n v="1.0999999999999999E-2"/>
    <n v="3.236722E-6"/>
    <n v="0"/>
    <n v="4.9729999999999999"/>
    <n v="178.2"/>
  </r>
  <r>
    <x v="938"/>
    <n v="12.76"/>
    <n v="12.77"/>
    <n v="21.58"/>
    <n v="69.92"/>
    <n v="87.4"/>
    <n v="5.0000000000000001E-3"/>
    <n v="1.4931839999999999E-6"/>
    <n v="0"/>
    <n v="6.359"/>
    <n v="172.9"/>
  </r>
  <r>
    <x v="939"/>
    <n v="12.74"/>
    <n v="12.77"/>
    <n v="21.5"/>
    <n v="70.28"/>
    <n v="85"/>
    <n v="8.0000000000000002E-3"/>
    <n v="2.2889530000000002E-6"/>
    <n v="0"/>
    <n v="7.51"/>
    <n v="186.8"/>
  </r>
  <r>
    <x v="940"/>
    <n v="12.74"/>
    <n v="12.77"/>
    <n v="21.48"/>
    <n v="70.37"/>
    <n v="86"/>
    <n v="8.0000000000000002E-3"/>
    <n v="2.324718E-6"/>
    <n v="0"/>
    <n v="6.8559999999999999"/>
    <n v="165.4"/>
  </r>
  <r>
    <x v="941"/>
    <n v="12.75"/>
    <n v="12.76"/>
    <n v="21.5"/>
    <n v="70.41"/>
    <n v="85.3"/>
    <n v="7.0000000000000001E-3"/>
    <n v="2.190599E-6"/>
    <n v="0"/>
    <n v="6.258"/>
    <n v="153.80000000000001"/>
  </r>
  <r>
    <x v="942"/>
    <n v="12.74"/>
    <n v="12.76"/>
    <n v="21.56"/>
    <n v="70.39"/>
    <n v="82.9"/>
    <n v="8.9999999999999993E-3"/>
    <n v="2.7986030000000001E-6"/>
    <n v="0"/>
    <n v="6.2809999999999997"/>
    <n v="173.4"/>
  </r>
  <r>
    <x v="943"/>
    <n v="12.76"/>
    <n v="12.76"/>
    <n v="21.65"/>
    <n v="70.63"/>
    <n v="86.2"/>
    <n v="0.01"/>
    <n v="3.111545E-6"/>
    <n v="0"/>
    <n v="8.1"/>
    <n v="138.69999999999999"/>
  </r>
  <r>
    <x v="944"/>
    <n v="12.73"/>
    <n v="12.76"/>
    <n v="21.75"/>
    <n v="70.44"/>
    <n v="87.4"/>
    <n v="0.01"/>
    <n v="3.1026039999999998E-6"/>
    <n v="0"/>
    <n v="5.492"/>
    <n v="111.5"/>
  </r>
  <r>
    <x v="945"/>
    <n v="12.73"/>
    <n v="12.76"/>
    <n v="21.84"/>
    <n v="70.45"/>
    <n v="84.7"/>
    <n v="7.0000000000000001E-3"/>
    <n v="2.1995409999999999E-6"/>
    <n v="0"/>
    <n v="8.06"/>
    <n v="134.9"/>
  </r>
  <r>
    <x v="946"/>
    <n v="12.75"/>
    <n v="12.76"/>
    <n v="21.92"/>
    <n v="70.64"/>
    <n v="84.6"/>
    <n v="0.01"/>
    <n v="3.0489569999999998E-6"/>
    <n v="0"/>
    <n v="7.4379999999999997"/>
    <n v="140.1"/>
  </r>
  <r>
    <x v="947"/>
    <n v="12.73"/>
    <n v="12.76"/>
    <n v="21.98"/>
    <n v="70.61"/>
    <n v="84.2"/>
    <n v="8.0000000000000002E-3"/>
    <n v="2.3783650000000001E-6"/>
    <n v="0"/>
    <n v="6.8339999999999996"/>
    <n v="157.9"/>
  </r>
  <r>
    <x v="948"/>
    <n v="12.75"/>
    <n v="12.76"/>
    <n v="22.01"/>
    <n v="70.36"/>
    <n v="80.8"/>
    <n v="8.0000000000000002E-3"/>
    <n v="2.2978939999999999E-6"/>
    <n v="0"/>
    <n v="6.3979999999999997"/>
    <n v="98"/>
  </r>
  <r>
    <x v="949"/>
    <n v="12.73"/>
    <n v="12.75"/>
    <n v="22"/>
    <n v="70.290000000000006"/>
    <n v="80.5"/>
    <n v="8.9999999999999993E-3"/>
    <n v="2.78072E-6"/>
    <n v="0"/>
    <n v="5.4980000000000002"/>
    <n v="163.1"/>
  </r>
  <r>
    <x v="950"/>
    <n v="12.73"/>
    <n v="12.76"/>
    <n v="21.95"/>
    <n v="70.599999999999994"/>
    <n v="81.599999999999994"/>
    <n v="6.0000000000000001E-3"/>
    <n v="1.9134219999999999E-6"/>
    <n v="0"/>
    <n v="6.0739999999999998"/>
    <n v="186.8"/>
  </r>
  <r>
    <x v="951"/>
    <n v="12.75"/>
    <n v="12.75"/>
    <n v="21.95"/>
    <n v="70.56"/>
    <n v="87.1"/>
    <n v="0.01"/>
    <n v="2.9058970000000001E-6"/>
    <n v="0"/>
    <n v="8.01"/>
    <n v="161.19999999999999"/>
  </r>
  <r>
    <x v="952"/>
    <n v="12.73"/>
    <n v="12.75"/>
    <n v="21.97"/>
    <n v="69.569999999999993"/>
    <n v="91.8"/>
    <n v="6.0000000000000001E-3"/>
    <n v="1.850833E-6"/>
    <n v="0"/>
    <n v="7.5659999999999998"/>
    <n v="162.6"/>
  </r>
  <r>
    <x v="953"/>
    <n v="12.73"/>
    <n v="12.75"/>
    <n v="21.89"/>
    <n v="68.92"/>
    <n v="93.6"/>
    <n v="6.0000000000000001E-3"/>
    <n v="1.8955389999999999E-6"/>
    <n v="0"/>
    <n v="6.0739999999999998"/>
    <n v="194.1"/>
  </r>
  <r>
    <x v="954"/>
    <n v="12.74"/>
    <n v="12.75"/>
    <n v="21.74"/>
    <n v="69.06"/>
    <n v="94"/>
    <n v="8.0000000000000002E-3"/>
    <n v="2.4320120000000001E-6"/>
    <n v="0"/>
    <n v="4.9889999999999999"/>
    <n v="166.1"/>
  </r>
  <r>
    <x v="955"/>
    <n v="12.72"/>
    <n v="12.75"/>
    <n v="21.59"/>
    <n v="68.81"/>
    <n v="92.7"/>
    <n v="8.0000000000000002E-3"/>
    <n v="2.253188E-6"/>
    <n v="0.01"/>
    <n v="5.99"/>
    <n v="171"/>
  </r>
  <r>
    <x v="956"/>
    <n v="12.74"/>
    <n v="12.75"/>
    <n v="21.45"/>
    <n v="68.510000000000005"/>
    <n v="91.9"/>
    <n v="1.0999999999999999E-2"/>
    <n v="3.183075E-6"/>
    <n v="0.01"/>
    <n v="6.2969999999999997"/>
    <n v="175.5"/>
  </r>
  <r>
    <x v="957"/>
    <n v="12.72"/>
    <n v="12.75"/>
    <n v="21.28"/>
    <n v="68.89"/>
    <n v="87.6"/>
    <n v="7.0000000000000001E-3"/>
    <n v="2.1190700000000002E-6"/>
    <n v="0"/>
    <n v="8.65"/>
    <n v="124.5"/>
  </r>
  <r>
    <x v="958"/>
    <n v="12.75"/>
    <n v="12.75"/>
    <n v="21.09"/>
    <n v="68.84"/>
    <n v="86.4"/>
    <n v="7.0000000000000001E-3"/>
    <n v="1.967069E-6"/>
    <n v="0"/>
    <n v="5.9790000000000001"/>
    <n v="154.9"/>
  </r>
  <r>
    <x v="959"/>
    <n v="12.72"/>
    <n v="12.75"/>
    <n v="20.88"/>
    <n v="68.760000000000005"/>
    <n v="86"/>
    <n v="5.0000000000000001E-3"/>
    <n v="1.6362440000000001E-6"/>
    <n v="0"/>
    <n v="5.7039999999999997"/>
    <n v="148.30000000000001"/>
  </r>
  <r>
    <x v="960"/>
    <n v="12.74"/>
    <n v="12.75"/>
    <n v="20.7"/>
    <n v="69.31"/>
    <n v="85"/>
    <n v="0.01"/>
    <n v="2.8880149999999999E-6"/>
    <n v="0"/>
    <n v="6.4880000000000004"/>
    <n v="115.4"/>
  </r>
  <r>
    <x v="961"/>
    <n v="12.72"/>
    <n v="12.75"/>
    <n v="20.62"/>
    <n v="69.63"/>
    <n v="85.6"/>
    <n v="0.01"/>
    <n v="2.950603E-6"/>
    <n v="0"/>
    <n v="7.0410000000000004"/>
    <n v="160.30000000000001"/>
  </r>
  <r>
    <x v="962"/>
    <n v="12.74"/>
    <n v="12.75"/>
    <n v="20.63"/>
    <n v="69.77"/>
    <n v="84.6"/>
    <n v="0.01"/>
    <n v="3.0936630000000002E-6"/>
    <n v="0"/>
    <n v="6.0010000000000003"/>
    <n v="148.5"/>
  </r>
  <r>
    <x v="963"/>
    <n v="12.71"/>
    <n v="12.74"/>
    <n v="20.71"/>
    <n v="69.98"/>
    <n v="84.4"/>
    <n v="5.0000000000000001E-3"/>
    <n v="1.4931839999999999E-6"/>
    <n v="0"/>
    <n v="7.4429999999999996"/>
    <n v="214.4"/>
  </r>
  <r>
    <x v="964"/>
    <n v="12.74"/>
    <n v="12.74"/>
    <n v="20.82"/>
    <n v="69.87"/>
    <n v="85.3"/>
    <n v="8.9999999999999993E-3"/>
    <n v="2.5750720000000002E-6"/>
    <n v="0"/>
    <n v="6.4649999999999999"/>
    <n v="156.5"/>
  </r>
  <r>
    <x v="965"/>
    <n v="12.72"/>
    <n v="12.74"/>
    <n v="20.94"/>
    <n v="69.69"/>
    <n v="83.6"/>
    <n v="7.0000000000000001E-3"/>
    <n v="2.0654219999999999E-6"/>
    <n v="0"/>
    <n v="5.23"/>
    <n v="99.5"/>
  </r>
  <r>
    <x v="966"/>
    <n v="12.71"/>
    <n v="12.74"/>
    <n v="21.03"/>
    <n v="69.62"/>
    <n v="81"/>
    <n v="8.0000000000000002E-3"/>
    <n v="2.2800120000000001E-6"/>
    <n v="0"/>
    <n v="6.0679999999999996"/>
    <n v="211.1"/>
  </r>
  <r>
    <x v="967"/>
    <n v="12.73"/>
    <n v="12.74"/>
    <n v="21.1"/>
    <n v="70.11"/>
    <n v="80.8"/>
    <n v="8.9999999999999993E-3"/>
    <n v="2.5840129999999999E-6"/>
    <n v="0"/>
    <n v="8.9"/>
    <n v="182.2"/>
  </r>
  <r>
    <x v="968"/>
    <n v="12.71"/>
    <n v="12.74"/>
    <n v="21.18"/>
    <n v="69.86"/>
    <n v="84.2"/>
    <n v="0.01"/>
    <n v="3.0847220000000001E-6"/>
    <n v="0"/>
    <n v="7.5780000000000003"/>
    <n v="177.4"/>
  </r>
  <r>
    <x v="969"/>
    <n v="12.71"/>
    <n v="12.74"/>
    <n v="21.27"/>
    <n v="69.52"/>
    <n v="85.4"/>
    <n v="5.0000000000000001E-3"/>
    <n v="1.3590659999999999E-6"/>
    <n v="0"/>
    <n v="4.548"/>
    <n v="113.7"/>
  </r>
  <r>
    <x v="970"/>
    <n v="12.72"/>
    <n v="12.73"/>
    <n v="21.33"/>
    <n v="69.39"/>
    <n v="83.7"/>
    <n v="6.0000000000000001E-3"/>
    <n v="1.7793029999999999E-6"/>
    <n v="0"/>
    <n v="5.8280000000000003"/>
    <n v="173.6"/>
  </r>
  <r>
    <x v="971"/>
    <n v="12.7"/>
    <n v="12.74"/>
    <n v="21.36"/>
    <n v="69.540000000000006"/>
    <n v="85"/>
    <n v="7.0000000000000001E-3"/>
    <n v="2.1458930000000001E-6"/>
    <n v="0"/>
    <n v="6.6890000000000001"/>
    <n v="151.1"/>
  </r>
  <r>
    <x v="972"/>
    <n v="12.72"/>
    <n v="12.73"/>
    <n v="21.38"/>
    <n v="69.61"/>
    <n v="84.7"/>
    <n v="7.0000000000000001E-3"/>
    <n v="2.0475400000000001E-6"/>
    <n v="0"/>
    <n v="5.9729999999999999"/>
    <n v="138.80000000000001"/>
  </r>
  <r>
    <x v="973"/>
    <n v="12.7"/>
    <n v="12.73"/>
    <n v="21.39"/>
    <n v="69.44"/>
    <n v="83.2"/>
    <n v="0.01"/>
    <n v="3.013192E-6"/>
    <n v="0"/>
    <n v="5.4980000000000002"/>
    <n v="96.7"/>
  </r>
  <r>
    <x v="974"/>
    <n v="12.73"/>
    <n v="12.73"/>
    <n v="21.37"/>
    <n v="69.260000000000005"/>
    <n v="82.7"/>
    <n v="6.0000000000000001E-3"/>
    <n v="1.8418920000000001E-6"/>
    <n v="0"/>
    <n v="4.9770000000000003"/>
    <n v="106.1"/>
  </r>
  <r>
    <x v="975"/>
    <n v="12.7"/>
    <n v="12.73"/>
    <n v="21.34"/>
    <n v="69.209999999999994"/>
    <n v="82.8"/>
    <n v="7.0000000000000001E-3"/>
    <n v="2.2353049999999999E-6"/>
    <n v="0"/>
    <n v="4.593"/>
    <n v="188.3"/>
  </r>
  <r>
    <x v="976"/>
    <n v="12.73"/>
    <n v="12.73"/>
    <n v="21.3"/>
    <n v="69.38"/>
    <n v="82.3"/>
    <n v="6.0000000000000001E-3"/>
    <n v="1.868715E-6"/>
    <n v="0"/>
    <n v="5.3360000000000003"/>
    <n v="157.6"/>
  </r>
  <r>
    <x v="977"/>
    <n v="12.7"/>
    <n v="12.73"/>
    <n v="21.29"/>
    <n v="70.099999999999994"/>
    <n v="79.78"/>
    <n v="4.0000000000000001E-3"/>
    <n v="1.2875360000000001E-6"/>
    <n v="0"/>
    <n v="8.1300000000000008"/>
    <n v="107.9"/>
  </r>
  <r>
    <x v="978"/>
    <n v="12.7"/>
    <n v="12.73"/>
    <n v="21.32"/>
    <n v="70.27"/>
    <n v="81.5"/>
    <n v="8.0000000000000002E-3"/>
    <n v="2.476718E-6"/>
    <n v="0"/>
    <n v="8.02"/>
    <n v="113"/>
  </r>
  <r>
    <x v="979"/>
    <n v="12.72"/>
    <n v="12.73"/>
    <n v="21.37"/>
    <n v="70.12"/>
    <n v="82.7"/>
    <n v="8.0000000000000002E-3"/>
    <n v="2.5035420000000001E-6"/>
    <n v="0"/>
    <n v="7.2249999999999996"/>
    <n v="159.19999999999999"/>
  </r>
  <r>
    <x v="980"/>
    <n v="12.69"/>
    <n v="12.73"/>
    <n v="21.42"/>
    <n v="70.040000000000006"/>
    <n v="83.2"/>
    <n v="0.01"/>
    <n v="2.9684860000000001E-6"/>
    <n v="0"/>
    <n v="5.9169999999999998"/>
    <n v="53.83"/>
  </r>
  <r>
    <x v="981"/>
    <n v="12.72"/>
    <n v="12.72"/>
    <n v="21.45"/>
    <n v="69.91"/>
    <n v="82.3"/>
    <n v="1.0999999999999999E-2"/>
    <n v="3.1562509999999999E-6"/>
    <n v="0"/>
    <n v="7.2030000000000003"/>
    <n v="86.3"/>
  </r>
  <r>
    <x v="982"/>
    <n v="12.7"/>
    <n v="12.72"/>
    <n v="21.47"/>
    <n v="69.88"/>
    <n v="81.400000000000006"/>
    <n v="8.0000000000000002E-3"/>
    <n v="2.2978939999999999E-6"/>
    <n v="0"/>
    <n v="5.6429999999999998"/>
    <n v="157.6"/>
  </r>
  <r>
    <x v="983"/>
    <n v="12.72"/>
    <n v="12.72"/>
    <n v="21.47"/>
    <n v="69.77"/>
    <n v="78.849999999999994"/>
    <n v="8.0000000000000002E-3"/>
    <n v="2.4051890000000002E-6"/>
    <n v="0"/>
    <n v="6.3920000000000003"/>
    <n v="142"/>
  </r>
  <r>
    <x v="984"/>
    <n v="12.7"/>
    <n v="12.72"/>
    <n v="21.45"/>
    <n v="69.77"/>
    <n v="79.650000000000006"/>
    <n v="6.0000000000000001E-3"/>
    <n v="1.922363E-6"/>
    <n v="0"/>
    <n v="4.5030000000000001"/>
    <n v="146.9"/>
  </r>
  <r>
    <x v="985"/>
    <n v="12.69"/>
    <n v="12.72"/>
    <n v="21.43"/>
    <n v="69.819999999999993"/>
    <n v="78.959999999999994"/>
    <n v="8.9999999999999993E-3"/>
    <n v="2.6376599999999999E-6"/>
    <n v="0"/>
    <n v="6.4710000000000001"/>
    <n v="114.2"/>
  </r>
  <r>
    <x v="986"/>
    <n v="12.71"/>
    <n v="12.72"/>
    <n v="21.4"/>
    <n v="69.83"/>
    <n v="78.239999999999995"/>
    <n v="6.0000000000000001E-3"/>
    <n v="1.9402449999999998E-6"/>
    <n v="0"/>
    <n v="5.5540000000000003"/>
    <n v="144"/>
  </r>
  <r>
    <x v="987"/>
    <n v="12.69"/>
    <n v="12.72"/>
    <n v="21.38"/>
    <n v="70.09"/>
    <n v="80.2"/>
    <n v="7.0000000000000001E-3"/>
    <n v="2.1280109999999999E-6"/>
    <n v="0"/>
    <n v="6.6440000000000001"/>
    <n v="169.6"/>
  </r>
  <r>
    <x v="988"/>
    <n v="12.71"/>
    <n v="12.71"/>
    <n v="21.38"/>
    <n v="69.92"/>
    <n v="78.58"/>
    <n v="8.9999999999999993E-3"/>
    <n v="2.825426E-6"/>
    <n v="0"/>
    <n v="8.4700000000000006"/>
    <n v="163.19999999999999"/>
  </r>
  <r>
    <x v="989"/>
    <n v="12.69"/>
    <n v="12.71"/>
    <n v="21.39"/>
    <n v="70.150000000000006"/>
    <n v="80"/>
    <n v="7.0000000000000001E-3"/>
    <n v="2.0028340000000002E-6"/>
    <n v="0"/>
    <n v="6.4089999999999998"/>
    <n v="187.5"/>
  </r>
  <r>
    <x v="990"/>
    <n v="12.71"/>
    <n v="12.71"/>
    <n v="21.42"/>
    <n v="70.13"/>
    <n v="82"/>
    <n v="8.0000000000000002E-3"/>
    <n v="2.253188E-6"/>
    <n v="0"/>
    <n v="6.23"/>
    <n v="148.4"/>
  </r>
  <r>
    <x v="991"/>
    <n v="12.68"/>
    <n v="12.71"/>
    <n v="21.45"/>
    <n v="69.94"/>
    <n v="81.599999999999994"/>
    <n v="7.0000000000000001E-3"/>
    <n v="2.0028340000000002E-6"/>
    <n v="0"/>
    <n v="5.694"/>
    <n v="243.9"/>
  </r>
  <r>
    <x v="992"/>
    <n v="12.68"/>
    <n v="12.71"/>
    <n v="21.47"/>
    <n v="69.849999999999994"/>
    <n v="81.5"/>
    <n v="8.0000000000000002E-3"/>
    <n v="2.3873060000000002E-6"/>
    <n v="0"/>
    <n v="6.5270000000000001"/>
    <n v="182.2"/>
  </r>
  <r>
    <x v="993"/>
    <n v="12.69"/>
    <n v="12.71"/>
    <n v="21.47"/>
    <n v="69.89"/>
    <n v="80"/>
    <n v="7.0000000000000001E-3"/>
    <n v="2.1458930000000001E-6"/>
    <n v="0"/>
    <n v="6.0629999999999997"/>
    <n v="198.6"/>
  </r>
  <r>
    <x v="994"/>
    <n v="12.68"/>
    <n v="12.71"/>
    <n v="21.46"/>
    <n v="70.13"/>
    <n v="79.88"/>
    <n v="5.0000000000000001E-3"/>
    <n v="1.502125E-6"/>
    <n v="0"/>
    <n v="6.9240000000000004"/>
    <n v="145"/>
  </r>
  <r>
    <x v="995"/>
    <n v="12.7"/>
    <n v="12.71"/>
    <n v="21.45"/>
    <n v="69.87"/>
    <n v="79.47"/>
    <n v="6.0000000000000001E-3"/>
    <n v="1.6541260000000001E-6"/>
    <n v="0"/>
    <n v="6.3529999999999998"/>
    <n v="174.1"/>
  </r>
  <r>
    <x v="996"/>
    <n v="12.67"/>
    <n v="12.71"/>
    <n v="21.44"/>
    <n v="69.95"/>
    <n v="85.5"/>
    <n v="7.0000000000000001E-3"/>
    <n v="2.1727169999999998E-6"/>
    <n v="0"/>
    <n v="8.1"/>
    <n v="90"/>
  </r>
  <r>
    <x v="997"/>
    <n v="12.7"/>
    <n v="12.71"/>
    <n v="21.42"/>
    <n v="69.510000000000005"/>
    <n v="87.4"/>
    <n v="7.0000000000000001E-3"/>
    <n v="1.9581279999999999E-6"/>
    <n v="0"/>
    <n v="5.6929999999999996"/>
    <n v="150.9"/>
  </r>
  <r>
    <x v="998"/>
    <n v="12.67"/>
    <n v="12.7"/>
    <n v="21.4"/>
    <n v="69.16"/>
    <n v="86"/>
    <n v="7.0000000000000001E-3"/>
    <n v="2.1727169999999998E-6"/>
    <n v="0"/>
    <n v="6.1689999999999996"/>
    <n v="194.1"/>
  </r>
  <r>
    <x v="999"/>
    <n v="12.7"/>
    <n v="12.7"/>
    <n v="21.37"/>
    <n v="69.5"/>
    <n v="83.4"/>
    <n v="8.0000000000000002E-3"/>
    <n v="2.539307E-6"/>
    <n v="0"/>
    <n v="8.51"/>
    <n v="176.5"/>
  </r>
  <r>
    <x v="1000"/>
    <n v="12.67"/>
    <n v="12.7"/>
    <n v="21.35"/>
    <n v="69.56"/>
    <n v="82.4"/>
    <n v="8.9999999999999993E-3"/>
    <n v="2.6644840000000001E-6"/>
    <n v="0"/>
    <n v="7.1020000000000003"/>
    <n v="108"/>
  </r>
  <r>
    <x v="1001"/>
    <n v="12.7"/>
    <n v="12.7"/>
    <n v="21.33"/>
    <n v="69.540000000000006"/>
    <n v="83.2"/>
    <n v="6.0000000000000001E-3"/>
    <n v="1.9491859999999999E-6"/>
    <n v="0"/>
    <n v="7.3760000000000003"/>
    <n v="185.2"/>
  </r>
  <r>
    <x v="1002"/>
    <n v="12.67"/>
    <n v="12.7"/>
    <n v="21.3"/>
    <n v="69.39"/>
    <n v="83"/>
    <n v="8.0000000000000002E-3"/>
    <n v="2.4498950000000001E-6"/>
    <n v="0"/>
    <n v="7.4210000000000003"/>
    <n v="86.2"/>
  </r>
  <r>
    <x v="1003"/>
    <n v="12.69"/>
    <n v="12.7"/>
    <n v="21.29"/>
    <n v="69.39"/>
    <n v="84.9"/>
    <n v="7.0000000000000001E-3"/>
    <n v="2.1190700000000002E-6"/>
    <n v="0"/>
    <n v="5.2279999999999998"/>
    <n v="150.5"/>
  </r>
  <r>
    <x v="1004"/>
    <n v="12.67"/>
    <n v="12.69"/>
    <n v="21.29"/>
    <n v="69.540000000000006"/>
    <n v="83"/>
    <n v="0.01"/>
    <n v="3.0310739999999998E-6"/>
    <n v="0"/>
    <n v="8.2899999999999991"/>
    <n v="166.3"/>
  </r>
  <r>
    <x v="1005"/>
    <n v="12.65"/>
    <n v="12.7"/>
    <n v="21.31"/>
    <n v="69.760000000000005"/>
    <n v="82"/>
    <n v="6.0000000000000001E-3"/>
    <n v="1.8597740000000001E-6"/>
    <n v="0"/>
    <n v="7.9470000000000001"/>
    <n v="159.6"/>
  </r>
  <r>
    <x v="1006"/>
    <n v="12.68"/>
    <n v="12.69"/>
    <n v="21.34"/>
    <n v="69.7"/>
    <n v="82.9"/>
    <n v="7.0000000000000001E-3"/>
    <n v="2.208482E-6"/>
    <n v="0"/>
    <n v="5.1790000000000003"/>
    <n v="155.69999999999999"/>
  </r>
  <r>
    <x v="1007"/>
    <n v="12.66"/>
    <n v="12.69"/>
    <n v="21.37"/>
    <n v="69.5"/>
    <n v="83"/>
    <n v="8.0000000000000002E-3"/>
    <n v="2.5303659999999999E-6"/>
    <n v="0"/>
    <n v="5.7329999999999997"/>
    <n v="145.1"/>
  </r>
  <r>
    <x v="1008"/>
    <n v="12.69"/>
    <n v="12.69"/>
    <n v="21.37"/>
    <n v="69.39"/>
    <n v="81"/>
    <n v="8.9999999999999993E-3"/>
    <n v="2.5840129999999999E-6"/>
    <n v="0"/>
    <n v="6.0119999999999996"/>
    <n v="189.8"/>
  </r>
  <r>
    <x v="1009"/>
    <n v="12.66"/>
    <n v="12.69"/>
    <n v="21.34"/>
    <n v="69.62"/>
    <n v="79.47"/>
    <n v="8.0000000000000002E-3"/>
    <n v="2.4498950000000001E-6"/>
    <n v="0"/>
    <n v="8.44"/>
    <n v="151.1"/>
  </r>
  <r>
    <x v="1010"/>
    <n v="12.69"/>
    <n v="12.69"/>
    <n v="21.33"/>
    <n v="69.739999999999995"/>
    <n v="81.400000000000006"/>
    <n v="7.0000000000000001E-3"/>
    <n v="2.1995409999999999E-6"/>
    <n v="0"/>
    <n v="5.532"/>
    <n v="158.9"/>
  </r>
  <r>
    <x v="1011"/>
    <n v="12.65"/>
    <n v="12.69"/>
    <n v="21.34"/>
    <n v="69.959999999999994"/>
    <n v="83.2"/>
    <n v="0.01"/>
    <n v="2.995309E-6"/>
    <n v="0"/>
    <n v="6.65"/>
    <n v="125.5"/>
  </r>
  <r>
    <x v="1012"/>
    <n v="12.66"/>
    <n v="12.69"/>
    <n v="21.36"/>
    <n v="69.62"/>
    <n v="85.8"/>
    <n v="7.0000000000000001E-3"/>
    <n v="1.9938930000000001E-6"/>
    <n v="0"/>
    <n v="5.8840000000000003"/>
    <n v="139.9"/>
  </r>
  <r>
    <x v="1013"/>
    <n v="12.67"/>
    <n v="12.68"/>
    <n v="21.36"/>
    <n v="69.23"/>
    <n v="84.4"/>
    <n v="8.9999999999999993E-3"/>
    <n v="2.592954E-6"/>
    <n v="0"/>
    <n v="6.6719999999999997"/>
    <n v="164"/>
  </r>
  <r>
    <x v="1014"/>
    <n v="12.65"/>
    <n v="12.68"/>
    <n v="21.31"/>
    <n v="69.290000000000006"/>
    <n v="82.5"/>
    <n v="8.0000000000000002E-3"/>
    <n v="2.5124829999999998E-6"/>
    <n v="0"/>
    <n v="7.84"/>
    <n v="155.19999999999999"/>
  </r>
  <r>
    <x v="1015"/>
    <n v="12.68"/>
    <n v="12.68"/>
    <n v="21.26"/>
    <n v="69.42"/>
    <n v="79.61"/>
    <n v="6.0000000000000001E-3"/>
    <n v="1.815068E-6"/>
    <n v="0"/>
    <n v="8.4700000000000006"/>
    <n v="199.6"/>
  </r>
  <r>
    <x v="1016"/>
    <n v="12.65"/>
    <n v="12.68"/>
    <n v="21.21"/>
    <n v="69.739999999999995"/>
    <n v="79.900000000000006"/>
    <n v="8.0000000000000002E-3"/>
    <n v="2.2978939999999999E-6"/>
    <n v="0"/>
    <n v="9.59"/>
    <n v="159.6"/>
  </r>
  <r>
    <x v="1017"/>
    <n v="12.67"/>
    <n v="12.68"/>
    <n v="21.19"/>
    <n v="69.77"/>
    <n v="81.599999999999994"/>
    <n v="0.01"/>
    <n v="2.9863679999999999E-6"/>
    <n v="0"/>
    <n v="8.14"/>
    <n v="166.9"/>
  </r>
  <r>
    <x v="1018"/>
    <n v="12.65"/>
    <n v="12.68"/>
    <n v="21.19"/>
    <n v="69.569999999999993"/>
    <n v="83.4"/>
    <n v="0.01"/>
    <n v="2.9774270000000002E-6"/>
    <n v="0"/>
    <n v="6.42"/>
    <n v="143.1"/>
  </r>
  <r>
    <x v="1019"/>
    <n v="12.67"/>
    <n v="12.68"/>
    <n v="21.2"/>
    <n v="69.599999999999994"/>
    <n v="82.9"/>
    <n v="0.01"/>
    <n v="2.9595440000000002E-6"/>
    <n v="0"/>
    <n v="7.2480000000000002"/>
    <n v="165.9"/>
  </r>
  <r>
    <x v="1020"/>
    <n v="12.65"/>
    <n v="12.67"/>
    <n v="21.22"/>
    <n v="69.8"/>
    <n v="82"/>
    <n v="6.0000000000000001E-3"/>
    <n v="1.7256559999999999E-6"/>
    <n v="0"/>
    <n v="7.36"/>
    <n v="196.5"/>
  </r>
  <r>
    <x v="1021"/>
    <n v="12.64"/>
    <n v="12.67"/>
    <n v="21.26"/>
    <n v="69.989999999999995"/>
    <n v="80.8"/>
    <n v="6.0000000000000001E-3"/>
    <n v="1.9402449999999998E-6"/>
    <n v="0"/>
    <n v="8.15"/>
    <n v="146.9"/>
  </r>
  <r>
    <x v="1022"/>
    <n v="12.67"/>
    <n v="12.67"/>
    <n v="21.31"/>
    <n v="70.09"/>
    <n v="81.8"/>
    <n v="8.0000000000000002E-3"/>
    <n v="2.539307E-6"/>
    <n v="0"/>
    <n v="7.1020000000000003"/>
    <n v="195.4"/>
  </r>
  <r>
    <x v="1023"/>
    <n v="12.64"/>
    <n v="12.67"/>
    <n v="21.38"/>
    <n v="70.010000000000005"/>
    <n v="81.8"/>
    <n v="7.0000000000000001E-3"/>
    <n v="2.136952E-6"/>
    <n v="0"/>
    <n v="6.7560000000000002"/>
    <n v="208.1"/>
  </r>
  <r>
    <x v="1024"/>
    <n v="12.67"/>
    <n v="12.67"/>
    <n v="21.44"/>
    <n v="69.94"/>
    <n v="80.2"/>
    <n v="5.0000000000000001E-3"/>
    <n v="1.6094199999999999E-6"/>
    <n v="0"/>
    <n v="7.8630000000000004"/>
    <n v="143"/>
  </r>
  <r>
    <x v="1025"/>
    <n v="12.62"/>
    <n v="12.67"/>
    <n v="21.5"/>
    <n v="70.13"/>
    <n v="79.69"/>
    <n v="8.9999999999999993E-3"/>
    <n v="2.592954E-6"/>
    <n v="0"/>
    <n v="7.8239999999999998"/>
    <n v="152.80000000000001"/>
  </r>
  <r>
    <x v="1026"/>
    <n v="12.66"/>
    <n v="12.67"/>
    <n v="21.56"/>
    <n v="70.08"/>
    <n v="80.3"/>
    <n v="8.9999999999999993E-3"/>
    <n v="2.6018959999999999E-6"/>
    <n v="0"/>
    <n v="7.343"/>
    <n v="155.5"/>
  </r>
  <r>
    <x v="1027"/>
    <n v="12.63"/>
    <n v="12.66"/>
    <n v="21.6"/>
    <n v="70.03"/>
    <n v="78.930000000000007"/>
    <n v="8.0000000000000002E-3"/>
    <n v="2.476718E-6"/>
    <n v="0"/>
    <n v="8.74"/>
    <n v="127.9"/>
  </r>
  <r>
    <x v="1028"/>
    <n v="12.66"/>
    <n v="12.66"/>
    <n v="21.61"/>
    <n v="69.91"/>
    <n v="78.349999999999994"/>
    <n v="8.9999999999999993E-3"/>
    <n v="2.5750720000000002E-6"/>
    <n v="0"/>
    <n v="8.67"/>
    <n v="114.1"/>
  </r>
  <r>
    <x v="1029"/>
    <n v="12.63"/>
    <n v="12.66"/>
    <n v="21.58"/>
    <n v="69.709999999999994"/>
    <n v="76.290000000000006"/>
    <n v="0.01"/>
    <n v="2.995309E-6"/>
    <n v="0"/>
    <n v="7.4939999999999998"/>
    <n v="171.3"/>
  </r>
  <r>
    <x v="1030"/>
    <n v="12.63"/>
    <n v="12.66"/>
    <n v="21.54"/>
    <n v="69.78"/>
    <n v="78.849999999999994"/>
    <n v="8.0000000000000002E-3"/>
    <n v="2.3604829999999998E-6"/>
    <n v="0"/>
    <n v="6.46"/>
    <n v="183.2"/>
  </r>
  <r>
    <x v="1031"/>
    <n v="12.65"/>
    <n v="12.66"/>
    <n v="21.49"/>
    <n v="69.77"/>
    <n v="81.400000000000006"/>
    <n v="8.0000000000000002E-3"/>
    <n v="2.4677769999999999E-6"/>
    <n v="0"/>
    <n v="5.375"/>
    <n v="164.4"/>
  </r>
  <r>
    <x v="1032"/>
    <n v="12.63"/>
    <n v="12.66"/>
    <n v="21.48"/>
    <n v="69.849999999999994"/>
    <n v="84"/>
    <n v="8.9999999999999993E-3"/>
    <n v="2.825426E-6"/>
    <n v="0"/>
    <n v="6.6219999999999999"/>
    <n v="144.80000000000001"/>
  </r>
  <r>
    <x v="1033"/>
    <n v="12.65"/>
    <n v="12.66"/>
    <n v="21.5"/>
    <n v="69.83"/>
    <n v="84.2"/>
    <n v="8.9999999999999993E-3"/>
    <n v="2.78072E-6"/>
    <n v="0"/>
    <n v="7.55"/>
    <n v="144.1"/>
  </r>
  <r>
    <x v="1034"/>
    <n v="12.62"/>
    <n v="12.66"/>
    <n v="21.54"/>
    <n v="69.599999999999994"/>
    <n v="83"/>
    <n v="6.0000000000000001E-3"/>
    <n v="1.6720080000000001E-6"/>
    <n v="0"/>
    <n v="7.1859999999999999"/>
    <n v="175.9"/>
  </r>
  <r>
    <x v="1035"/>
    <n v="12.65"/>
    <n v="12.66"/>
    <n v="21.56"/>
    <n v="69.7"/>
    <n v="82.6"/>
    <n v="8.0000000000000002E-3"/>
    <n v="2.4320120000000001E-6"/>
    <n v="0"/>
    <n v="9.34"/>
    <n v="135.69999999999999"/>
  </r>
  <r>
    <x v="1036"/>
    <n v="12.62"/>
    <n v="12.65"/>
    <n v="21.58"/>
    <n v="69.73"/>
    <n v="80.599999999999994"/>
    <n v="7.0000000000000001E-3"/>
    <n v="2.0654219999999999E-6"/>
    <n v="0"/>
    <n v="8.9499999999999993"/>
    <n v="165.9"/>
  </r>
  <r>
    <x v="1037"/>
    <n v="12.62"/>
    <n v="12.65"/>
    <n v="21.61"/>
    <n v="69.91"/>
    <n v="81.900000000000006"/>
    <n v="6.0000000000000001E-3"/>
    <n v="1.922363E-6"/>
    <n v="0"/>
    <n v="9.27"/>
    <n v="154.5"/>
  </r>
  <r>
    <x v="1038"/>
    <n v="12.65"/>
    <n v="12.65"/>
    <n v="21.64"/>
    <n v="69.77"/>
    <n v="77.73"/>
    <n v="0.01"/>
    <n v="3.1204869999999999E-6"/>
    <n v="0"/>
    <n v="9.4"/>
    <n v="146.4"/>
  </r>
  <r>
    <x v="1039"/>
    <n v="12.62"/>
    <n v="12.65"/>
    <n v="21.67"/>
    <n v="69.84"/>
    <n v="79.27"/>
    <n v="7.0000000000000001E-3"/>
    <n v="2.0564809999999998E-6"/>
    <n v="0"/>
    <n v="8.31"/>
    <n v="149"/>
  </r>
  <r>
    <x v="1040"/>
    <n v="12.64"/>
    <n v="12.65"/>
    <n v="21.69"/>
    <n v="69.77"/>
    <n v="87"/>
    <n v="8.9999999999999993E-3"/>
    <n v="2.78072E-6"/>
    <n v="0"/>
    <n v="8.1300000000000008"/>
    <n v="195.2"/>
  </r>
  <r>
    <x v="1041"/>
    <n v="12.62"/>
    <n v="12.65"/>
    <n v="21.72"/>
    <n v="69.430000000000007"/>
    <n v="88.6"/>
    <n v="8.0000000000000002E-3"/>
    <n v="2.2800120000000001E-6"/>
    <n v="0"/>
    <n v="8.66"/>
    <n v="204"/>
  </r>
  <r>
    <x v="1042"/>
    <n v="12.64"/>
    <n v="12.65"/>
    <n v="21.72"/>
    <n v="68.62"/>
    <n v="86.9"/>
    <n v="8.9999999999999993E-3"/>
    <n v="2.6734250000000002E-6"/>
    <n v="0"/>
    <n v="6.5270000000000001"/>
    <n v="151.30000000000001"/>
  </r>
  <r>
    <x v="1043"/>
    <n v="12.62"/>
    <n v="12.64"/>
    <n v="21.67"/>
    <n v="68.400000000000006"/>
    <n v="86.7"/>
    <n v="7.0000000000000001E-3"/>
    <n v="2.1816579999999999E-6"/>
    <n v="0"/>
    <n v="5.9560000000000004"/>
    <n v="158.4"/>
  </r>
  <r>
    <x v="1044"/>
    <n v="12.62"/>
    <n v="12.64"/>
    <n v="21.56"/>
    <n v="68.5"/>
    <n v="83.8"/>
    <n v="8.0000000000000002E-3"/>
    <n v="2.3783650000000001E-6"/>
    <n v="0"/>
    <n v="6.9630000000000001"/>
    <n v="98.9"/>
  </r>
  <r>
    <x v="1045"/>
    <n v="12.64"/>
    <n v="12.64"/>
    <n v="21.42"/>
    <n v="68.78"/>
    <n v="82"/>
    <n v="8.9999999999999993E-3"/>
    <n v="2.7628379999999998E-6"/>
    <n v="0"/>
    <n v="7.4770000000000003"/>
    <n v="171.5"/>
  </r>
  <r>
    <x v="1046"/>
    <n v="12.61"/>
    <n v="12.64"/>
    <n v="21.3"/>
    <n v="68.94"/>
    <n v="81.5"/>
    <n v="7.0000000000000001E-3"/>
    <n v="2.1727169999999998E-6"/>
    <n v="0"/>
    <n v="7.03"/>
    <n v="159.9"/>
  </r>
  <r>
    <x v="1047"/>
    <n v="12.64"/>
    <n v="12.64"/>
    <n v="21.22"/>
    <n v="69.010000000000005"/>
    <n v="81"/>
    <n v="8.9999999999999993E-3"/>
    <n v="2.6018959999999999E-6"/>
    <n v="0"/>
    <n v="7.3090000000000002"/>
    <n v="145.80000000000001"/>
  </r>
  <r>
    <x v="1048"/>
    <n v="12.61"/>
    <n v="12.63"/>
    <n v="21.16"/>
    <n v="68.95"/>
    <n v="79.39"/>
    <n v="0.02"/>
    <n v="5.8564999999999997E-6"/>
    <n v="0"/>
    <n v="9.4600000000000009"/>
    <n v="161"/>
  </r>
  <r>
    <x v="1049"/>
    <n v="12.62"/>
    <n v="12.64"/>
    <n v="21.1"/>
    <n v="68.98"/>
    <n v="80.5"/>
    <n v="5.7000000000000002E-2"/>
    <n v="1.7149259999999999E-5"/>
    <n v="0"/>
    <n v="7.6219999999999999"/>
    <n v="122.4"/>
  </r>
  <r>
    <x v="1050"/>
    <n v="12.61"/>
    <n v="12.63"/>
    <n v="21.05"/>
    <n v="68.69"/>
    <n v="80.8"/>
    <n v="0.32700000000000001"/>
    <n v="9.816568E-5"/>
    <n v="0"/>
    <n v="6.3140000000000001"/>
    <n v="147.5"/>
  </r>
  <r>
    <x v="1051"/>
    <n v="12.6"/>
    <n v="12.63"/>
    <n v="20.99"/>
    <n v="68.790000000000006"/>
    <n v="82.8"/>
    <n v="1.0669999999999999"/>
    <n v="3.2014940000000001E-4"/>
    <n v="0"/>
    <n v="8.32"/>
    <n v="144.9"/>
  </r>
  <r>
    <x v="1052"/>
    <n v="12.63"/>
    <n v="12.63"/>
    <n v="20.94"/>
    <n v="68.7"/>
    <n v="83.2"/>
    <n v="2.032"/>
    <n v="6.0962150000000003E-4"/>
    <n v="0"/>
    <n v="7.22"/>
    <n v="147.4"/>
  </r>
  <r>
    <x v="1053"/>
    <n v="12.6"/>
    <n v="12.63"/>
    <n v="20.91"/>
    <n v="68.52"/>
    <n v="83"/>
    <n v="3.27"/>
    <n v="9.8103980000000001E-4"/>
    <n v="0"/>
    <n v="6.633"/>
    <n v="158.19999999999999"/>
  </r>
  <r>
    <x v="1054"/>
    <n v="12.63"/>
    <n v="12.63"/>
    <n v="20.91"/>
    <n v="68.84"/>
    <n v="82.7"/>
    <n v="5.5540000000000003"/>
    <n v="1.6662059999999999E-3"/>
    <n v="0"/>
    <n v="7.5830000000000002"/>
    <n v="176.1"/>
  </r>
  <r>
    <x v="1055"/>
    <n v="12.6"/>
    <n v="12.63"/>
    <n v="20.91"/>
    <n v="68.680000000000007"/>
    <n v="82.2"/>
    <n v="9.68"/>
    <n v="2.9046269999999999E-3"/>
    <n v="0"/>
    <n v="4.9000000000000004"/>
    <n v="143.30000000000001"/>
  </r>
  <r>
    <x v="1056"/>
    <n v="12.61"/>
    <n v="12.64"/>
    <n v="20.91"/>
    <n v="68.89"/>
    <n v="76.78"/>
    <n v="14.51"/>
    <n v="4.3543389999999996E-3"/>
    <n v="0"/>
    <n v="8.3800000000000008"/>
    <n v="148.30000000000001"/>
  </r>
  <r>
    <x v="1057"/>
    <n v="12.64"/>
    <n v="12.65"/>
    <n v="20.92"/>
    <n v="69.64"/>
    <n v="74.260000000000005"/>
    <n v="26.25"/>
    <n v="7.8755709999999996E-3"/>
    <n v="0"/>
    <n v="10.25"/>
    <n v="168.2"/>
  </r>
  <r>
    <x v="1058"/>
    <n v="12.62"/>
    <n v="12.66"/>
    <n v="20.99"/>
    <n v="69.91"/>
    <n v="75.3"/>
    <n v="34.31"/>
    <n v="1.029156E-2"/>
    <n v="0"/>
    <n v="9.92"/>
    <n v="151.5"/>
  </r>
  <r>
    <x v="1059"/>
    <n v="12.51"/>
    <n v="12.55"/>
    <n v="21.78"/>
    <n v="69.72"/>
    <n v="75.75"/>
    <n v="29.05"/>
    <n v="8.7159119999999993E-3"/>
    <n v="0"/>
    <n v="9.19"/>
    <n v="140"/>
  </r>
  <r>
    <x v="1060"/>
    <n v="12.51"/>
    <n v="12.53"/>
    <n v="23.47"/>
    <n v="69.64"/>
    <n v="75"/>
    <n v="24.8"/>
    <n v="7.4386679999999998E-3"/>
    <n v="0"/>
    <n v="10.27"/>
    <n v="147.69999999999999"/>
  </r>
  <r>
    <x v="1061"/>
    <n v="12.51"/>
    <n v="12.54"/>
    <n v="24.42"/>
    <n v="69.540000000000006"/>
    <n v="76.3"/>
    <n v="31.02"/>
    <n v="9.3071950000000007E-3"/>
    <n v="0"/>
    <n v="8.1300000000000008"/>
    <n v="151.9"/>
  </r>
  <r>
    <x v="1062"/>
    <n v="12.52"/>
    <n v="12.55"/>
    <n v="24.95"/>
    <n v="69.56"/>
    <n v="75.23"/>
    <n v="62.75"/>
    <n v="1.8826269999999999E-2"/>
    <n v="0"/>
    <n v="9.14"/>
    <n v="129.1"/>
  </r>
  <r>
    <x v="1063"/>
    <n v="12.53"/>
    <n v="12.56"/>
    <n v="25.36"/>
    <n v="70.069999999999993"/>
    <n v="75.400000000000006"/>
    <n v="63.62"/>
    <n v="1.9085049999999999E-2"/>
    <n v="0"/>
    <n v="9.0399999999999991"/>
    <n v="118.2"/>
  </r>
  <r>
    <x v="1064"/>
    <n v="12.5"/>
    <n v="12.54"/>
    <n v="25.67"/>
    <n v="69.94"/>
    <n v="78.28"/>
    <n v="35.380000000000003"/>
    <n v="1.061345E-2"/>
    <n v="0"/>
    <n v="6.8840000000000003"/>
    <n v="170.1"/>
  </r>
  <r>
    <x v="1065"/>
    <n v="12.51"/>
    <n v="12.54"/>
    <n v="25.91"/>
    <n v="69.790000000000006"/>
    <n v="83.7"/>
    <n v="60.22"/>
    <n v="1.8064960000000001E-2"/>
    <n v="0"/>
    <n v="7.7060000000000004"/>
    <n v="140.1"/>
  </r>
  <r>
    <x v="1066"/>
    <n v="12.57"/>
    <n v="12.66"/>
    <n v="26.2"/>
    <n v="69.930000000000007"/>
    <n v="87"/>
    <n v="157.5"/>
    <n v="4.725878E-2"/>
    <n v="0"/>
    <n v="6.32"/>
    <n v="131.5"/>
  </r>
  <r>
    <x v="1067"/>
    <n v="12.63"/>
    <n v="12.68"/>
    <n v="26.54"/>
    <n v="69.63"/>
    <n v="87.5"/>
    <n v="157"/>
    <n v="4.7085479999999999E-2"/>
    <n v="0"/>
    <n v="8.1999999999999993"/>
    <n v="112.2"/>
  </r>
  <r>
    <x v="1068"/>
    <n v="12.73"/>
    <n v="12.87"/>
    <n v="26.81"/>
    <n v="68.739999999999995"/>
    <n v="89.2"/>
    <n v="247.5"/>
    <n v="7.4245930000000002E-2"/>
    <n v="0"/>
    <n v="10.06"/>
    <n v="161.6"/>
  </r>
  <r>
    <x v="1069"/>
    <n v="12.81"/>
    <n v="12.93"/>
    <n v="26.86"/>
    <n v="68.959999999999994"/>
    <n v="87.1"/>
    <n v="211.8"/>
    <n v="6.3554700000000006E-2"/>
    <n v="0"/>
    <n v="8.02"/>
    <n v="124.9"/>
  </r>
  <r>
    <x v="1070"/>
    <n v="12.82"/>
    <n v="12.94"/>
    <n v="26.82"/>
    <n v="69.19"/>
    <n v="84.2"/>
    <n v="204"/>
    <n v="6.1192389999999999E-2"/>
    <n v="0"/>
    <n v="10.01"/>
    <n v="161"/>
  </r>
  <r>
    <x v="1071"/>
    <n v="13.04"/>
    <n v="13.1"/>
    <n v="26.94"/>
    <n v="69.790000000000006"/>
    <n v="80.599999999999994"/>
    <n v="262.8"/>
    <n v="7.8853069999999997E-2"/>
    <n v="0"/>
    <n v="10.83"/>
    <n v="146.80000000000001"/>
  </r>
  <r>
    <x v="1072"/>
    <n v="13.1"/>
    <n v="13.19"/>
    <n v="27.25"/>
    <n v="70.209999999999994"/>
    <n v="77.209999999999994"/>
    <n v="288.8"/>
    <n v="8.6640599999999998E-2"/>
    <n v="0"/>
    <n v="10.29"/>
    <n v="142"/>
  </r>
  <r>
    <x v="1073"/>
    <n v="13.06"/>
    <n v="13.22"/>
    <n v="27.68"/>
    <n v="70.52"/>
    <n v="78.08"/>
    <n v="283.8"/>
    <n v="8.5126460000000001E-2"/>
    <n v="0"/>
    <n v="9.5299999999999994"/>
    <n v="128.6"/>
  </r>
  <r>
    <x v="1074"/>
    <n v="13.27"/>
    <n v="13.31"/>
    <n v="28.17"/>
    <n v="70.8"/>
    <n v="78.77"/>
    <n v="327.39999999999998"/>
    <n v="9.8220009999999996E-2"/>
    <n v="0"/>
    <n v="10.34"/>
    <n v="161.5"/>
  </r>
  <r>
    <x v="1075"/>
    <n v="13.11"/>
    <n v="13.25"/>
    <n v="28.57"/>
    <n v="70.790000000000006"/>
    <n v="79.42"/>
    <n v="261.7"/>
    <n v="7.8524220000000006E-2"/>
    <n v="0"/>
    <n v="10.99"/>
    <n v="157.6"/>
  </r>
  <r>
    <x v="1076"/>
    <n v="13.13"/>
    <n v="13.41"/>
    <n v="29.1"/>
    <n v="70.88"/>
    <n v="80"/>
    <n v="385.5"/>
    <n v="0.1156591"/>
    <n v="0"/>
    <n v="10.53"/>
    <n v="148.1"/>
  </r>
  <r>
    <x v="1077"/>
    <n v="13.13"/>
    <n v="13.33"/>
    <n v="29.84"/>
    <n v="71.33"/>
    <n v="81.8"/>
    <n v="300.10000000000002"/>
    <n v="9.002665E-2"/>
    <n v="0"/>
    <n v="8.91"/>
    <n v="92.3"/>
  </r>
  <r>
    <x v="1078"/>
    <n v="13.49"/>
    <n v="13.52"/>
    <n v="30.4"/>
    <n v="71.88"/>
    <n v="78.14"/>
    <n v="497.4"/>
    <n v="0.1492269"/>
    <n v="0"/>
    <n v="8.09"/>
    <n v="131.5"/>
  </r>
  <r>
    <x v="1079"/>
    <n v="13.19"/>
    <n v="13.48"/>
    <n v="31.36"/>
    <n v="72.19"/>
    <n v="79.91"/>
    <n v="394.5"/>
    <n v="0.1183467"/>
    <n v="0"/>
    <n v="8.94"/>
    <n v="151.69999999999999"/>
  </r>
  <r>
    <x v="1080"/>
    <n v="13.18"/>
    <n v="13.49"/>
    <n v="31.66"/>
    <n v="71.94"/>
    <n v="81.400000000000006"/>
    <n v="455.3"/>
    <n v="0.13658619999999999"/>
    <n v="0"/>
    <n v="8.68"/>
    <n v="158.30000000000001"/>
  </r>
  <r>
    <x v="1081"/>
    <n v="13.5"/>
    <n v="13.51"/>
    <n v="32.18"/>
    <n v="71.88"/>
    <n v="79.89"/>
    <n v="452.2"/>
    <n v="0.13566120000000001"/>
    <n v="0"/>
    <n v="10.64"/>
    <n v="137.69999999999999"/>
  </r>
  <r>
    <x v="1082"/>
    <n v="13.35"/>
    <n v="13.49"/>
    <n v="32.53"/>
    <n v="71.94"/>
    <n v="79.38"/>
    <n v="459.9"/>
    <n v="0.13796269999999999"/>
    <n v="0"/>
    <n v="9.17"/>
    <n v="142.30000000000001"/>
  </r>
  <r>
    <x v="1083"/>
    <n v="13.47"/>
    <n v="13.49"/>
    <n v="32.799999999999997"/>
    <n v="72.38"/>
    <n v="77.260000000000005"/>
    <n v="495.8"/>
    <n v="0.14873159999999999"/>
    <n v="0"/>
    <n v="9.36"/>
    <n v="153.4"/>
  </r>
  <r>
    <x v="1084"/>
    <n v="13.15"/>
    <n v="13.32"/>
    <n v="32.79"/>
    <n v="72.45"/>
    <n v="79.86"/>
    <n v="299.89999999999998"/>
    <n v="8.9963669999999996E-2"/>
    <n v="0"/>
    <n v="9.24"/>
    <n v="167.4"/>
  </r>
  <r>
    <x v="1085"/>
    <n v="13.18"/>
    <n v="13.42"/>
    <n v="32.43"/>
    <n v="71.97"/>
    <n v="79.849999999999994"/>
    <n v="431.3"/>
    <n v="0.12938930000000001"/>
    <n v="0"/>
    <n v="8.84"/>
    <n v="149.80000000000001"/>
  </r>
  <r>
    <x v="1086"/>
    <n v="13.07"/>
    <n v="13.28"/>
    <n v="32.369999999999997"/>
    <n v="71.989999999999995"/>
    <n v="80.3"/>
    <n v="268.3"/>
    <n v="8.0497810000000003E-2"/>
    <n v="0"/>
    <n v="9.2799999999999994"/>
    <n v="113"/>
  </r>
  <r>
    <x v="1087"/>
    <n v="13.21"/>
    <n v="13.49"/>
    <n v="32.299999999999997"/>
    <n v="72.02"/>
    <n v="73.94"/>
    <n v="523.29999999999995"/>
    <n v="0.15700410000000001"/>
    <n v="0"/>
    <n v="8.7200000000000006"/>
    <n v="132.80000000000001"/>
  </r>
  <r>
    <x v="1088"/>
    <n v="13.23"/>
    <n v="13.44"/>
    <n v="32.71"/>
    <n v="73.150000000000006"/>
    <n v="72.28"/>
    <n v="471"/>
    <n v="0.1412851"/>
    <n v="0"/>
    <n v="8.98"/>
    <n v="161.1"/>
  </r>
  <r>
    <x v="1089"/>
    <n v="13.14"/>
    <n v="13.47"/>
    <n v="32.71"/>
    <n v="72.95"/>
    <n v="71.569999999999993"/>
    <n v="544.20000000000005"/>
    <n v="0.16324620000000001"/>
    <n v="0"/>
    <n v="9.65"/>
    <n v="182.2"/>
  </r>
  <r>
    <x v="1090"/>
    <n v="13.41"/>
    <n v="13.47"/>
    <n v="33.21"/>
    <n v="73.36"/>
    <n v="69.260000000000005"/>
    <n v="598.9"/>
    <n v="0.17968319999999999"/>
    <n v="0"/>
    <n v="9.8000000000000007"/>
    <n v="166.7"/>
  </r>
  <r>
    <x v="1091"/>
    <n v="13.39"/>
    <n v="13.46"/>
    <n v="33.549999999999997"/>
    <n v="73.83"/>
    <n v="71.41"/>
    <n v="629.9"/>
    <n v="0.1889701"/>
    <n v="0"/>
    <n v="7.8289999999999997"/>
    <n v="176.2"/>
  </r>
  <r>
    <x v="1092"/>
    <n v="13.35"/>
    <n v="13.43"/>
    <n v="33.83"/>
    <n v="73.819999999999993"/>
    <n v="73.680000000000007"/>
    <n v="594.70000000000005"/>
    <n v="0.17840819999999999"/>
    <n v="0"/>
    <n v="10.15"/>
    <n v="162.19999999999999"/>
  </r>
  <r>
    <x v="1093"/>
    <n v="13.07"/>
    <n v="13.21"/>
    <n v="33.51"/>
    <n v="72.94"/>
    <n v="75.819999999999993"/>
    <n v="197.2"/>
    <n v="5.9159700000000003E-2"/>
    <n v="0"/>
    <n v="7.93"/>
    <n v="149.69999999999999"/>
  </r>
  <r>
    <x v="1094"/>
    <n v="13.22"/>
    <n v="13.45"/>
    <n v="33.44"/>
    <n v="72.97"/>
    <n v="71.459999999999994"/>
    <n v="534.4"/>
    <n v="0.16033330000000001"/>
    <n v="0"/>
    <n v="7.9020000000000001"/>
    <n v="126.8"/>
  </r>
  <r>
    <x v="1095"/>
    <n v="13.41"/>
    <n v="13.49"/>
    <n v="33.65"/>
    <n v="73.33"/>
    <n v="67.55"/>
    <n v="664.3"/>
    <n v="0.19928280000000001"/>
    <n v="0"/>
    <n v="8.39"/>
    <n v="155"/>
  </r>
  <r>
    <x v="1096"/>
    <n v="13.39"/>
    <n v="13.44"/>
    <n v="33.880000000000003"/>
    <n v="73.73"/>
    <n v="66.55"/>
    <n v="709.4"/>
    <n v="0.2128263"/>
    <n v="0"/>
    <n v="10.78"/>
    <n v="188.7"/>
  </r>
  <r>
    <x v="1097"/>
    <n v="13.39"/>
    <n v="13.44"/>
    <n v="34.1"/>
    <n v="73.849999999999994"/>
    <n v="70.16"/>
    <n v="738"/>
    <n v="0.2214005"/>
    <n v="0"/>
    <n v="10.51"/>
    <n v="142.30000000000001"/>
  </r>
  <r>
    <x v="1098"/>
    <n v="13.31"/>
    <n v="13.43"/>
    <n v="34.31"/>
    <n v="73.75"/>
    <n v="73.84"/>
    <n v="721.4"/>
    <n v="0.2164082"/>
    <n v="0"/>
    <n v="9.74"/>
    <n v="130.9"/>
  </r>
  <r>
    <x v="1099"/>
    <n v="13.38"/>
    <n v="13.43"/>
    <n v="34.43"/>
    <n v="73.400000000000006"/>
    <n v="73.209999999999994"/>
    <n v="575.70000000000005"/>
    <n v="0.1727118"/>
    <n v="0"/>
    <n v="11.72"/>
    <n v="165.3"/>
  </r>
  <r>
    <x v="1100"/>
    <n v="13.39"/>
    <n v="13.43"/>
    <n v="34.54"/>
    <n v="73.5"/>
    <n v="69.98"/>
    <n v="749"/>
    <n v="0.2246899"/>
    <n v="0"/>
    <n v="9.4700000000000006"/>
    <n v="182.2"/>
  </r>
  <r>
    <x v="1101"/>
    <n v="13.24"/>
    <n v="13.38"/>
    <n v="34.450000000000003"/>
    <n v="73.459999999999994"/>
    <n v="70.84"/>
    <n v="418"/>
    <n v="0.12541459999999999"/>
    <n v="0"/>
    <n v="10.29"/>
    <n v="106.9"/>
  </r>
  <r>
    <x v="1102"/>
    <n v="13.28"/>
    <n v="13.45"/>
    <n v="34.200000000000003"/>
    <n v="72.87"/>
    <n v="72.25"/>
    <n v="693.6"/>
    <n v="0.20807210000000001"/>
    <n v="0"/>
    <n v="10.71"/>
    <n v="143.19999999999999"/>
  </r>
  <r>
    <x v="1103"/>
    <n v="13.39"/>
    <n v="13.44"/>
    <n v="34.31"/>
    <n v="73.819999999999993"/>
    <n v="68.180000000000007"/>
    <n v="750.6"/>
    <n v="0.225186"/>
    <n v="0"/>
    <n v="10.7"/>
    <n v="211"/>
  </r>
  <r>
    <x v="1104"/>
    <n v="13.36"/>
    <n v="13.43"/>
    <n v="34.36"/>
    <n v="73.959999999999994"/>
    <n v="71.56"/>
    <n v="728.6"/>
    <n v="0.2185695"/>
    <n v="0"/>
    <n v="7.2590000000000003"/>
    <n v="154.5"/>
  </r>
  <r>
    <x v="1105"/>
    <n v="13.17"/>
    <n v="13.25"/>
    <n v="34.020000000000003"/>
    <n v="74.22"/>
    <n v="72.84"/>
    <n v="821"/>
    <n v="0.24622330000000001"/>
    <n v="0"/>
    <n v="9.58"/>
    <n v="161.19999999999999"/>
  </r>
  <r>
    <x v="1106"/>
    <n v="13.03"/>
    <n v="13.14"/>
    <n v="33.54"/>
    <n v="73.930000000000007"/>
    <n v="70.11"/>
    <n v="702.4"/>
    <n v="0.21071889999999999"/>
    <n v="0"/>
    <n v="9.91"/>
    <n v="163.6"/>
  </r>
  <r>
    <x v="1107"/>
    <n v="12.99"/>
    <n v="13.03"/>
    <n v="33.299999999999997"/>
    <n v="73.73"/>
    <n v="70.510000000000005"/>
    <n v="768.4"/>
    <n v="0.23050590000000001"/>
    <n v="0"/>
    <n v="9.1300000000000008"/>
    <n v="162.80000000000001"/>
  </r>
  <r>
    <x v="1108"/>
    <n v="13.16"/>
    <n v="13.2"/>
    <n v="33.270000000000003"/>
    <n v="73.150000000000006"/>
    <n v="73.59"/>
    <n v="412.8"/>
    <n v="0.12384580000000001"/>
    <n v="0"/>
    <n v="11.3"/>
    <n v="208.1"/>
  </r>
  <r>
    <x v="1109"/>
    <n v="13.18"/>
    <n v="13.29"/>
    <n v="33.11"/>
    <n v="73.36"/>
    <n v="74.27"/>
    <n v="767.1"/>
    <n v="0.23012170000000001"/>
    <n v="0"/>
    <n v="8.52"/>
    <n v="130.4"/>
  </r>
  <r>
    <x v="1110"/>
    <n v="13.32"/>
    <n v="13.39"/>
    <n v="33.049999999999997"/>
    <n v="74.33"/>
    <n v="71.05"/>
    <n v="785.4"/>
    <n v="0.2356106"/>
    <n v="0"/>
    <n v="7.952"/>
    <n v="150.19999999999999"/>
  </r>
  <r>
    <x v="1111"/>
    <n v="13.41"/>
    <n v="13.49"/>
    <n v="33.71"/>
    <n v="75.3"/>
    <n v="70.97"/>
    <n v="914"/>
    <n v="0.27422020000000003"/>
    <n v="0"/>
    <n v="7.5220000000000002"/>
    <n v="162.1"/>
  </r>
  <r>
    <x v="1112"/>
    <n v="13.36"/>
    <n v="13.41"/>
    <n v="34.33"/>
    <n v="74.44"/>
    <n v="74.61"/>
    <n v="590.9"/>
    <n v="0.17727299999999999"/>
    <n v="0"/>
    <n v="10.17"/>
    <n v="173.8"/>
  </r>
  <r>
    <x v="1113"/>
    <n v="13.38"/>
    <n v="13.44"/>
    <n v="34.630000000000003"/>
    <n v="73.94"/>
    <n v="74.58"/>
    <n v="814"/>
    <n v="0.24418419999999999"/>
    <n v="0"/>
    <n v="7.7060000000000004"/>
    <n v="189.6"/>
  </r>
  <r>
    <x v="1114"/>
    <n v="13.35"/>
    <n v="13.42"/>
    <n v="34.799999999999997"/>
    <n v="74.489999999999995"/>
    <n v="75.959999999999994"/>
    <n v="760.4"/>
    <n v="0.22812560000000001"/>
    <n v="0"/>
    <n v="8.61"/>
    <n v="182.8"/>
  </r>
  <r>
    <x v="1115"/>
    <n v="13.35"/>
    <n v="13.43"/>
    <n v="34.99"/>
    <n v="74.77"/>
    <n v="73.3"/>
    <n v="907"/>
    <n v="0.272173"/>
    <n v="0"/>
    <n v="7.7169999999999996"/>
    <n v="169.3"/>
  </r>
  <r>
    <x v="1116"/>
    <n v="13.34"/>
    <n v="13.4"/>
    <n v="35.090000000000003"/>
    <n v="74.62"/>
    <n v="74.94"/>
    <n v="613.6"/>
    <n v="0.18409210000000001"/>
    <n v="0"/>
    <n v="7.5830000000000002"/>
    <n v="142.69999999999999"/>
  </r>
  <r>
    <x v="1117"/>
    <n v="13.34"/>
    <n v="13.4"/>
    <n v="35.130000000000003"/>
    <n v="74.180000000000007"/>
    <n v="73.010000000000005"/>
    <n v="591.4"/>
    <n v="0.1774165"/>
    <n v="0"/>
    <n v="7.2030000000000003"/>
    <n v="139.5"/>
  </r>
  <r>
    <x v="1118"/>
    <n v="13.34"/>
    <n v="13.41"/>
    <n v="35.04"/>
    <n v="73.98"/>
    <n v="73.66"/>
    <n v="414.6"/>
    <n v="0.1243693"/>
    <n v="0"/>
    <n v="8.36"/>
    <n v="213.4"/>
  </r>
  <r>
    <x v="1119"/>
    <n v="13.35"/>
    <n v="13.42"/>
    <n v="34.9"/>
    <n v="73.78"/>
    <n v="72.53"/>
    <n v="792"/>
    <n v="0.2376086"/>
    <n v="0"/>
    <n v="9.08"/>
    <n v="67.97"/>
  </r>
  <r>
    <x v="1120"/>
    <n v="13.37"/>
    <n v="13.41"/>
    <n v="34.83"/>
    <n v="74.31"/>
    <n v="70.81"/>
    <n v="868"/>
    <n v="0.26047049999999999"/>
    <n v="0"/>
    <n v="8.5399999999999991"/>
    <n v="203.7"/>
  </r>
  <r>
    <x v="1121"/>
    <n v="13.32"/>
    <n v="13.43"/>
    <n v="34.770000000000003"/>
    <n v="74.67"/>
    <n v="71.739999999999995"/>
    <n v="900"/>
    <n v="0.27003090000000002"/>
    <n v="0"/>
    <n v="7.8239999999999998"/>
    <n v="163.9"/>
  </r>
  <r>
    <x v="1122"/>
    <n v="13.4"/>
    <n v="13.44"/>
    <n v="34.9"/>
    <n v="74.599999999999994"/>
    <n v="76.180000000000007"/>
    <n v="542.70000000000005"/>
    <n v="0.1628213"/>
    <n v="0"/>
    <n v="9.1999999999999993"/>
    <n v="174.2"/>
  </r>
  <r>
    <x v="1123"/>
    <n v="13.42"/>
    <n v="13.47"/>
    <n v="35.020000000000003"/>
    <n v="73.08"/>
    <n v="75.239999999999995"/>
    <n v="880"/>
    <n v="0.26409159999999998"/>
    <n v="0"/>
    <n v="9.7200000000000006"/>
    <n v="136.69999999999999"/>
  </r>
  <r>
    <x v="1124"/>
    <n v="13.37"/>
    <n v="13.42"/>
    <n v="34.979999999999997"/>
    <n v="73.64"/>
    <n v="74.55"/>
    <n v="891"/>
    <n v="0.26734229999999998"/>
    <n v="0"/>
    <n v="7.5720000000000001"/>
    <n v="173.5"/>
  </r>
  <r>
    <x v="1125"/>
    <n v="13.16"/>
    <n v="13.36"/>
    <n v="34.909999999999997"/>
    <n v="74.78"/>
    <n v="75.319999999999993"/>
    <n v="592.70000000000005"/>
    <n v="0.1778228"/>
    <n v="0"/>
    <n v="6.0960000000000001"/>
    <n v="182.4"/>
  </r>
  <r>
    <x v="1126"/>
    <n v="13.03"/>
    <n v="13.09"/>
    <n v="34.14"/>
    <n v="72.17"/>
    <n v="88"/>
    <n v="161.19999999999999"/>
    <n v="4.8354349999999997E-2"/>
    <n v="0.02"/>
    <n v="6.94"/>
    <n v="99.2"/>
  </r>
  <r>
    <x v="1127"/>
    <n v="13.19"/>
    <n v="13.47"/>
    <n v="33.42"/>
    <n v="68.959999999999994"/>
    <n v="91.2"/>
    <n v="368.8"/>
    <n v="0.11062900000000001"/>
    <n v="0.02"/>
    <n v="9.06"/>
    <n v="168.4"/>
  </r>
  <r>
    <x v="1128"/>
    <n v="13.41"/>
    <n v="13.46"/>
    <n v="32.880000000000003"/>
    <n v="69.69"/>
    <n v="89.4"/>
    <n v="750.1"/>
    <n v="0.22504150000000001"/>
    <n v="0"/>
    <n v="7.3879999999999999"/>
    <n v="169.2"/>
  </r>
  <r>
    <x v="1129"/>
    <n v="13.38"/>
    <n v="13.45"/>
    <n v="32.130000000000003"/>
    <n v="70.650000000000006"/>
    <n v="85.5"/>
    <n v="691.5"/>
    <n v="0.2074365"/>
    <n v="0"/>
    <n v="7.7510000000000003"/>
    <n v="139.69999999999999"/>
  </r>
  <r>
    <x v="1130"/>
    <n v="13.43"/>
    <n v="13.48"/>
    <n v="31.57"/>
    <n v="71.510000000000005"/>
    <n v="77.08"/>
    <n v="851"/>
    <n v="0.25517099999999998"/>
    <n v="0"/>
    <n v="10.96"/>
    <n v="151.69999999999999"/>
  </r>
  <r>
    <x v="1131"/>
    <n v="13.41"/>
    <n v="13.48"/>
    <n v="31.32"/>
    <n v="72.42"/>
    <n v="78.73"/>
    <n v="771.4"/>
    <n v="0.23142299999999999"/>
    <n v="0"/>
    <n v="9.42"/>
    <n v="142.1"/>
  </r>
  <r>
    <x v="1132"/>
    <n v="13.46"/>
    <n v="13.49"/>
    <n v="31.37"/>
    <n v="73.05"/>
    <n v="77.739999999999995"/>
    <n v="859"/>
    <n v="0.2578126"/>
    <n v="0"/>
    <n v="5.9169999999999998"/>
    <n v="150.9"/>
  </r>
  <r>
    <x v="1133"/>
    <n v="13.4"/>
    <n v="13.46"/>
    <n v="31.59"/>
    <n v="73.459999999999994"/>
    <n v="77.319999999999993"/>
    <n v="725.7"/>
    <n v="0.2177016"/>
    <n v="0"/>
    <n v="7.4880000000000004"/>
    <n v="198.4"/>
  </r>
  <r>
    <x v="1134"/>
    <n v="13.4"/>
    <n v="13.44"/>
    <n v="31.84"/>
    <n v="73.13"/>
    <n v="78.39"/>
    <n v="473.4"/>
    <n v="0.14203160000000001"/>
    <n v="0"/>
    <n v="7.9690000000000003"/>
    <n v="110"/>
  </r>
  <r>
    <x v="1135"/>
    <n v="13.34"/>
    <n v="13.46"/>
    <n v="32.03"/>
    <n v="73"/>
    <n v="79.28"/>
    <n v="590"/>
    <n v="0.17699409999999999"/>
    <n v="0"/>
    <n v="7.6669999999999998"/>
    <n v="181.8"/>
  </r>
  <r>
    <x v="1136"/>
    <n v="13.36"/>
    <n v="13.46"/>
    <n v="32.24"/>
    <n v="73.27"/>
    <n v="78.790000000000006"/>
    <n v="394.4"/>
    <n v="0.1183169"/>
    <n v="0"/>
    <n v="8.33"/>
    <n v="181.2"/>
  </r>
  <r>
    <x v="1137"/>
    <n v="13.43"/>
    <n v="13.49"/>
    <n v="32.369999999999997"/>
    <n v="73.349999999999994"/>
    <n v="77.45"/>
    <n v="763"/>
    <n v="0.2289003"/>
    <n v="0"/>
    <n v="6.694"/>
    <n v="194.9"/>
  </r>
  <r>
    <x v="1138"/>
    <n v="13.42"/>
    <n v="13.46"/>
    <n v="32.56"/>
    <n v="73.92"/>
    <n v="74.66"/>
    <n v="713.9"/>
    <n v="0.21415619999999999"/>
    <n v="0"/>
    <n v="10.55"/>
    <n v="138"/>
  </r>
  <r>
    <x v="1139"/>
    <n v="13.43"/>
    <n v="13.48"/>
    <n v="32.75"/>
    <n v="73.59"/>
    <n v="76.2"/>
    <n v="640.1"/>
    <n v="0.19203049999999999"/>
    <n v="0"/>
    <n v="7.7960000000000003"/>
    <n v="99.9"/>
  </r>
  <r>
    <x v="1140"/>
    <n v="13.38"/>
    <n v="13.44"/>
    <n v="32.950000000000003"/>
    <n v="73.84"/>
    <n v="76.709999999999994"/>
    <n v="640.5"/>
    <n v="0.19213620000000001"/>
    <n v="0"/>
    <n v="7.617"/>
    <n v="99.9"/>
  </r>
  <r>
    <x v="1141"/>
    <n v="13.4"/>
    <n v="13.45"/>
    <n v="33.11"/>
    <n v="73.87"/>
    <n v="74.430000000000007"/>
    <n v="744.3"/>
    <n v="0.2232962"/>
    <n v="0"/>
    <n v="6.8170000000000002"/>
    <n v="1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n v="12.95"/>
    <n v="32.42"/>
    <n v="73.95"/>
    <n v="100"/>
    <n v="133.19999999999999"/>
    <n v="0.1038599"/>
    <n v="0.01"/>
    <n v="4.6559999999999997"/>
    <n v="163.30000000000001"/>
  </r>
  <r>
    <x v="1"/>
    <n v="12.92"/>
    <n v="30.79"/>
    <n v="73.03"/>
    <n v="100"/>
    <n v="144.4"/>
    <n v="0.51982740000000005"/>
    <n v="0.11"/>
    <n v="2.855"/>
    <n v="144.30000000000001"/>
  </r>
  <r>
    <x v="2"/>
    <n v="13.45"/>
    <n v="26.93"/>
    <n v="72.94"/>
    <n v="99.8"/>
    <n v="144.80000000000001"/>
    <n v="0.5211597"/>
    <n v="0"/>
    <n v="3.573"/>
    <n v="76.900000000000006"/>
  </r>
  <r>
    <x v="3"/>
    <n v="13.12"/>
    <n v="26.12"/>
    <n v="73.36"/>
    <n v="100"/>
    <n v="64.83"/>
    <n v="0.23338539999999999"/>
    <n v="0"/>
    <n v="3.3849999999999998"/>
    <n v="46.16"/>
  </r>
  <r>
    <x v="4"/>
    <n v="12.78"/>
    <n v="24.48"/>
    <n v="72.94"/>
    <n v="100"/>
    <n v="1.1639999999999999"/>
    <n v="4.1892580000000004E-3"/>
    <n v="0"/>
    <n v="2.4820000000000002"/>
    <n v="171.7"/>
  </r>
  <r>
    <x v="5"/>
    <n v="12.78"/>
    <n v="23.71"/>
    <n v="71.64"/>
    <n v="100"/>
    <n v="7.0000000000000001E-3"/>
    <n v="2.6778959999999999E-5"/>
    <n v="0.02"/>
    <n v="4.4080000000000004"/>
    <n v="137.19999999999999"/>
  </r>
  <r>
    <x v="6"/>
    <n v="12.77"/>
    <n v="23.25"/>
    <n v="71.69"/>
    <n v="100"/>
    <n v="8.0000000000000002E-3"/>
    <n v="2.8701320000000001E-5"/>
    <n v="0.11"/>
    <n v="3.9449999999999998"/>
    <n v="6.54"/>
  </r>
  <r>
    <x v="7"/>
    <n v="12.76"/>
    <n v="22.81"/>
    <n v="70.22"/>
    <n v="97.5"/>
    <n v="8.0000000000000002E-3"/>
    <n v="2.7047200000000001E-5"/>
    <n v="0.01"/>
    <n v="3.5779999999999998"/>
    <n v="97"/>
  </r>
  <r>
    <x v="8"/>
    <n v="12.75"/>
    <n v="22.66"/>
    <n v="71.83"/>
    <n v="98.9"/>
    <n v="8.0000000000000002E-3"/>
    <n v="2.9962040000000002E-5"/>
    <n v="0"/>
    <n v="3.1269999999999998"/>
    <n v="180.9"/>
  </r>
  <r>
    <x v="9"/>
    <n v="12.74"/>
    <n v="23.25"/>
    <n v="72.78"/>
    <n v="100"/>
    <n v="8.0000000000000002E-3"/>
    <n v="2.9774269999999998E-5"/>
    <n v="0"/>
    <n v="3.2690000000000001"/>
    <n v="141"/>
  </r>
  <r>
    <x v="10"/>
    <n v="12.72"/>
    <n v="23.95"/>
    <n v="73.58"/>
    <n v="100"/>
    <n v="7.0000000000000001E-3"/>
    <n v="2.6260370000000001E-5"/>
    <n v="0"/>
    <n v="5.7439999999999998"/>
    <n v="152.30000000000001"/>
  </r>
  <r>
    <x v="11"/>
    <n v="12.71"/>
    <n v="23.8"/>
    <n v="72.63"/>
    <n v="100"/>
    <n v="8.0000000000000002E-3"/>
    <n v="3.010509E-5"/>
    <n v="0.02"/>
    <n v="6.2060000000000004"/>
    <n v="77.510000000000005"/>
  </r>
  <r>
    <x v="12"/>
    <n v="12.69"/>
    <n v="23.74"/>
    <n v="72.569999999999993"/>
    <n v="100"/>
    <n v="8.0000000000000002E-3"/>
    <n v="2.9997799999999999E-5"/>
    <n v="0.09"/>
    <n v="6.8170000000000002"/>
    <n v="141.30000000000001"/>
  </r>
  <r>
    <x v="13"/>
    <n v="12.68"/>
    <n v="23.52"/>
    <n v="72"/>
    <n v="100"/>
    <n v="8.0000000000000002E-3"/>
    <n v="2.884438E-5"/>
    <n v="0"/>
    <n v="5.8120000000000003"/>
    <n v="151.19999999999999"/>
  </r>
  <r>
    <x v="14"/>
    <n v="12.66"/>
    <n v="23.31"/>
    <n v="71.87"/>
    <n v="100"/>
    <n v="8.0000000000000002E-3"/>
    <n v="3.0024619999999999E-5"/>
    <n v="0.01"/>
    <n v="6.2430000000000003"/>
    <n v="147"/>
  </r>
  <r>
    <x v="15"/>
    <n v="12.65"/>
    <n v="23.56"/>
    <n v="72.39"/>
    <n v="100"/>
    <n v="8.0000000000000002E-3"/>
    <n v="2.9658029999999998E-5"/>
    <n v="0.05"/>
    <n v="7.1539999999999999"/>
    <n v="58.71"/>
  </r>
  <r>
    <x v="16"/>
    <n v="12.63"/>
    <n v="23.44"/>
    <n v="72.209999999999994"/>
    <n v="100"/>
    <n v="0.64700000000000002"/>
    <n v="2.3288480000000001E-3"/>
    <n v="0.1"/>
    <n v="6.4379999999999997"/>
    <n v="62.81"/>
  </r>
  <r>
    <x v="17"/>
    <n v="12.54"/>
    <n v="27.24"/>
    <n v="72.2"/>
    <n v="100"/>
    <n v="48.57"/>
    <n v="0.17486479999999999"/>
    <n v="0.08"/>
    <n v="6.82"/>
    <n v="161.69999999999999"/>
  </r>
  <r>
    <x v="18"/>
    <n v="12.52"/>
    <n v="28.64"/>
    <n v="73.069999999999993"/>
    <n v="100"/>
    <n v="63.74"/>
    <n v="0.2294495"/>
    <n v="0"/>
    <n v="7.0209999999999999"/>
    <n v="196.5"/>
  </r>
  <r>
    <x v="19"/>
    <n v="12.81"/>
    <n v="29.73"/>
    <n v="73.87"/>
    <n v="100"/>
    <n v="164.1"/>
    <n v="0.59061969999999997"/>
    <n v="0.01"/>
    <n v="7.4130000000000003"/>
    <n v="89.9"/>
  </r>
  <r>
    <x v="20"/>
    <n v="12.72"/>
    <n v="29.12"/>
    <n v="71.959999999999994"/>
    <n v="100"/>
    <n v="157.9"/>
    <n v="0.56854179999999999"/>
    <n v="0.33"/>
    <n v="8.1199999999999992"/>
    <n v="161.19999999999999"/>
  </r>
  <r>
    <x v="21"/>
    <n v="13.36"/>
    <n v="31.45"/>
    <n v="73.599999999999994"/>
    <n v="94.7"/>
    <n v="532.20000000000005"/>
    <n v="1.916056"/>
    <n v="0.02"/>
    <n v="6.8179999999999996"/>
    <n v="347.8"/>
  </r>
  <r>
    <x v="22"/>
    <n v="13.41"/>
    <n v="35.36"/>
    <n v="76.569999999999993"/>
    <n v="93.3"/>
    <n v="608.9"/>
    <n v="2.1922009999999998"/>
    <n v="0"/>
    <n v="6.7030000000000003"/>
    <n v="94.8"/>
  </r>
  <r>
    <x v="23"/>
    <n v="13.38"/>
    <n v="36.17"/>
    <n v="77.17"/>
    <n v="91.6"/>
    <n v="633.4"/>
    <n v="2.2801900000000002"/>
    <n v="0"/>
    <n v="7.2839999999999998"/>
    <n v="92.9"/>
  </r>
  <r>
    <x v="24"/>
    <n v="13.34"/>
    <n v="36.35"/>
    <n v="76.95"/>
    <n v="90.6"/>
    <n v="441.4"/>
    <n v="1.5889500000000001"/>
    <n v="0"/>
    <n v="6.7949999999999999"/>
    <n v="72.41"/>
  </r>
  <r>
    <x v="25"/>
    <n v="13.19"/>
    <n v="33.97"/>
    <n v="75.97"/>
    <n v="95"/>
    <n v="213.4"/>
    <n v="0.76822639999999998"/>
    <n v="0"/>
    <n v="5.5289999999999999"/>
    <n v="92.7"/>
  </r>
  <r>
    <x v="26"/>
    <n v="13.14"/>
    <n v="28.4"/>
    <n v="74.94"/>
    <n v="99"/>
    <n v="88"/>
    <n v="0.31673129999999999"/>
    <n v="0.01"/>
    <n v="5.3579999999999997"/>
    <n v="75.099999999999994"/>
  </r>
  <r>
    <x v="27"/>
    <n v="12.88"/>
    <n v="25.58"/>
    <n v="74.34"/>
    <n v="98.4"/>
    <n v="26.05"/>
    <n v="9.3781349999999999E-2"/>
    <n v="0"/>
    <n v="5.9349999999999996"/>
    <n v="168.2"/>
  </r>
  <r>
    <x v="28"/>
    <n v="12.8"/>
    <n v="25.02"/>
    <n v="73.900000000000006"/>
    <n v="99.7"/>
    <n v="1.3029999999999999"/>
    <n v="4.6922459999999997E-3"/>
    <n v="0"/>
    <n v="6.2960000000000003"/>
    <n v="149"/>
  </r>
  <r>
    <x v="29"/>
    <n v="12.78"/>
    <n v="24.25"/>
    <n v="72.5"/>
    <n v="100"/>
    <n v="8.0000000000000002E-3"/>
    <n v="2.939874E-5"/>
    <n v="0"/>
    <n v="5.04"/>
    <n v="187.6"/>
  </r>
  <r>
    <x v="30"/>
    <n v="12.77"/>
    <n v="23.94"/>
    <n v="72.75"/>
    <n v="100"/>
    <n v="7.0000000000000001E-3"/>
    <n v="2.6877310000000002E-5"/>
    <n v="0.02"/>
    <n v="5.9169999999999998"/>
    <n v="174.5"/>
  </r>
  <r>
    <x v="31"/>
    <n v="12.76"/>
    <n v="23.81"/>
    <n v="72.849999999999994"/>
    <n v="100"/>
    <n v="7.0000000000000001E-3"/>
    <n v="2.6743199999999998E-5"/>
    <n v="0"/>
    <n v="7.7880000000000003"/>
    <n v="154.30000000000001"/>
  </r>
  <r>
    <x v="32"/>
    <n v="12.74"/>
    <n v="23.94"/>
    <n v="73.28"/>
    <n v="100"/>
    <n v="8.0000000000000002E-3"/>
    <n v="2.795026E-5"/>
    <n v="0"/>
    <n v="6.3760000000000003"/>
    <n v="84.7"/>
  </r>
  <r>
    <x v="33"/>
    <n v="12.72"/>
    <n v="24.03"/>
    <n v="73.08"/>
    <n v="100"/>
    <n v="7.0000000000000001E-3"/>
    <n v="2.68952E-5"/>
    <n v="0"/>
    <n v="6.95"/>
    <n v="83.1"/>
  </r>
  <r>
    <x v="34"/>
    <n v="12.7"/>
    <n v="23.9"/>
    <n v="72.819999999999993"/>
    <n v="100"/>
    <n v="8.0000000000000002E-3"/>
    <n v="2.824532E-5"/>
    <n v="0.02"/>
    <n v="7.851"/>
    <n v="128.19999999999999"/>
  </r>
  <r>
    <x v="35"/>
    <n v="12.68"/>
    <n v="23.74"/>
    <n v="72.38"/>
    <n v="100"/>
    <n v="8.0000000000000002E-3"/>
    <n v="2.9318270000000001E-5"/>
    <n v="0"/>
    <n v="9.26"/>
    <n v="174.2"/>
  </r>
  <r>
    <x v="36"/>
    <n v="12.67"/>
    <n v="23.54"/>
    <n v="71.989999999999995"/>
    <n v="100"/>
    <n v="8.0000000000000002E-3"/>
    <n v="2.9058969999999999E-5"/>
    <n v="0"/>
    <n v="10.01"/>
    <n v="110.9"/>
  </r>
  <r>
    <x v="37"/>
    <n v="12.65"/>
    <n v="23.47"/>
    <n v="71.959999999999994"/>
    <n v="100"/>
    <n v="8.0000000000000002E-3"/>
    <n v="2.8763910000000002E-5"/>
    <n v="0.06"/>
    <n v="9.2200000000000006"/>
    <n v="100.9"/>
  </r>
  <r>
    <x v="38"/>
    <n v="12.63"/>
    <n v="23.38"/>
    <n v="71.540000000000006"/>
    <n v="100"/>
    <n v="8.0000000000000002E-3"/>
    <n v="2.932721E-5"/>
    <n v="0.12"/>
    <n v="9.18"/>
    <n v="176.8"/>
  </r>
  <r>
    <x v="39"/>
    <n v="12.61"/>
    <n v="22.97"/>
    <n v="70.98"/>
    <n v="100"/>
    <n v="8.0000000000000002E-3"/>
    <n v="2.8012850000000001E-5"/>
    <n v="0.18"/>
    <n v="9.49"/>
    <n v="143.6"/>
  </r>
  <r>
    <x v="40"/>
    <n v="12.59"/>
    <n v="23.08"/>
    <n v="71.39"/>
    <n v="100"/>
    <n v="1.9159999999999999"/>
    <n v="6.8963200000000001E-3"/>
    <n v="0.01"/>
    <n v="10.199999999999999"/>
    <n v="132.69999999999999"/>
  </r>
  <r>
    <x v="41"/>
    <n v="12.48"/>
    <n v="26.86"/>
    <n v="71.61"/>
    <n v="100"/>
    <n v="30.3"/>
    <n v="0.1090884"/>
    <n v="7.0000000000000007E-2"/>
    <n v="9.39"/>
    <n v="92.3"/>
  </r>
  <r>
    <x v="42"/>
    <n v="12.65"/>
    <n v="28.04"/>
    <n v="71.58"/>
    <n v="100"/>
    <n v="125.7"/>
    <n v="0.45265169999999999"/>
    <n v="0.03"/>
    <n v="9.7799999999999994"/>
    <n v="152.30000000000001"/>
  </r>
  <r>
    <x v="43"/>
    <n v="13.09"/>
    <n v="29.38"/>
    <n v="72.209999999999994"/>
    <n v="100"/>
    <n v="267.2"/>
    <n v="0.96181890000000003"/>
    <n v="0.01"/>
    <n v="10"/>
    <n v="121.2"/>
  </r>
  <r>
    <x v="44"/>
    <n v="13.24"/>
    <n v="30.19"/>
    <n v="72.89"/>
    <n v="96.9"/>
    <n v="277.89999999999998"/>
    <n v="1.000405"/>
    <n v="0.01"/>
    <n v="10.4"/>
    <n v="46.34"/>
  </r>
  <r>
    <x v="45"/>
    <n v="13.26"/>
    <n v="30.52"/>
    <n v="72.83"/>
    <n v="98.3"/>
    <n v="272.60000000000002"/>
    <n v="0.98138170000000002"/>
    <n v="0"/>
    <n v="9.6300000000000008"/>
    <n v="235.1"/>
  </r>
  <r>
    <x v="46"/>
    <n v="13.29"/>
    <n v="30.98"/>
    <n v="73.5"/>
    <n v="94.4"/>
    <n v="278.3"/>
    <n v="1.0017560000000001"/>
    <n v="0"/>
    <n v="9.59"/>
    <n v="170.1"/>
  </r>
  <r>
    <x v="47"/>
    <n v="13.23"/>
    <n v="30.12"/>
    <n v="73.180000000000007"/>
    <n v="90.9"/>
    <n v="233.3"/>
    <n v="0.83980489999999997"/>
    <n v="0"/>
    <n v="9.35"/>
    <n v="96.6"/>
  </r>
  <r>
    <x v="48"/>
    <n v="13.24"/>
    <n v="30.91"/>
    <n v="73.91"/>
    <n v="90.7"/>
    <n v="221.6"/>
    <n v="0.79768879999999998"/>
    <n v="0"/>
    <n v="8.83"/>
    <n v="196"/>
  </r>
  <r>
    <x v="49"/>
    <n v="13.28"/>
    <n v="31.38"/>
    <n v="74.09"/>
    <n v="85.3"/>
    <n v="270.39999999999998"/>
    <n v="0.97359280000000004"/>
    <n v="0.01"/>
    <n v="9.83"/>
    <n v="148.6"/>
  </r>
  <r>
    <x v="50"/>
    <n v="13.45"/>
    <n v="28.76"/>
    <n v="74.400000000000006"/>
    <n v="84"/>
    <n v="223"/>
    <n v="0.80297779999999996"/>
    <n v="0"/>
    <n v="11.37"/>
    <n v="171"/>
  </r>
  <r>
    <x v="51"/>
    <n v="13.03"/>
    <n v="25.45"/>
    <n v="73.650000000000006"/>
    <n v="90.1"/>
    <n v="47.61"/>
    <n v="0.1713828"/>
    <n v="0"/>
    <n v="12.38"/>
    <n v="146.80000000000001"/>
  </r>
  <r>
    <x v="52"/>
    <n v="12.84"/>
    <n v="24.24"/>
    <n v="72.73"/>
    <n v="90.8"/>
    <n v="4.5060000000000002"/>
    <n v="1.622202E-2"/>
    <n v="0"/>
    <n v="9.6300000000000008"/>
    <n v="169.2"/>
  </r>
  <r>
    <x v="53"/>
    <n v="12.8"/>
    <n v="23.76"/>
    <n v="72.23"/>
    <n v="95"/>
    <n v="7.0000000000000001E-3"/>
    <n v="2.6126250000000001E-5"/>
    <n v="0"/>
    <n v="9.75"/>
    <n v="175.6"/>
  </r>
  <r>
    <x v="54"/>
    <n v="12.77"/>
    <n v="22.9"/>
    <n v="71.23"/>
    <n v="95.2"/>
    <n v="7.0000000000000001E-3"/>
    <n v="2.6528609999999999E-5"/>
    <n v="0"/>
    <n v="9.93"/>
    <n v="167.6"/>
  </r>
  <r>
    <x v="55"/>
    <n v="12.75"/>
    <n v="22.52"/>
    <n v="71.56"/>
    <n v="91"/>
    <n v="8.0000000000000002E-3"/>
    <n v="2.8057560000000001E-5"/>
    <n v="0.02"/>
    <n v="9.48"/>
    <n v="149.5"/>
  </r>
  <r>
    <x v="56"/>
    <n v="12.74"/>
    <n v="23.07"/>
    <n v="72.48"/>
    <n v="88.2"/>
    <n v="8.0000000000000002E-3"/>
    <n v="2.836156E-5"/>
    <n v="0"/>
    <n v="11.22"/>
    <n v="172.2"/>
  </r>
  <r>
    <x v="57"/>
    <n v="12.72"/>
    <n v="23.29"/>
    <n v="72.349999999999994"/>
    <n v="84.7"/>
    <n v="8.0000000000000002E-3"/>
    <n v="2.8182729999999999E-5"/>
    <n v="0"/>
    <n v="10.74"/>
    <n v="181.7"/>
  </r>
  <r>
    <x v="58"/>
    <n v="12.7"/>
    <n v="23.08"/>
    <n v="72.06"/>
    <n v="82.9"/>
    <n v="7.0000000000000001E-3"/>
    <n v="2.594743E-5"/>
    <n v="0"/>
    <n v="11.11"/>
    <n v="129.4"/>
  </r>
  <r>
    <x v="59"/>
    <n v="12.69"/>
    <n v="22.89"/>
    <n v="71.72"/>
    <n v="74.819999999999993"/>
    <n v="8.0000000000000002E-3"/>
    <n v="2.9148379999999999E-5"/>
    <n v="0"/>
    <n v="10.36"/>
    <n v="189.4"/>
  </r>
  <r>
    <x v="60"/>
    <n v="12.67"/>
    <n v="22.5"/>
    <n v="71.36"/>
    <n v="74.040000000000006"/>
    <n v="8.0000000000000002E-3"/>
    <n v="2.92378E-5"/>
    <n v="0"/>
    <n v="9.6199999999999992"/>
    <n v="212.3"/>
  </r>
  <r>
    <x v="61"/>
    <n v="12.65"/>
    <n v="22.42"/>
    <n v="71.400000000000006"/>
    <n v="73.84"/>
    <n v="8.0000000000000002E-3"/>
    <n v="2.73959E-5"/>
    <n v="0"/>
    <n v="8.3699999999999992"/>
    <n v="179.6"/>
  </r>
  <r>
    <x v="62"/>
    <n v="12.63"/>
    <n v="22.47"/>
    <n v="71.069999999999993"/>
    <n v="66.66"/>
    <n v="8.9999999999999993E-3"/>
    <n v="3.0739920000000002E-5"/>
    <n v="0"/>
    <n v="10.84"/>
    <n v="151.9"/>
  </r>
  <r>
    <x v="63"/>
    <n v="12.61"/>
    <n v="21.73"/>
    <n v="70.38"/>
    <n v="71.84"/>
    <n v="8.9999999999999993E-3"/>
    <n v="3.061474E-5"/>
    <n v="0"/>
    <n v="8.5399999999999991"/>
    <n v="117"/>
  </r>
  <r>
    <x v="64"/>
    <n v="12.6"/>
    <n v="21.73"/>
    <n v="70.58"/>
    <n v="76.930000000000007"/>
    <n v="5.7030000000000003"/>
    <n v="2.0531339999999999E-2"/>
    <n v="0"/>
    <n v="7.4420000000000002"/>
    <n v="96"/>
  </r>
  <r>
    <x v="65"/>
    <n v="12.55"/>
    <n v="26.2"/>
    <n v="71.44"/>
    <n v="82"/>
    <n v="87.7"/>
    <n v="0.31582680000000002"/>
    <n v="0"/>
    <n v="8.1999999999999993"/>
    <n v="175.1"/>
  </r>
  <r>
    <x v="66"/>
    <n v="13.09"/>
    <n v="29.62"/>
    <n v="72.36"/>
    <n v="80.900000000000006"/>
    <n v="298.60000000000002"/>
    <n v="1.074859"/>
    <n v="0"/>
    <n v="9.3000000000000007"/>
    <n v="60.1"/>
  </r>
  <r>
    <x v="67"/>
    <n v="13.42"/>
    <n v="32.880000000000003"/>
    <n v="72.61"/>
    <n v="81.7"/>
    <n v="451.5"/>
    <n v="1.625283"/>
    <n v="0"/>
    <n v="9.52"/>
    <n v="211.7"/>
  </r>
  <r>
    <x v="68"/>
    <n v="13.36"/>
    <n v="33.729999999999997"/>
    <n v="74.489999999999995"/>
    <n v="61.58"/>
    <n v="652.5"/>
    <n v="2.3490180000000001"/>
    <n v="0"/>
    <n v="10.39"/>
    <n v="208.8"/>
  </r>
  <r>
    <x v="69"/>
    <n v="13"/>
    <n v="33.159999999999997"/>
    <n v="75.260000000000005"/>
    <n v="59.89"/>
    <n v="808"/>
    <n v="2.9076659999999999"/>
    <n v="0"/>
    <n v="11.69"/>
    <n v="103.5"/>
  </r>
  <r>
    <x v="70"/>
    <n v="13.19"/>
    <n v="33.92"/>
    <n v="75.760000000000005"/>
    <n v="66.13"/>
    <n v="839"/>
    <n v="3.0214490000000001"/>
    <n v="0"/>
    <n v="9.51"/>
    <n v="152.9"/>
  </r>
  <r>
    <x v="71"/>
    <n v="13.4"/>
    <n v="34.729999999999997"/>
    <n v="75.260000000000005"/>
    <n v="77.760000000000005"/>
    <n v="608.20000000000005"/>
    <n v="2.1894710000000002"/>
    <n v="0"/>
    <n v="9"/>
    <n v="111"/>
  </r>
  <r>
    <x v="72"/>
    <n v="13.41"/>
    <n v="34.39"/>
    <n v="74.510000000000005"/>
    <n v="75.69"/>
    <n v="527.4"/>
    <n v="1.8986769999999999"/>
    <n v="0"/>
    <n v="9.07"/>
    <n v="81.3"/>
  </r>
  <r>
    <x v="73"/>
    <n v="13.37"/>
    <n v="33.92"/>
    <n v="73.849999999999994"/>
    <n v="78.5"/>
    <n v="354.1"/>
    <n v="1.27468"/>
    <n v="0"/>
    <n v="9.4499999999999993"/>
    <n v="171.7"/>
  </r>
  <r>
    <x v="74"/>
    <n v="13.38"/>
    <n v="28.29"/>
    <n v="73.489999999999995"/>
    <n v="78"/>
    <n v="176.8"/>
    <n v="0.63644719999999999"/>
    <n v="0"/>
    <n v="8.52"/>
    <n v="180.9"/>
  </r>
  <r>
    <x v="75"/>
    <n v="13.11"/>
    <n v="25.06"/>
    <n v="72.319999999999993"/>
    <n v="80.099999999999994"/>
    <n v="59.05"/>
    <n v="0.21256829999999999"/>
    <n v="0"/>
    <n v="7.6760000000000002"/>
    <n v="44.24"/>
  </r>
  <r>
    <x v="76"/>
    <n v="12.81"/>
    <n v="23.56"/>
    <n v="71.010000000000005"/>
    <n v="80.5"/>
    <n v="3.1859999999999999"/>
    <n v="1.147024E-2"/>
    <n v="0"/>
    <n v="8.0399999999999991"/>
    <n v="113.3"/>
  </r>
  <r>
    <x v="77"/>
    <n v="12.78"/>
    <n v="22.62"/>
    <n v="70.900000000000006"/>
    <n v="83.8"/>
    <n v="7.0000000000000001E-3"/>
    <n v="2.6564370000000001E-5"/>
    <n v="0"/>
    <n v="7.7859999999999996"/>
    <n v="130.9"/>
  </r>
  <r>
    <x v="78"/>
    <n v="12.77"/>
    <n v="22.05"/>
    <n v="70.239999999999995"/>
    <n v="87.4"/>
    <n v="8.0000000000000002E-3"/>
    <n v="2.7386960000000001E-5"/>
    <n v="0"/>
    <n v="7.4240000000000004"/>
    <n v="172.9"/>
  </r>
  <r>
    <x v="79"/>
    <n v="12.76"/>
    <n v="21.76"/>
    <n v="70.459999999999994"/>
    <n v="81.599999999999994"/>
    <n v="8.0000000000000002E-3"/>
    <n v="3.0435919999999999E-5"/>
    <n v="0"/>
    <n v="6.734"/>
    <n v="186.8"/>
  </r>
  <r>
    <x v="80"/>
    <n v="12.75"/>
    <n v="21.32"/>
    <n v="69.22"/>
    <n v="84.6"/>
    <n v="8.0000000000000002E-3"/>
    <n v="2.9175209999999999E-5"/>
    <n v="0.02"/>
    <n v="6.5659999999999998"/>
    <n v="148.5"/>
  </r>
  <r>
    <x v="81"/>
    <n v="12.74"/>
    <n v="21.16"/>
    <n v="69.66"/>
    <n v="82.7"/>
    <n v="7.0000000000000001E-3"/>
    <n v="2.626931E-5"/>
    <n v="0"/>
    <n v="6.2670000000000003"/>
    <n v="106.1"/>
  </r>
  <r>
    <x v="82"/>
    <n v="12.72"/>
    <n v="21.39"/>
    <n v="69.84"/>
    <n v="78.239999999999995"/>
    <n v="8.0000000000000002E-3"/>
    <n v="2.769991E-5"/>
    <n v="0"/>
    <n v="6.2489999999999997"/>
    <n v="144"/>
  </r>
  <r>
    <x v="83"/>
    <n v="12.71"/>
    <n v="21.43"/>
    <n v="69.88"/>
    <n v="86"/>
    <n v="7.0000000000000001E-3"/>
    <n v="2.5205310000000001E-5"/>
    <n v="0"/>
    <n v="6.6059999999999999"/>
    <n v="194.1"/>
  </r>
  <r>
    <x v="84"/>
    <n v="12.69"/>
    <n v="21.33"/>
    <n v="69.55"/>
    <n v="81.400000000000006"/>
    <n v="8.0000000000000002E-3"/>
    <n v="2.8585090000000001E-5"/>
    <n v="0"/>
    <n v="6.8970000000000002"/>
    <n v="158.9"/>
  </r>
  <r>
    <x v="85"/>
    <n v="12.68"/>
    <n v="21.27"/>
    <n v="69.67"/>
    <n v="81.8"/>
    <n v="8.0000000000000002E-3"/>
    <n v="2.9336149999999999E-5"/>
    <n v="0"/>
    <n v="7.46"/>
    <n v="195.4"/>
  </r>
  <r>
    <x v="86"/>
    <n v="12.66"/>
    <n v="21.52"/>
    <n v="69.89"/>
    <n v="83"/>
    <n v="8.0000000000000002E-3"/>
    <n v="2.9094740000000001E-5"/>
    <n v="0"/>
    <n v="7.3239999999999998"/>
    <n v="175.9"/>
  </r>
  <r>
    <x v="87"/>
    <n v="12.65"/>
    <n v="21.6"/>
    <n v="69.28"/>
    <n v="81.5"/>
    <n v="8.0000000000000002E-3"/>
    <n v="2.8826499999999999E-5"/>
    <n v="0"/>
    <n v="8"/>
    <n v="159.9"/>
  </r>
  <r>
    <x v="88"/>
    <n v="12.64"/>
    <n v="21"/>
    <n v="68.97"/>
    <n v="75.3"/>
    <n v="8.09"/>
    <n v="2.9126889999999999E-2"/>
    <n v="0"/>
    <n v="7.8250000000000002"/>
    <n v="151.5"/>
  </r>
  <r>
    <x v="89"/>
    <n v="12.66"/>
    <n v="25.4"/>
    <n v="69.56"/>
    <n v="84.2"/>
    <n v="107.1"/>
    <n v="0.38538879999999998"/>
    <n v="0"/>
    <n v="8.58"/>
    <n v="161"/>
  </r>
  <r>
    <x v="90"/>
    <n v="13.36"/>
    <n v="29.64"/>
    <n v="71.180000000000007"/>
    <n v="79.38"/>
    <n v="364.1"/>
    <n v="1.3108340000000001"/>
    <n v="0"/>
    <n v="9.75"/>
    <n v="142.30000000000001"/>
  </r>
  <r>
    <x v="91"/>
    <n v="13.41"/>
    <n v="32.97"/>
    <n v="72.819999999999993"/>
    <n v="71.459999999999994"/>
    <n v="465.7"/>
    <n v="1.6766719999999999"/>
    <n v="0"/>
    <n v="8.9700000000000006"/>
    <n v="126.8"/>
  </r>
  <r>
    <x v="92"/>
    <n v="13.4"/>
    <n v="34.15"/>
    <n v="73.650000000000006"/>
    <n v="70.11"/>
    <n v="689.3"/>
    <n v="2.4815040000000002"/>
    <n v="0"/>
    <n v="9.92"/>
    <n v="163.6"/>
  </r>
  <r>
    <x v="93"/>
    <n v="13.36"/>
    <n v="34.200000000000003"/>
    <n v="74.19"/>
    <n v="73.66"/>
    <n v="695"/>
    <n v="2.501938"/>
    <n v="0"/>
    <n v="8.48"/>
    <n v="213.4"/>
  </r>
  <r>
    <x v="94"/>
    <n v="13.41"/>
    <n v="34.04"/>
    <n v="72.650000000000006"/>
    <n v="77.08"/>
    <n v="690.8"/>
    <n v="2.4868199999999998"/>
    <n v="0.04"/>
    <n v="8.34"/>
    <n v="151.6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249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1246">
    <i>
      <x v="1"/>
    </i>
    <i r="1">
      <x v="8"/>
    </i>
    <i r="2">
      <x v="227"/>
    </i>
    <i r="3">
      <x v="15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, AVG" fld="3" subtotal="average" baseField="14" baseItem="1"/>
    <dataField name="Average of Air Temp F, AVG" fld="4" subtotal="average" baseField="14" baseItem="1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01" firstHeaderRow="0" firstDataRow="1" firstDataCol="1"/>
  <pivotFields count="14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3"/>
    <field x="12"/>
    <field x="11"/>
    <field x="10"/>
    <field x="0"/>
  </rowFields>
  <rowItems count="198">
    <i>
      <x v="1"/>
    </i>
    <i r="1">
      <x v="8"/>
    </i>
    <i r="2">
      <x v="227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28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29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0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, AVG" fld="2" subtotal="average" baseField="13" baseItem="1"/>
    <dataField name="Average of Air Temp F, AVG" fld="3" subtotal="average" baseField="13" baseItem="1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6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4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62462</v>
      </c>
      <c r="H1" t="s">
        <v>33</v>
      </c>
    </row>
    <row r="2" spans="1:13" x14ac:dyDescent="0.3">
      <c r="A2" t="s">
        <v>6</v>
      </c>
      <c r="B2" t="s">
        <v>7</v>
      </c>
      <c r="C2" t="s">
        <v>34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3">
      <c r="A3" t="s">
        <v>18</v>
      </c>
      <c r="B3" t="s">
        <v>19</v>
      </c>
      <c r="C3" t="s">
        <v>20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22</v>
      </c>
    </row>
    <row r="4" spans="1:13" x14ac:dyDescent="0.3">
      <c r="C4" t="s">
        <v>35</v>
      </c>
      <c r="D4" t="s">
        <v>29</v>
      </c>
      <c r="E4" t="s">
        <v>29</v>
      </c>
      <c r="F4" t="s">
        <v>29</v>
      </c>
      <c r="G4" t="s">
        <v>30</v>
      </c>
      <c r="H4" t="s">
        <v>29</v>
      </c>
      <c r="I4" t="s">
        <v>31</v>
      </c>
      <c r="J4" t="s">
        <v>31</v>
      </c>
      <c r="K4" t="s">
        <v>29</v>
      </c>
      <c r="L4" t="s">
        <v>30</v>
      </c>
      <c r="M4" t="s">
        <v>29</v>
      </c>
    </row>
    <row r="5" spans="1:13" x14ac:dyDescent="0.3">
      <c r="A5" s="1">
        <v>44787.618055555555</v>
      </c>
      <c r="B5">
        <v>0</v>
      </c>
      <c r="C5">
        <v>12.94</v>
      </c>
      <c r="D5">
        <v>12.99</v>
      </c>
      <c r="E5">
        <v>32.79</v>
      </c>
      <c r="F5">
        <v>74.150000000000006</v>
      </c>
      <c r="G5">
        <v>99.9</v>
      </c>
      <c r="H5">
        <v>116.8</v>
      </c>
      <c r="I5">
        <v>2.1023549999999998E-2</v>
      </c>
      <c r="J5">
        <v>0.01</v>
      </c>
      <c r="K5">
        <v>3.3330000000000002</v>
      </c>
      <c r="L5">
        <v>94.2</v>
      </c>
      <c r="M5" t="s">
        <v>32</v>
      </c>
    </row>
    <row r="6" spans="1:13" x14ac:dyDescent="0.3">
      <c r="A6" s="1">
        <v>44787.621527777781</v>
      </c>
      <c r="B6">
        <v>1</v>
      </c>
      <c r="C6">
        <v>12.89</v>
      </c>
      <c r="D6">
        <v>12.95</v>
      </c>
      <c r="E6">
        <v>32.49</v>
      </c>
      <c r="F6">
        <v>73.89</v>
      </c>
      <c r="G6">
        <v>100</v>
      </c>
      <c r="H6">
        <v>137.6</v>
      </c>
      <c r="I6">
        <v>4.1294339999999999E-2</v>
      </c>
      <c r="J6">
        <v>0</v>
      </c>
      <c r="K6">
        <v>5.52</v>
      </c>
      <c r="L6">
        <v>222</v>
      </c>
      <c r="M6">
        <v>-7999</v>
      </c>
    </row>
    <row r="7" spans="1:13" x14ac:dyDescent="0.3">
      <c r="A7" s="1">
        <v>44787.625</v>
      </c>
      <c r="B7">
        <v>2</v>
      </c>
      <c r="C7">
        <v>12.9</v>
      </c>
      <c r="D7">
        <v>12.92</v>
      </c>
      <c r="E7">
        <v>32.14</v>
      </c>
      <c r="F7">
        <v>73.900000000000006</v>
      </c>
      <c r="G7">
        <v>100</v>
      </c>
      <c r="H7">
        <v>138.5</v>
      </c>
      <c r="I7">
        <v>4.1542040000000002E-2</v>
      </c>
      <c r="J7">
        <v>0</v>
      </c>
      <c r="K7">
        <v>4.585</v>
      </c>
      <c r="L7">
        <v>163.30000000000001</v>
      </c>
      <c r="M7" t="s">
        <v>32</v>
      </c>
    </row>
    <row r="8" spans="1:13" x14ac:dyDescent="0.3">
      <c r="A8" s="1">
        <v>44787.628472222219</v>
      </c>
      <c r="B8">
        <v>3</v>
      </c>
      <c r="C8">
        <v>12.94</v>
      </c>
      <c r="D8">
        <v>13</v>
      </c>
      <c r="E8">
        <v>31.84</v>
      </c>
      <c r="F8">
        <v>73.900000000000006</v>
      </c>
      <c r="G8">
        <v>100</v>
      </c>
      <c r="H8">
        <v>178.9</v>
      </c>
      <c r="I8">
        <v>5.3683740000000001E-2</v>
      </c>
      <c r="J8">
        <v>0</v>
      </c>
      <c r="K8">
        <v>4.0780000000000003</v>
      </c>
      <c r="L8">
        <v>157.30000000000001</v>
      </c>
      <c r="M8" t="s">
        <v>32</v>
      </c>
    </row>
    <row r="9" spans="1:13" x14ac:dyDescent="0.3">
      <c r="A9" s="1">
        <v>44787.631944444445</v>
      </c>
      <c r="B9">
        <v>4</v>
      </c>
      <c r="C9">
        <v>12.97</v>
      </c>
      <c r="D9">
        <v>13.03</v>
      </c>
      <c r="E9">
        <v>31.6</v>
      </c>
      <c r="F9">
        <v>73.56</v>
      </c>
      <c r="G9">
        <v>100</v>
      </c>
      <c r="H9">
        <v>184.3</v>
      </c>
      <c r="I9">
        <v>5.5303669999999999E-2</v>
      </c>
      <c r="J9">
        <v>0</v>
      </c>
      <c r="K9">
        <v>4.7039999999999997</v>
      </c>
      <c r="L9">
        <v>79.650000000000006</v>
      </c>
      <c r="M9" t="s">
        <v>32</v>
      </c>
    </row>
    <row r="10" spans="1:13" x14ac:dyDescent="0.3">
      <c r="A10" s="1">
        <v>44787.635416666664</v>
      </c>
      <c r="B10">
        <v>5</v>
      </c>
      <c r="C10">
        <v>13.03</v>
      </c>
      <c r="D10">
        <v>13.09</v>
      </c>
      <c r="E10">
        <v>31.41</v>
      </c>
      <c r="F10">
        <v>73.510000000000005</v>
      </c>
      <c r="G10">
        <v>100</v>
      </c>
      <c r="H10">
        <v>180.5</v>
      </c>
      <c r="I10">
        <v>5.4150440000000001E-2</v>
      </c>
      <c r="J10">
        <v>0</v>
      </c>
      <c r="K10">
        <v>2.5790000000000002</v>
      </c>
      <c r="L10">
        <v>141.6</v>
      </c>
      <c r="M10" t="s">
        <v>32</v>
      </c>
    </row>
    <row r="11" spans="1:13" x14ac:dyDescent="0.3">
      <c r="A11" s="1">
        <v>44787.638888888891</v>
      </c>
      <c r="B11">
        <v>6</v>
      </c>
      <c r="C11">
        <v>12.91</v>
      </c>
      <c r="D11">
        <v>13</v>
      </c>
      <c r="E11">
        <v>31.2</v>
      </c>
      <c r="F11">
        <v>73.2</v>
      </c>
      <c r="G11">
        <v>100</v>
      </c>
      <c r="H11">
        <v>152.9</v>
      </c>
      <c r="I11">
        <v>4.586001E-2</v>
      </c>
      <c r="J11">
        <v>0.02</v>
      </c>
      <c r="K11">
        <v>3.5720000000000001</v>
      </c>
      <c r="L11">
        <v>106.5</v>
      </c>
      <c r="M11" t="s">
        <v>32</v>
      </c>
    </row>
    <row r="12" spans="1:13" x14ac:dyDescent="0.3">
      <c r="A12" s="1">
        <v>44787.642361111109</v>
      </c>
      <c r="B12">
        <v>7</v>
      </c>
      <c r="C12">
        <v>12.86</v>
      </c>
      <c r="D12">
        <v>12.88</v>
      </c>
      <c r="E12">
        <v>30.97</v>
      </c>
      <c r="F12">
        <v>73.03</v>
      </c>
      <c r="G12">
        <v>100</v>
      </c>
      <c r="H12">
        <v>111.9</v>
      </c>
      <c r="I12">
        <v>3.3573720000000001E-2</v>
      </c>
      <c r="J12">
        <v>0.01</v>
      </c>
      <c r="K12">
        <v>2.7690000000000001</v>
      </c>
      <c r="L12">
        <v>120.3</v>
      </c>
      <c r="M12" t="s">
        <v>32</v>
      </c>
    </row>
    <row r="13" spans="1:13" x14ac:dyDescent="0.3">
      <c r="A13" s="1">
        <v>44787.645833333336</v>
      </c>
      <c r="B13">
        <v>8</v>
      </c>
      <c r="C13">
        <v>12.83</v>
      </c>
      <c r="D13">
        <v>12.86</v>
      </c>
      <c r="E13">
        <v>30.76</v>
      </c>
      <c r="F13">
        <v>73.150000000000006</v>
      </c>
      <c r="G13">
        <v>100</v>
      </c>
      <c r="H13">
        <v>116.1</v>
      </c>
      <c r="I13">
        <v>3.4835730000000002E-2</v>
      </c>
      <c r="J13">
        <v>0.02</v>
      </c>
      <c r="K13">
        <v>2.7559999999999998</v>
      </c>
      <c r="L13">
        <v>126.4</v>
      </c>
      <c r="M13" t="s">
        <v>32</v>
      </c>
    </row>
    <row r="14" spans="1:13" x14ac:dyDescent="0.3">
      <c r="A14" s="1">
        <v>44787.649305555555</v>
      </c>
      <c r="B14">
        <v>9</v>
      </c>
      <c r="C14">
        <v>12.85</v>
      </c>
      <c r="D14">
        <v>12.88</v>
      </c>
      <c r="E14">
        <v>30.59</v>
      </c>
      <c r="F14">
        <v>72.790000000000006</v>
      </c>
      <c r="G14">
        <v>100</v>
      </c>
      <c r="H14">
        <v>136.30000000000001</v>
      </c>
      <c r="I14">
        <v>4.0885959999999999E-2</v>
      </c>
      <c r="J14">
        <v>0.01</v>
      </c>
      <c r="K14">
        <v>2.5289999999999999</v>
      </c>
      <c r="L14">
        <v>142.19999999999999</v>
      </c>
      <c r="M14" t="s">
        <v>32</v>
      </c>
    </row>
    <row r="15" spans="1:13" x14ac:dyDescent="0.3">
      <c r="A15" s="1">
        <v>44787.652777777781</v>
      </c>
      <c r="B15">
        <v>10</v>
      </c>
      <c r="C15">
        <v>12.81</v>
      </c>
      <c r="D15">
        <v>12.83</v>
      </c>
      <c r="E15">
        <v>30.45</v>
      </c>
      <c r="F15">
        <v>72.91</v>
      </c>
      <c r="G15">
        <v>100</v>
      </c>
      <c r="H15">
        <v>105</v>
      </c>
      <c r="I15">
        <v>3.1495000000000002E-2</v>
      </c>
      <c r="J15">
        <v>0</v>
      </c>
      <c r="K15">
        <v>2.544</v>
      </c>
      <c r="L15">
        <v>70.77</v>
      </c>
      <c r="M15" t="s">
        <v>32</v>
      </c>
    </row>
    <row r="16" spans="1:13" x14ac:dyDescent="0.3">
      <c r="A16" s="1">
        <v>44787.65625</v>
      </c>
      <c r="B16">
        <v>11</v>
      </c>
      <c r="C16">
        <v>12.8</v>
      </c>
      <c r="D16">
        <v>12.83</v>
      </c>
      <c r="E16">
        <v>30.3</v>
      </c>
      <c r="F16">
        <v>72.599999999999994</v>
      </c>
      <c r="G16">
        <v>100</v>
      </c>
      <c r="H16">
        <v>103.8</v>
      </c>
      <c r="I16">
        <v>3.1142880000000001E-2</v>
      </c>
      <c r="J16">
        <v>0.03</v>
      </c>
      <c r="K16">
        <v>1.9530000000000001</v>
      </c>
      <c r="L16">
        <v>77.95</v>
      </c>
      <c r="M16">
        <v>-7999</v>
      </c>
    </row>
    <row r="17" spans="1:13" x14ac:dyDescent="0.3">
      <c r="A17" s="1">
        <v>44787.659722222219</v>
      </c>
      <c r="B17">
        <v>12</v>
      </c>
      <c r="C17">
        <v>12.81</v>
      </c>
      <c r="D17">
        <v>12.84</v>
      </c>
      <c r="E17">
        <v>30.17</v>
      </c>
      <c r="F17">
        <v>72.63</v>
      </c>
      <c r="G17">
        <v>100</v>
      </c>
      <c r="H17">
        <v>119.7</v>
      </c>
      <c r="I17">
        <v>3.5900349999999998E-2</v>
      </c>
      <c r="J17">
        <v>0.01</v>
      </c>
      <c r="K17">
        <v>2.4</v>
      </c>
      <c r="L17">
        <v>71.58</v>
      </c>
      <c r="M17">
        <v>-7999</v>
      </c>
    </row>
    <row r="18" spans="1:13" x14ac:dyDescent="0.3">
      <c r="A18" s="1">
        <v>44787.663194444445</v>
      </c>
      <c r="B18">
        <v>13</v>
      </c>
      <c r="C18">
        <v>12.86</v>
      </c>
      <c r="D18">
        <v>12.9</v>
      </c>
      <c r="E18">
        <v>30.1</v>
      </c>
      <c r="F18">
        <v>72.650000000000006</v>
      </c>
      <c r="G18">
        <v>100</v>
      </c>
      <c r="H18">
        <v>162.9</v>
      </c>
      <c r="I18">
        <v>4.888493E-2</v>
      </c>
      <c r="J18">
        <v>0.01</v>
      </c>
      <c r="K18">
        <v>2.2440000000000002</v>
      </c>
      <c r="L18">
        <v>43.14</v>
      </c>
      <c r="M18">
        <v>-7999</v>
      </c>
    </row>
    <row r="19" spans="1:13" x14ac:dyDescent="0.3">
      <c r="A19" s="1">
        <v>44787.666666666664</v>
      </c>
      <c r="B19">
        <v>14</v>
      </c>
      <c r="C19">
        <v>12.92</v>
      </c>
      <c r="D19">
        <v>12.96</v>
      </c>
      <c r="E19">
        <v>30.09</v>
      </c>
      <c r="F19">
        <v>72.41</v>
      </c>
      <c r="G19">
        <v>100</v>
      </c>
      <c r="H19">
        <v>180.4</v>
      </c>
      <c r="I19">
        <v>5.4111020000000003E-2</v>
      </c>
      <c r="J19">
        <v>0</v>
      </c>
      <c r="K19">
        <v>2.1360000000000001</v>
      </c>
      <c r="L19">
        <v>144.30000000000001</v>
      </c>
      <c r="M19">
        <v>-7999</v>
      </c>
    </row>
    <row r="20" spans="1:13" x14ac:dyDescent="0.3">
      <c r="A20" s="1">
        <v>44787.670138888891</v>
      </c>
      <c r="B20">
        <v>15</v>
      </c>
      <c r="C20">
        <v>13.03</v>
      </c>
      <c r="D20">
        <v>13.34</v>
      </c>
      <c r="E20">
        <v>29.58</v>
      </c>
      <c r="F20">
        <v>72.16</v>
      </c>
      <c r="G20">
        <v>100</v>
      </c>
      <c r="H20">
        <v>186.7</v>
      </c>
      <c r="I20">
        <v>5.6006109999999998E-2</v>
      </c>
      <c r="J20">
        <v>0</v>
      </c>
      <c r="K20">
        <v>3.0310000000000001</v>
      </c>
      <c r="L20">
        <v>67.78</v>
      </c>
      <c r="M20">
        <v>-7999</v>
      </c>
    </row>
    <row r="21" spans="1:13" x14ac:dyDescent="0.3">
      <c r="A21" s="1">
        <v>44787.673611111109</v>
      </c>
      <c r="B21">
        <v>16</v>
      </c>
      <c r="C21">
        <v>13.37</v>
      </c>
      <c r="D21">
        <v>13.56</v>
      </c>
      <c r="E21">
        <v>28.53</v>
      </c>
      <c r="F21">
        <v>72.459999999999994</v>
      </c>
      <c r="G21">
        <v>100</v>
      </c>
      <c r="H21">
        <v>183.1</v>
      </c>
      <c r="I21">
        <v>5.4938460000000001E-2</v>
      </c>
      <c r="J21">
        <v>0</v>
      </c>
      <c r="K21">
        <v>3.387</v>
      </c>
      <c r="L21">
        <v>115.7</v>
      </c>
      <c r="M21">
        <v>-7999</v>
      </c>
    </row>
    <row r="22" spans="1:13" x14ac:dyDescent="0.3">
      <c r="A22" s="1">
        <v>44787.677083333336</v>
      </c>
      <c r="B22">
        <v>17</v>
      </c>
      <c r="C22">
        <v>13.56</v>
      </c>
      <c r="D22">
        <v>13.56</v>
      </c>
      <c r="E22">
        <v>27.95</v>
      </c>
      <c r="F22">
        <v>72.709999999999994</v>
      </c>
      <c r="G22">
        <v>100</v>
      </c>
      <c r="H22">
        <v>203.4</v>
      </c>
      <c r="I22">
        <v>6.1016340000000002E-2</v>
      </c>
      <c r="J22">
        <v>0</v>
      </c>
      <c r="K22">
        <v>4.8159999999999998</v>
      </c>
      <c r="L22">
        <v>103.9</v>
      </c>
      <c r="M22">
        <v>-7999</v>
      </c>
    </row>
    <row r="23" spans="1:13" x14ac:dyDescent="0.3">
      <c r="A23" s="1">
        <v>44787.680555555555</v>
      </c>
      <c r="B23">
        <v>18</v>
      </c>
      <c r="C23">
        <v>13.4</v>
      </c>
      <c r="D23">
        <v>13.53</v>
      </c>
      <c r="E23">
        <v>27.5</v>
      </c>
      <c r="F23">
        <v>72.94</v>
      </c>
      <c r="G23">
        <v>100</v>
      </c>
      <c r="H23">
        <v>147.9</v>
      </c>
      <c r="I23">
        <v>4.4374219999999999E-2</v>
      </c>
      <c r="J23">
        <v>0</v>
      </c>
      <c r="K23">
        <v>3.8359999999999999</v>
      </c>
      <c r="L23">
        <v>83.6</v>
      </c>
      <c r="M23">
        <v>-7999</v>
      </c>
    </row>
    <row r="24" spans="1:13" x14ac:dyDescent="0.3">
      <c r="A24" s="1">
        <v>44787.684027777781</v>
      </c>
      <c r="B24">
        <v>19</v>
      </c>
      <c r="C24">
        <v>13.3</v>
      </c>
      <c r="D24">
        <v>13.42</v>
      </c>
      <c r="E24">
        <v>26.72</v>
      </c>
      <c r="F24">
        <v>72.900000000000006</v>
      </c>
      <c r="G24">
        <v>99.8</v>
      </c>
      <c r="H24">
        <v>126.5</v>
      </c>
      <c r="I24">
        <v>3.7953769999999998E-2</v>
      </c>
      <c r="J24">
        <v>0</v>
      </c>
      <c r="K24">
        <v>3.9870000000000001</v>
      </c>
      <c r="L24">
        <v>97.9</v>
      </c>
      <c r="M24">
        <v>-7999</v>
      </c>
    </row>
    <row r="25" spans="1:13" x14ac:dyDescent="0.3">
      <c r="A25" s="1">
        <v>44787.6875</v>
      </c>
      <c r="B25">
        <v>20</v>
      </c>
      <c r="C25">
        <v>13.29</v>
      </c>
      <c r="D25">
        <v>13.32</v>
      </c>
      <c r="E25">
        <v>26.21</v>
      </c>
      <c r="F25">
        <v>72.989999999999995</v>
      </c>
      <c r="G25">
        <v>99.4</v>
      </c>
      <c r="H25">
        <v>108.7</v>
      </c>
      <c r="I25">
        <v>3.2600839999999999E-2</v>
      </c>
      <c r="J25">
        <v>0</v>
      </c>
      <c r="K25">
        <v>5.056</v>
      </c>
      <c r="L25">
        <v>119.2</v>
      </c>
      <c r="M25">
        <v>-7999</v>
      </c>
    </row>
    <row r="26" spans="1:13" x14ac:dyDescent="0.3">
      <c r="A26" s="1">
        <v>44787.690972222219</v>
      </c>
      <c r="B26">
        <v>21</v>
      </c>
      <c r="C26">
        <v>13.21</v>
      </c>
      <c r="D26">
        <v>13.27</v>
      </c>
      <c r="E26">
        <v>25.92</v>
      </c>
      <c r="F26">
        <v>73.02</v>
      </c>
      <c r="G26">
        <v>99.5</v>
      </c>
      <c r="H26">
        <v>97.5</v>
      </c>
      <c r="I26">
        <v>2.9235730000000001E-2</v>
      </c>
      <c r="J26">
        <v>0</v>
      </c>
      <c r="K26">
        <v>3.4649999999999999</v>
      </c>
      <c r="L26">
        <v>91.5</v>
      </c>
      <c r="M26">
        <v>-7999</v>
      </c>
    </row>
    <row r="27" spans="1:13" x14ac:dyDescent="0.3">
      <c r="A27" s="1">
        <v>44787.694444444445</v>
      </c>
      <c r="B27">
        <v>22</v>
      </c>
      <c r="C27">
        <v>13.19</v>
      </c>
      <c r="D27">
        <v>13.2</v>
      </c>
      <c r="E27">
        <v>25.74</v>
      </c>
      <c r="F27">
        <v>73.08</v>
      </c>
      <c r="G27">
        <v>99.5</v>
      </c>
      <c r="H27">
        <v>84.2</v>
      </c>
      <c r="I27">
        <v>2.52508E-2</v>
      </c>
      <c r="J27">
        <v>0</v>
      </c>
      <c r="K27">
        <v>2.27</v>
      </c>
      <c r="L27">
        <v>121.4</v>
      </c>
      <c r="M27">
        <v>-7999</v>
      </c>
    </row>
    <row r="28" spans="1:13" x14ac:dyDescent="0.3">
      <c r="A28" s="1">
        <v>44787.697916666664</v>
      </c>
      <c r="B28">
        <v>23</v>
      </c>
      <c r="C28">
        <v>13.22</v>
      </c>
      <c r="D28">
        <v>13.4</v>
      </c>
      <c r="E28">
        <v>25.67</v>
      </c>
      <c r="F28">
        <v>73.069999999999993</v>
      </c>
      <c r="G28">
        <v>99.5</v>
      </c>
      <c r="H28">
        <v>120.5</v>
      </c>
      <c r="I28">
        <v>3.6135220000000003E-2</v>
      </c>
      <c r="J28">
        <v>0</v>
      </c>
      <c r="K28">
        <v>2.726</v>
      </c>
      <c r="L28">
        <v>87.2</v>
      </c>
      <c r="M28">
        <v>-7999</v>
      </c>
    </row>
    <row r="29" spans="1:13" x14ac:dyDescent="0.3">
      <c r="A29" s="1">
        <v>44787.701388888891</v>
      </c>
      <c r="B29">
        <v>24</v>
      </c>
      <c r="C29">
        <v>13.61</v>
      </c>
      <c r="D29">
        <v>13.62</v>
      </c>
      <c r="E29">
        <v>26.14</v>
      </c>
      <c r="F29">
        <v>73.13</v>
      </c>
      <c r="G29">
        <v>100</v>
      </c>
      <c r="H29">
        <v>159.80000000000001</v>
      </c>
      <c r="I29">
        <v>4.7951939999999998E-2</v>
      </c>
      <c r="J29">
        <v>0</v>
      </c>
      <c r="K29">
        <v>3.69</v>
      </c>
      <c r="L29">
        <v>89.5</v>
      </c>
      <c r="M29">
        <v>-7999</v>
      </c>
    </row>
    <row r="30" spans="1:13" x14ac:dyDescent="0.3">
      <c r="A30" s="1">
        <v>44787.704861111109</v>
      </c>
      <c r="B30">
        <v>25</v>
      </c>
      <c r="C30">
        <v>13.47</v>
      </c>
      <c r="D30">
        <v>13.6</v>
      </c>
      <c r="E30">
        <v>26.51</v>
      </c>
      <c r="F30">
        <v>73.319999999999993</v>
      </c>
      <c r="G30">
        <v>100</v>
      </c>
      <c r="H30">
        <v>153.5</v>
      </c>
      <c r="I30">
        <v>4.6049479999999997E-2</v>
      </c>
      <c r="J30">
        <v>0</v>
      </c>
      <c r="K30">
        <v>3.581</v>
      </c>
      <c r="L30">
        <v>184.5</v>
      </c>
      <c r="M30">
        <v>-7999</v>
      </c>
    </row>
    <row r="31" spans="1:13" x14ac:dyDescent="0.3">
      <c r="A31" s="1">
        <v>44787.708333333336</v>
      </c>
      <c r="B31">
        <v>26</v>
      </c>
      <c r="C31">
        <v>13.46</v>
      </c>
      <c r="D31">
        <v>13.59</v>
      </c>
      <c r="E31">
        <v>26.71</v>
      </c>
      <c r="F31">
        <v>73.5</v>
      </c>
      <c r="G31">
        <v>99.8</v>
      </c>
      <c r="H31">
        <v>165.5</v>
      </c>
      <c r="I31">
        <v>4.964681E-2</v>
      </c>
      <c r="J31">
        <v>0</v>
      </c>
      <c r="K31">
        <v>3.0310000000000001</v>
      </c>
      <c r="L31">
        <v>76.900000000000006</v>
      </c>
      <c r="M31">
        <v>-7999</v>
      </c>
    </row>
    <row r="32" spans="1:13" x14ac:dyDescent="0.3">
      <c r="A32" s="1">
        <v>44787.711805555555</v>
      </c>
      <c r="B32">
        <v>27</v>
      </c>
      <c r="C32">
        <v>13.59</v>
      </c>
      <c r="D32">
        <v>13.59</v>
      </c>
      <c r="E32">
        <v>26.88</v>
      </c>
      <c r="F32">
        <v>73.430000000000007</v>
      </c>
      <c r="G32">
        <v>100</v>
      </c>
      <c r="H32">
        <v>171.9</v>
      </c>
      <c r="I32">
        <v>5.1583629999999998E-2</v>
      </c>
      <c r="J32">
        <v>0</v>
      </c>
      <c r="K32">
        <v>3.2149999999999999</v>
      </c>
      <c r="L32">
        <v>92</v>
      </c>
      <c r="M32">
        <v>-7999</v>
      </c>
    </row>
    <row r="33" spans="1:13" x14ac:dyDescent="0.3">
      <c r="A33" s="1">
        <v>44787.715277777781</v>
      </c>
      <c r="B33">
        <v>28</v>
      </c>
      <c r="C33">
        <v>13.59</v>
      </c>
      <c r="D33">
        <v>13.59</v>
      </c>
      <c r="E33">
        <v>27.04</v>
      </c>
      <c r="F33">
        <v>73.459999999999994</v>
      </c>
      <c r="G33">
        <v>100</v>
      </c>
      <c r="H33">
        <v>192.3</v>
      </c>
      <c r="I33">
        <v>5.7677310000000002E-2</v>
      </c>
      <c r="J33">
        <v>0</v>
      </c>
      <c r="K33">
        <v>2.4670000000000001</v>
      </c>
      <c r="L33">
        <v>132.19999999999999</v>
      </c>
      <c r="M33">
        <v>-7999</v>
      </c>
    </row>
    <row r="34" spans="1:13" x14ac:dyDescent="0.3">
      <c r="A34" s="1">
        <v>44787.71875</v>
      </c>
      <c r="B34">
        <v>29</v>
      </c>
      <c r="C34">
        <v>13.17</v>
      </c>
      <c r="D34">
        <v>13.44</v>
      </c>
      <c r="E34">
        <v>27</v>
      </c>
      <c r="F34">
        <v>73.72</v>
      </c>
      <c r="G34">
        <v>100</v>
      </c>
      <c r="H34">
        <v>95.1</v>
      </c>
      <c r="I34">
        <v>2.852847E-2</v>
      </c>
      <c r="J34">
        <v>0</v>
      </c>
      <c r="K34">
        <v>2.9420000000000002</v>
      </c>
      <c r="L34">
        <v>51.57</v>
      </c>
      <c r="M34">
        <v>-7999</v>
      </c>
    </row>
    <row r="35" spans="1:13" x14ac:dyDescent="0.3">
      <c r="A35" s="1">
        <v>44787.722222222219</v>
      </c>
      <c r="B35">
        <v>30</v>
      </c>
      <c r="C35">
        <v>13.05</v>
      </c>
      <c r="D35">
        <v>13.1</v>
      </c>
      <c r="E35">
        <v>26.51</v>
      </c>
      <c r="F35">
        <v>73.41</v>
      </c>
      <c r="G35">
        <v>100</v>
      </c>
      <c r="H35">
        <v>50.48</v>
      </c>
      <c r="I35">
        <v>1.514366E-2</v>
      </c>
      <c r="J35">
        <v>0</v>
      </c>
      <c r="K35">
        <v>3.9660000000000002</v>
      </c>
      <c r="L35">
        <v>87.3</v>
      </c>
      <c r="M35">
        <v>-7999</v>
      </c>
    </row>
    <row r="36" spans="1:13" x14ac:dyDescent="0.3">
      <c r="A36" s="1">
        <v>44787.725694444445</v>
      </c>
      <c r="B36">
        <v>31</v>
      </c>
      <c r="C36">
        <v>13.1</v>
      </c>
      <c r="D36">
        <v>13.19</v>
      </c>
      <c r="E36">
        <v>26.26</v>
      </c>
      <c r="F36">
        <v>73.33</v>
      </c>
      <c r="G36">
        <v>100</v>
      </c>
      <c r="H36">
        <v>77.819999999999993</v>
      </c>
      <c r="I36">
        <v>2.3347070000000001E-2</v>
      </c>
      <c r="J36">
        <v>0</v>
      </c>
      <c r="K36">
        <v>2.9</v>
      </c>
      <c r="L36">
        <v>90</v>
      </c>
      <c r="M36">
        <v>-7999</v>
      </c>
    </row>
    <row r="37" spans="1:13" x14ac:dyDescent="0.3">
      <c r="A37" s="1">
        <v>44787.729166666664</v>
      </c>
      <c r="B37">
        <v>32</v>
      </c>
      <c r="C37">
        <v>13.03</v>
      </c>
      <c r="D37">
        <v>13.07</v>
      </c>
      <c r="E37">
        <v>26.09</v>
      </c>
      <c r="F37">
        <v>73.23</v>
      </c>
      <c r="G37">
        <v>100</v>
      </c>
      <c r="H37">
        <v>48.35</v>
      </c>
      <c r="I37">
        <v>1.450597E-2</v>
      </c>
      <c r="J37">
        <v>0</v>
      </c>
      <c r="K37">
        <v>2.7050000000000001</v>
      </c>
      <c r="L37">
        <v>51.38</v>
      </c>
      <c r="M37">
        <v>-7999</v>
      </c>
    </row>
    <row r="38" spans="1:13" x14ac:dyDescent="0.3">
      <c r="A38" s="1">
        <v>44787.732638888891</v>
      </c>
      <c r="B38">
        <v>33</v>
      </c>
      <c r="C38">
        <v>13.01</v>
      </c>
      <c r="D38">
        <v>13.06</v>
      </c>
      <c r="E38">
        <v>25.94</v>
      </c>
      <c r="F38">
        <v>73.33</v>
      </c>
      <c r="G38">
        <v>100</v>
      </c>
      <c r="H38">
        <v>59.95</v>
      </c>
      <c r="I38">
        <v>1.7983909999999999E-2</v>
      </c>
      <c r="J38">
        <v>0</v>
      </c>
      <c r="K38">
        <v>2.9340000000000002</v>
      </c>
      <c r="L38">
        <v>46.83</v>
      </c>
      <c r="M38">
        <v>-7999</v>
      </c>
    </row>
    <row r="39" spans="1:13" x14ac:dyDescent="0.3">
      <c r="A39" s="1">
        <v>44787.736111111109</v>
      </c>
      <c r="B39">
        <v>34</v>
      </c>
      <c r="C39">
        <v>12.92</v>
      </c>
      <c r="D39">
        <v>12.98</v>
      </c>
      <c r="E39">
        <v>25.82</v>
      </c>
      <c r="F39">
        <v>73.37</v>
      </c>
      <c r="G39">
        <v>100</v>
      </c>
      <c r="H39">
        <v>34.32</v>
      </c>
      <c r="I39">
        <v>1.02966E-2</v>
      </c>
      <c r="J39">
        <v>0</v>
      </c>
      <c r="K39">
        <v>3.637</v>
      </c>
      <c r="L39">
        <v>65.61</v>
      </c>
      <c r="M39">
        <v>-7999</v>
      </c>
    </row>
    <row r="40" spans="1:13" x14ac:dyDescent="0.3">
      <c r="A40" s="1">
        <v>44787.739583333336</v>
      </c>
      <c r="B40">
        <v>35</v>
      </c>
      <c r="C40">
        <v>12.88</v>
      </c>
      <c r="D40">
        <v>12.91</v>
      </c>
      <c r="E40">
        <v>25.68</v>
      </c>
      <c r="F40">
        <v>73.42</v>
      </c>
      <c r="G40">
        <v>100</v>
      </c>
      <c r="H40">
        <v>30.24</v>
      </c>
      <c r="I40">
        <v>9.0722549999999996E-3</v>
      </c>
      <c r="J40">
        <v>0</v>
      </c>
      <c r="K40">
        <v>2.3290000000000002</v>
      </c>
      <c r="L40">
        <v>121.6</v>
      </c>
      <c r="M40">
        <v>-7999</v>
      </c>
    </row>
    <row r="41" spans="1:13" x14ac:dyDescent="0.3">
      <c r="A41" s="1">
        <v>44787.743055555555</v>
      </c>
      <c r="B41">
        <v>36</v>
      </c>
      <c r="C41">
        <v>12.85</v>
      </c>
      <c r="D41">
        <v>12.87</v>
      </c>
      <c r="E41">
        <v>25.55</v>
      </c>
      <c r="F41">
        <v>73.38</v>
      </c>
      <c r="G41">
        <v>100</v>
      </c>
      <c r="H41">
        <v>10.44</v>
      </c>
      <c r="I41">
        <v>3.130617E-3</v>
      </c>
      <c r="J41">
        <v>0</v>
      </c>
      <c r="K41">
        <v>4.1399999999999997</v>
      </c>
      <c r="L41">
        <v>120.8</v>
      </c>
      <c r="M41">
        <v>-7999</v>
      </c>
    </row>
    <row r="42" spans="1:13" x14ac:dyDescent="0.3">
      <c r="A42" s="1">
        <v>44787.746527777781</v>
      </c>
      <c r="B42">
        <v>37</v>
      </c>
      <c r="C42">
        <v>12.82</v>
      </c>
      <c r="D42">
        <v>12.84</v>
      </c>
      <c r="E42">
        <v>25.42</v>
      </c>
      <c r="F42">
        <v>73.209999999999994</v>
      </c>
      <c r="G42">
        <v>100</v>
      </c>
      <c r="H42">
        <v>3.9</v>
      </c>
      <c r="I42">
        <v>1.1699499999999999E-3</v>
      </c>
      <c r="J42">
        <v>0</v>
      </c>
      <c r="K42">
        <v>5.0119999999999996</v>
      </c>
      <c r="L42">
        <v>148.69999999999999</v>
      </c>
      <c r="M42">
        <v>-7999</v>
      </c>
    </row>
    <row r="43" spans="1:13" x14ac:dyDescent="0.3">
      <c r="A43" s="1">
        <v>44787.75</v>
      </c>
      <c r="B43">
        <v>38</v>
      </c>
      <c r="C43">
        <v>12.79</v>
      </c>
      <c r="D43">
        <v>12.82</v>
      </c>
      <c r="E43">
        <v>25.26</v>
      </c>
      <c r="F43">
        <v>73.069999999999993</v>
      </c>
      <c r="G43">
        <v>100</v>
      </c>
      <c r="H43">
        <v>3.153</v>
      </c>
      <c r="I43">
        <v>9.4592760000000004E-4</v>
      </c>
      <c r="J43">
        <v>0</v>
      </c>
      <c r="K43">
        <v>4.3739999999999997</v>
      </c>
      <c r="L43">
        <v>46.16</v>
      </c>
      <c r="M43">
        <v>-7999</v>
      </c>
    </row>
    <row r="44" spans="1:13" x14ac:dyDescent="0.3">
      <c r="A44" s="1">
        <v>44787.753472222219</v>
      </c>
      <c r="B44">
        <v>39</v>
      </c>
      <c r="C44">
        <v>12.81</v>
      </c>
      <c r="D44">
        <v>12.81</v>
      </c>
      <c r="E44">
        <v>25.11</v>
      </c>
      <c r="F44">
        <v>72.97</v>
      </c>
      <c r="G44">
        <v>100</v>
      </c>
      <c r="H44">
        <v>3.4929999999999999</v>
      </c>
      <c r="I44">
        <v>1.0479199999999999E-3</v>
      </c>
      <c r="J44">
        <v>0</v>
      </c>
      <c r="K44">
        <v>3.03</v>
      </c>
      <c r="L44">
        <v>111.5</v>
      </c>
      <c r="M44">
        <v>-7999</v>
      </c>
    </row>
    <row r="45" spans="1:13" x14ac:dyDescent="0.3">
      <c r="A45" s="1">
        <v>44787.756944444445</v>
      </c>
      <c r="B45">
        <v>40</v>
      </c>
      <c r="C45">
        <v>12.78</v>
      </c>
      <c r="D45">
        <v>12.8</v>
      </c>
      <c r="E45">
        <v>24.95</v>
      </c>
      <c r="F45">
        <v>72.95</v>
      </c>
      <c r="G45">
        <v>100</v>
      </c>
      <c r="H45">
        <v>3.839</v>
      </c>
      <c r="I45">
        <v>1.151567E-3</v>
      </c>
      <c r="J45">
        <v>0</v>
      </c>
      <c r="K45">
        <v>2.41</v>
      </c>
      <c r="L45">
        <v>96.1</v>
      </c>
      <c r="M45">
        <v>-7999</v>
      </c>
    </row>
    <row r="46" spans="1:13" x14ac:dyDescent="0.3">
      <c r="A46" s="1">
        <v>44787.760416666664</v>
      </c>
      <c r="B46">
        <v>41</v>
      </c>
      <c r="C46">
        <v>12.79</v>
      </c>
      <c r="D46">
        <v>12.79</v>
      </c>
      <c r="E46">
        <v>24.82</v>
      </c>
      <c r="F46">
        <v>72.95</v>
      </c>
      <c r="G46">
        <v>100</v>
      </c>
      <c r="H46">
        <v>3.15</v>
      </c>
      <c r="I46">
        <v>9.4506029999999995E-4</v>
      </c>
      <c r="J46">
        <v>0</v>
      </c>
      <c r="K46">
        <v>3.8140000000000001</v>
      </c>
      <c r="L46">
        <v>30.41</v>
      </c>
      <c r="M46">
        <v>-7999</v>
      </c>
    </row>
    <row r="47" spans="1:13" x14ac:dyDescent="0.3">
      <c r="A47" s="1">
        <v>44787.763888888891</v>
      </c>
      <c r="B47">
        <v>42</v>
      </c>
      <c r="C47">
        <v>12.77</v>
      </c>
      <c r="D47">
        <v>12.79</v>
      </c>
      <c r="E47">
        <v>24.67</v>
      </c>
      <c r="F47">
        <v>73.05</v>
      </c>
      <c r="G47">
        <v>100</v>
      </c>
      <c r="H47">
        <v>1.4019999999999999</v>
      </c>
      <c r="I47">
        <v>4.2048779999999999E-4</v>
      </c>
      <c r="J47">
        <v>0</v>
      </c>
      <c r="K47">
        <v>3.8149999999999999</v>
      </c>
      <c r="L47">
        <v>69.510000000000005</v>
      </c>
      <c r="M47">
        <v>-7999</v>
      </c>
    </row>
    <row r="48" spans="1:13" x14ac:dyDescent="0.3">
      <c r="A48" s="1">
        <v>44787.767361111109</v>
      </c>
      <c r="B48">
        <v>43</v>
      </c>
      <c r="C48">
        <v>12.76</v>
      </c>
      <c r="D48">
        <v>12.79</v>
      </c>
      <c r="E48">
        <v>24.54</v>
      </c>
      <c r="F48">
        <v>73.12</v>
      </c>
      <c r="G48">
        <v>100</v>
      </c>
      <c r="H48">
        <v>0.71599999999999997</v>
      </c>
      <c r="I48">
        <v>2.1490229999999999E-4</v>
      </c>
      <c r="J48">
        <v>0</v>
      </c>
      <c r="K48">
        <v>3.7570000000000001</v>
      </c>
      <c r="L48">
        <v>80.400000000000006</v>
      </c>
      <c r="M48">
        <v>-7999</v>
      </c>
    </row>
    <row r="49" spans="1:13" x14ac:dyDescent="0.3">
      <c r="A49" s="1">
        <v>44787.770833333336</v>
      </c>
      <c r="B49">
        <v>44</v>
      </c>
      <c r="C49">
        <v>12.77</v>
      </c>
      <c r="D49">
        <v>12.78</v>
      </c>
      <c r="E49">
        <v>24.44</v>
      </c>
      <c r="F49">
        <v>73.010000000000005</v>
      </c>
      <c r="G49">
        <v>100</v>
      </c>
      <c r="H49">
        <v>0.7</v>
      </c>
      <c r="I49">
        <v>2.099488E-4</v>
      </c>
      <c r="J49">
        <v>0</v>
      </c>
      <c r="K49">
        <v>2.7749999999999999</v>
      </c>
      <c r="L49">
        <v>99.5</v>
      </c>
      <c r="M49">
        <v>-7999</v>
      </c>
    </row>
    <row r="50" spans="1:13" x14ac:dyDescent="0.3">
      <c r="A50" s="1">
        <v>44787.774305555555</v>
      </c>
      <c r="B50">
        <v>45</v>
      </c>
      <c r="C50">
        <v>12.75</v>
      </c>
      <c r="D50">
        <v>12.78</v>
      </c>
      <c r="E50">
        <v>24.36</v>
      </c>
      <c r="F50">
        <v>72.92</v>
      </c>
      <c r="G50">
        <v>100</v>
      </c>
      <c r="H50">
        <v>0.51300000000000001</v>
      </c>
      <c r="I50">
        <v>1.5378009999999999E-4</v>
      </c>
      <c r="J50">
        <v>0</v>
      </c>
      <c r="K50">
        <v>1.742</v>
      </c>
      <c r="L50">
        <v>128.19999999999999</v>
      </c>
      <c r="M50">
        <v>-7999</v>
      </c>
    </row>
    <row r="51" spans="1:13" x14ac:dyDescent="0.3">
      <c r="A51" s="1">
        <v>44787.777777777781</v>
      </c>
      <c r="B51">
        <v>46</v>
      </c>
      <c r="C51">
        <v>12.77</v>
      </c>
      <c r="D51">
        <v>12.78</v>
      </c>
      <c r="E51">
        <v>24.29</v>
      </c>
      <c r="F51">
        <v>72.75</v>
      </c>
      <c r="G51">
        <v>100</v>
      </c>
      <c r="H51">
        <v>9.4E-2</v>
      </c>
      <c r="I51" s="2">
        <v>2.8191670000000001E-5</v>
      </c>
      <c r="J51">
        <v>0</v>
      </c>
      <c r="K51">
        <v>2.4470000000000001</v>
      </c>
      <c r="L51">
        <v>85.2</v>
      </c>
      <c r="M51">
        <v>-7999</v>
      </c>
    </row>
    <row r="52" spans="1:13" x14ac:dyDescent="0.3">
      <c r="A52" s="1">
        <v>44787.78125</v>
      </c>
      <c r="B52">
        <v>47</v>
      </c>
      <c r="C52">
        <v>12.75</v>
      </c>
      <c r="D52">
        <v>12.78</v>
      </c>
      <c r="E52">
        <v>24.22</v>
      </c>
      <c r="F52">
        <v>72.78</v>
      </c>
      <c r="G52">
        <v>100</v>
      </c>
      <c r="H52">
        <v>2.5999999999999999E-2</v>
      </c>
      <c r="I52" s="2">
        <v>7.7073330000000002E-6</v>
      </c>
      <c r="J52">
        <v>0</v>
      </c>
      <c r="K52">
        <v>1.87</v>
      </c>
      <c r="L52">
        <v>97.6</v>
      </c>
      <c r="M52">
        <v>-7999</v>
      </c>
    </row>
    <row r="53" spans="1:13" x14ac:dyDescent="0.3">
      <c r="A53" s="1">
        <v>44787.784722222219</v>
      </c>
      <c r="B53">
        <v>48</v>
      </c>
      <c r="C53">
        <v>12.75</v>
      </c>
      <c r="D53">
        <v>12.78</v>
      </c>
      <c r="E53">
        <v>24.15</v>
      </c>
      <c r="F53">
        <v>72.8</v>
      </c>
      <c r="G53">
        <v>100</v>
      </c>
      <c r="H53">
        <v>1.2999999999999999E-2</v>
      </c>
      <c r="I53" s="2">
        <v>3.817902E-6</v>
      </c>
      <c r="J53">
        <v>0</v>
      </c>
      <c r="K53">
        <v>0.98899999999999999</v>
      </c>
      <c r="L53">
        <v>51.19</v>
      </c>
      <c r="M53">
        <v>-7999</v>
      </c>
    </row>
    <row r="54" spans="1:13" x14ac:dyDescent="0.3">
      <c r="A54" s="1">
        <v>44787.788194444445</v>
      </c>
      <c r="B54">
        <v>49</v>
      </c>
      <c r="C54">
        <v>12.77</v>
      </c>
      <c r="D54">
        <v>12.77</v>
      </c>
      <c r="E54">
        <v>24.1</v>
      </c>
      <c r="F54">
        <v>72.959999999999994</v>
      </c>
      <c r="G54">
        <v>100</v>
      </c>
      <c r="H54">
        <v>1.0999999999999999E-2</v>
      </c>
      <c r="I54" s="2">
        <v>3.2188399999999998E-6</v>
      </c>
      <c r="J54">
        <v>0</v>
      </c>
      <c r="K54">
        <v>0.71099999999999997</v>
      </c>
      <c r="L54">
        <v>158.5</v>
      </c>
      <c r="M54">
        <v>-7999</v>
      </c>
    </row>
    <row r="55" spans="1:13" x14ac:dyDescent="0.3">
      <c r="A55" s="1">
        <v>44787.791666666664</v>
      </c>
      <c r="B55">
        <v>50</v>
      </c>
      <c r="C55">
        <v>12.75</v>
      </c>
      <c r="D55">
        <v>12.77</v>
      </c>
      <c r="E55">
        <v>24.08</v>
      </c>
      <c r="F55">
        <v>73.069999999999993</v>
      </c>
      <c r="G55">
        <v>100</v>
      </c>
      <c r="H55">
        <v>8.9999999999999993E-3</v>
      </c>
      <c r="I55" s="2">
        <v>2.6555429999999999E-6</v>
      </c>
      <c r="J55">
        <v>0</v>
      </c>
      <c r="K55">
        <v>2.423</v>
      </c>
      <c r="L55">
        <v>171.7</v>
      </c>
      <c r="M55">
        <v>-7999</v>
      </c>
    </row>
    <row r="56" spans="1:13" x14ac:dyDescent="0.3">
      <c r="A56" s="1">
        <v>44787.795138888891</v>
      </c>
      <c r="B56">
        <v>51</v>
      </c>
      <c r="C56">
        <v>12.77</v>
      </c>
      <c r="D56">
        <v>12.77</v>
      </c>
      <c r="E56">
        <v>24.07</v>
      </c>
      <c r="F56">
        <v>73.08</v>
      </c>
      <c r="G56">
        <v>100</v>
      </c>
      <c r="H56">
        <v>8.9999999999999993E-3</v>
      </c>
      <c r="I56" s="2">
        <v>2.8433080000000002E-6</v>
      </c>
      <c r="J56">
        <v>0</v>
      </c>
      <c r="K56">
        <v>4.4290000000000003</v>
      </c>
      <c r="L56">
        <v>143.69999999999999</v>
      </c>
      <c r="M56">
        <v>-7999</v>
      </c>
    </row>
    <row r="57" spans="1:13" x14ac:dyDescent="0.3">
      <c r="A57" s="1">
        <v>44787.798611111109</v>
      </c>
      <c r="B57">
        <v>52</v>
      </c>
      <c r="C57">
        <v>12.75</v>
      </c>
      <c r="D57">
        <v>12.78</v>
      </c>
      <c r="E57">
        <v>24.06</v>
      </c>
      <c r="F57">
        <v>72.739999999999995</v>
      </c>
      <c r="G57">
        <v>100</v>
      </c>
      <c r="H57">
        <v>8.0000000000000002E-3</v>
      </c>
      <c r="I57" s="2">
        <v>2.3336590000000001E-6</v>
      </c>
      <c r="J57">
        <v>0</v>
      </c>
      <c r="K57">
        <v>7.0910000000000002</v>
      </c>
      <c r="L57">
        <v>164.5</v>
      </c>
      <c r="M57">
        <v>-7999</v>
      </c>
    </row>
    <row r="58" spans="1:13" x14ac:dyDescent="0.3">
      <c r="A58" s="1">
        <v>44787.802083333336</v>
      </c>
      <c r="B58">
        <v>53</v>
      </c>
      <c r="C58">
        <v>12.77</v>
      </c>
      <c r="D58">
        <v>12.78</v>
      </c>
      <c r="E58">
        <v>24.04</v>
      </c>
      <c r="F58">
        <v>72.569999999999993</v>
      </c>
      <c r="G58">
        <v>100</v>
      </c>
      <c r="H58">
        <v>7.0000000000000001E-3</v>
      </c>
      <c r="I58" s="2">
        <v>2.2174230000000001E-6</v>
      </c>
      <c r="J58">
        <v>0.01</v>
      </c>
      <c r="K58">
        <v>4.2389999999999999</v>
      </c>
      <c r="L58">
        <v>203.6</v>
      </c>
      <c r="M58">
        <v>-7999</v>
      </c>
    </row>
    <row r="59" spans="1:13" x14ac:dyDescent="0.3">
      <c r="A59" s="1">
        <v>44787.805555555555</v>
      </c>
      <c r="B59">
        <v>54</v>
      </c>
      <c r="C59">
        <v>12.75</v>
      </c>
      <c r="D59">
        <v>12.78</v>
      </c>
      <c r="E59">
        <v>24</v>
      </c>
      <c r="F59">
        <v>72.13</v>
      </c>
      <c r="G59">
        <v>100</v>
      </c>
      <c r="H59">
        <v>7.0000000000000001E-3</v>
      </c>
      <c r="I59" s="2">
        <v>2.1548340000000002E-6</v>
      </c>
      <c r="J59">
        <v>0</v>
      </c>
      <c r="K59">
        <v>5.9619999999999997</v>
      </c>
      <c r="L59">
        <v>71.05</v>
      </c>
      <c r="M59">
        <v>-7999</v>
      </c>
    </row>
    <row r="60" spans="1:13" x14ac:dyDescent="0.3">
      <c r="A60" s="1">
        <v>44787.809027777781</v>
      </c>
      <c r="B60">
        <v>55</v>
      </c>
      <c r="C60">
        <v>12.75</v>
      </c>
      <c r="D60">
        <v>12.78</v>
      </c>
      <c r="E60">
        <v>23.95</v>
      </c>
      <c r="F60">
        <v>71.459999999999994</v>
      </c>
      <c r="G60">
        <v>100</v>
      </c>
      <c r="H60">
        <v>7.0000000000000001E-3</v>
      </c>
      <c r="I60" s="2">
        <v>1.9938930000000001E-6</v>
      </c>
      <c r="J60">
        <v>0.01</v>
      </c>
      <c r="K60">
        <v>4.6980000000000004</v>
      </c>
      <c r="L60">
        <v>61.38</v>
      </c>
      <c r="M60">
        <v>-7999</v>
      </c>
    </row>
    <row r="61" spans="1:13" x14ac:dyDescent="0.3">
      <c r="A61" s="1">
        <v>44787.8125</v>
      </c>
      <c r="B61">
        <v>56</v>
      </c>
      <c r="C61">
        <v>12.77</v>
      </c>
      <c r="D61">
        <v>12.77</v>
      </c>
      <c r="E61">
        <v>23.86</v>
      </c>
      <c r="F61">
        <v>71.08</v>
      </c>
      <c r="G61">
        <v>100</v>
      </c>
      <c r="H61">
        <v>7.0000000000000001E-3</v>
      </c>
      <c r="I61" s="2">
        <v>2.2353049999999999E-6</v>
      </c>
      <c r="J61">
        <v>0</v>
      </c>
      <c r="K61">
        <v>4.8940000000000001</v>
      </c>
      <c r="L61">
        <v>83.1</v>
      </c>
      <c r="M61">
        <v>-7999</v>
      </c>
    </row>
    <row r="62" spans="1:13" x14ac:dyDescent="0.3">
      <c r="A62" s="1">
        <v>44787.815972222219</v>
      </c>
      <c r="B62">
        <v>57</v>
      </c>
      <c r="C62">
        <v>12.75</v>
      </c>
      <c r="D62">
        <v>12.78</v>
      </c>
      <c r="E62">
        <v>23.73</v>
      </c>
      <c r="F62">
        <v>70.88</v>
      </c>
      <c r="G62">
        <v>100</v>
      </c>
      <c r="H62">
        <v>8.9999999999999993E-3</v>
      </c>
      <c r="I62" s="2">
        <v>2.7002489999999999E-6</v>
      </c>
      <c r="J62">
        <v>0</v>
      </c>
      <c r="K62">
        <v>3.9359999999999999</v>
      </c>
      <c r="L62">
        <v>116.5</v>
      </c>
      <c r="M62">
        <v>-7999</v>
      </c>
    </row>
    <row r="63" spans="1:13" x14ac:dyDescent="0.3">
      <c r="A63" s="1">
        <v>44787.819444444445</v>
      </c>
      <c r="B63">
        <v>58</v>
      </c>
      <c r="C63">
        <v>12.77</v>
      </c>
      <c r="D63">
        <v>12.78</v>
      </c>
      <c r="E63">
        <v>23.59</v>
      </c>
      <c r="F63">
        <v>70.69</v>
      </c>
      <c r="G63">
        <v>100</v>
      </c>
      <c r="H63">
        <v>7.0000000000000001E-3</v>
      </c>
      <c r="I63" s="2">
        <v>2.0922460000000001E-6</v>
      </c>
      <c r="J63">
        <v>0</v>
      </c>
      <c r="K63">
        <v>3.27</v>
      </c>
      <c r="L63">
        <v>60.19</v>
      </c>
      <c r="M63">
        <v>-7999</v>
      </c>
    </row>
    <row r="64" spans="1:13" x14ac:dyDescent="0.3">
      <c r="A64" s="1">
        <v>44787.822916666664</v>
      </c>
      <c r="B64">
        <v>59</v>
      </c>
      <c r="C64">
        <v>12.75</v>
      </c>
      <c r="D64">
        <v>12.78</v>
      </c>
      <c r="E64">
        <v>23.45</v>
      </c>
      <c r="F64">
        <v>70.849999999999994</v>
      </c>
      <c r="G64">
        <v>100</v>
      </c>
      <c r="H64">
        <v>6.0000000000000001E-3</v>
      </c>
      <c r="I64" s="2">
        <v>1.7435379999999999E-6</v>
      </c>
      <c r="J64">
        <v>0</v>
      </c>
      <c r="K64">
        <v>4.2670000000000003</v>
      </c>
      <c r="L64">
        <v>70.569999999999993</v>
      </c>
      <c r="M64">
        <v>-7999</v>
      </c>
    </row>
    <row r="65" spans="1:13" x14ac:dyDescent="0.3">
      <c r="A65" s="1">
        <v>44787.826388888891</v>
      </c>
      <c r="B65">
        <v>60</v>
      </c>
      <c r="C65">
        <v>12.77</v>
      </c>
      <c r="D65">
        <v>12.78</v>
      </c>
      <c r="E65">
        <v>23.33</v>
      </c>
      <c r="F65">
        <v>71.17</v>
      </c>
      <c r="G65">
        <v>100</v>
      </c>
      <c r="H65">
        <v>7.0000000000000001E-3</v>
      </c>
      <c r="I65" s="2">
        <v>2.2174230000000001E-6</v>
      </c>
      <c r="J65">
        <v>0</v>
      </c>
      <c r="K65">
        <v>3.4750000000000001</v>
      </c>
      <c r="L65">
        <v>158.6</v>
      </c>
      <c r="M65">
        <v>-7999</v>
      </c>
    </row>
    <row r="66" spans="1:13" x14ac:dyDescent="0.3">
      <c r="A66" s="1">
        <v>44787.829861111109</v>
      </c>
      <c r="B66">
        <v>61</v>
      </c>
      <c r="C66">
        <v>12.75</v>
      </c>
      <c r="D66">
        <v>12.77</v>
      </c>
      <c r="E66">
        <v>23.24</v>
      </c>
      <c r="F66">
        <v>71.400000000000006</v>
      </c>
      <c r="G66">
        <v>100</v>
      </c>
      <c r="H66">
        <v>7.0000000000000001E-3</v>
      </c>
      <c r="I66" s="2">
        <v>2.1548340000000002E-6</v>
      </c>
      <c r="J66">
        <v>0</v>
      </c>
      <c r="K66">
        <v>3.254</v>
      </c>
      <c r="L66">
        <v>51.56</v>
      </c>
      <c r="M66">
        <v>-7999</v>
      </c>
    </row>
    <row r="67" spans="1:13" x14ac:dyDescent="0.3">
      <c r="A67" s="1">
        <v>44787.833333333336</v>
      </c>
      <c r="B67">
        <v>62</v>
      </c>
      <c r="C67">
        <v>12.75</v>
      </c>
      <c r="D67">
        <v>12.77</v>
      </c>
      <c r="E67">
        <v>23.2</v>
      </c>
      <c r="F67">
        <v>71.64</v>
      </c>
      <c r="G67">
        <v>100</v>
      </c>
      <c r="H67">
        <v>7.0000000000000001E-3</v>
      </c>
      <c r="I67" s="2">
        <v>2.0922460000000001E-6</v>
      </c>
      <c r="J67">
        <v>0</v>
      </c>
      <c r="K67">
        <v>3.3839999999999999</v>
      </c>
      <c r="L67">
        <v>137.19999999999999</v>
      </c>
      <c r="M67">
        <v>-7999</v>
      </c>
    </row>
    <row r="68" spans="1:13" x14ac:dyDescent="0.3">
      <c r="A68" s="1">
        <v>44787.836805555555</v>
      </c>
      <c r="B68">
        <v>63</v>
      </c>
      <c r="C68">
        <v>12.77</v>
      </c>
      <c r="D68">
        <v>12.77</v>
      </c>
      <c r="E68">
        <v>23.18</v>
      </c>
      <c r="F68">
        <v>71.650000000000006</v>
      </c>
      <c r="G68">
        <v>100</v>
      </c>
      <c r="H68">
        <v>7.0000000000000001E-3</v>
      </c>
      <c r="I68" s="2">
        <v>1.9849510000000002E-6</v>
      </c>
      <c r="J68">
        <v>0.01</v>
      </c>
      <c r="K68">
        <v>3.5619999999999998</v>
      </c>
      <c r="L68">
        <v>148.30000000000001</v>
      </c>
      <c r="M68">
        <v>-7999</v>
      </c>
    </row>
    <row r="69" spans="1:13" x14ac:dyDescent="0.3">
      <c r="A69" s="1">
        <v>44787.840277777781</v>
      </c>
      <c r="B69">
        <v>64</v>
      </c>
      <c r="C69">
        <v>12.75</v>
      </c>
      <c r="D69">
        <v>12.77</v>
      </c>
      <c r="E69">
        <v>23.18</v>
      </c>
      <c r="F69">
        <v>71.599999999999994</v>
      </c>
      <c r="G69">
        <v>100</v>
      </c>
      <c r="H69">
        <v>6.0000000000000001E-3</v>
      </c>
      <c r="I69" s="2">
        <v>1.8776569999999999E-6</v>
      </c>
      <c r="J69">
        <v>0.01</v>
      </c>
      <c r="K69">
        <v>3.6850000000000001</v>
      </c>
      <c r="L69">
        <v>105.4</v>
      </c>
      <c r="M69">
        <v>-7999</v>
      </c>
    </row>
    <row r="70" spans="1:13" x14ac:dyDescent="0.3">
      <c r="A70" s="1">
        <v>44787.84375</v>
      </c>
      <c r="B70">
        <v>65</v>
      </c>
      <c r="C70">
        <v>12.77</v>
      </c>
      <c r="D70">
        <v>12.77</v>
      </c>
      <c r="E70">
        <v>23.18</v>
      </c>
      <c r="F70">
        <v>71.52</v>
      </c>
      <c r="G70">
        <v>100</v>
      </c>
      <c r="H70">
        <v>8.9999999999999993E-3</v>
      </c>
      <c r="I70" s="2">
        <v>2.6287189999999998E-6</v>
      </c>
      <c r="J70">
        <v>0.01</v>
      </c>
      <c r="K70">
        <v>3.6850000000000001</v>
      </c>
      <c r="L70">
        <v>99.1</v>
      </c>
      <c r="M70">
        <v>-7999</v>
      </c>
    </row>
    <row r="71" spans="1:13" x14ac:dyDescent="0.3">
      <c r="A71" s="1">
        <v>44787.847222222219</v>
      </c>
      <c r="B71">
        <v>66</v>
      </c>
      <c r="C71">
        <v>12.75</v>
      </c>
      <c r="D71">
        <v>12.77</v>
      </c>
      <c r="E71">
        <v>23.19</v>
      </c>
      <c r="F71">
        <v>71.55</v>
      </c>
      <c r="G71">
        <v>100</v>
      </c>
      <c r="H71">
        <v>7.0000000000000001E-3</v>
      </c>
      <c r="I71" s="2">
        <v>1.9938930000000001E-6</v>
      </c>
      <c r="J71">
        <v>0.04</v>
      </c>
      <c r="K71">
        <v>4.8380000000000001</v>
      </c>
      <c r="L71">
        <v>77.56</v>
      </c>
      <c r="M71">
        <v>-7999</v>
      </c>
    </row>
    <row r="72" spans="1:13" x14ac:dyDescent="0.3">
      <c r="A72" s="1">
        <v>44787.850694444445</v>
      </c>
      <c r="B72">
        <v>67</v>
      </c>
      <c r="C72">
        <v>12.77</v>
      </c>
      <c r="D72">
        <v>12.77</v>
      </c>
      <c r="E72">
        <v>23.2</v>
      </c>
      <c r="F72">
        <v>71.69</v>
      </c>
      <c r="G72">
        <v>100</v>
      </c>
      <c r="H72">
        <v>1.0999999999999999E-2</v>
      </c>
      <c r="I72" s="2">
        <v>3.183075E-6</v>
      </c>
      <c r="J72">
        <v>0.04</v>
      </c>
      <c r="K72">
        <v>4.6989999999999998</v>
      </c>
      <c r="L72">
        <v>91.6</v>
      </c>
      <c r="M72">
        <v>-7999</v>
      </c>
    </row>
    <row r="73" spans="1:13" x14ac:dyDescent="0.3">
      <c r="A73" s="1">
        <v>44787.854166666664</v>
      </c>
      <c r="B73">
        <v>68</v>
      </c>
      <c r="C73">
        <v>12.75</v>
      </c>
      <c r="D73">
        <v>12.77</v>
      </c>
      <c r="E73">
        <v>23.21</v>
      </c>
      <c r="F73">
        <v>71.849999999999994</v>
      </c>
      <c r="G73">
        <v>100</v>
      </c>
      <c r="H73">
        <v>0.01</v>
      </c>
      <c r="I73" s="2">
        <v>2.9684860000000001E-6</v>
      </c>
      <c r="J73">
        <v>0</v>
      </c>
      <c r="K73">
        <v>4.62</v>
      </c>
      <c r="L73">
        <v>110.5</v>
      </c>
      <c r="M73">
        <v>-7999</v>
      </c>
    </row>
    <row r="74" spans="1:13" x14ac:dyDescent="0.3">
      <c r="A74" s="1">
        <v>44787.857638888891</v>
      </c>
      <c r="B74">
        <v>69</v>
      </c>
      <c r="C74">
        <v>12.74</v>
      </c>
      <c r="D74">
        <v>12.77</v>
      </c>
      <c r="E74">
        <v>23.24</v>
      </c>
      <c r="F74">
        <v>71.88</v>
      </c>
      <c r="G74">
        <v>100</v>
      </c>
      <c r="H74">
        <v>8.0000000000000002E-3</v>
      </c>
      <c r="I74" s="2">
        <v>2.4051890000000002E-6</v>
      </c>
      <c r="J74">
        <v>0</v>
      </c>
      <c r="K74">
        <v>3.431</v>
      </c>
      <c r="L74">
        <v>95.4</v>
      </c>
      <c r="M74">
        <v>-7999</v>
      </c>
    </row>
    <row r="75" spans="1:13" x14ac:dyDescent="0.3">
      <c r="A75" s="1">
        <v>44787.861111111109</v>
      </c>
      <c r="B75">
        <v>70</v>
      </c>
      <c r="C75">
        <v>12.75</v>
      </c>
      <c r="D75">
        <v>12.77</v>
      </c>
      <c r="E75">
        <v>23.28</v>
      </c>
      <c r="F75">
        <v>71.86</v>
      </c>
      <c r="G75">
        <v>100</v>
      </c>
      <c r="H75">
        <v>8.9999999999999993E-3</v>
      </c>
      <c r="I75" s="2">
        <v>2.5840129999999999E-6</v>
      </c>
      <c r="J75">
        <v>0</v>
      </c>
      <c r="K75">
        <v>2.5830000000000002</v>
      </c>
      <c r="L75">
        <v>96.9</v>
      </c>
      <c r="M75">
        <v>-7999</v>
      </c>
    </row>
    <row r="76" spans="1:13" x14ac:dyDescent="0.3">
      <c r="A76" s="1">
        <v>44787.864583333336</v>
      </c>
      <c r="B76">
        <v>71</v>
      </c>
      <c r="C76">
        <v>12.74</v>
      </c>
      <c r="D76">
        <v>12.77</v>
      </c>
      <c r="E76">
        <v>23.31</v>
      </c>
      <c r="F76">
        <v>71.739999999999995</v>
      </c>
      <c r="G76">
        <v>100</v>
      </c>
      <c r="H76">
        <v>8.0000000000000002E-3</v>
      </c>
      <c r="I76" s="2">
        <v>2.3336590000000001E-6</v>
      </c>
      <c r="J76">
        <v>0</v>
      </c>
      <c r="K76">
        <v>3.1520000000000001</v>
      </c>
      <c r="L76">
        <v>64.510000000000005</v>
      </c>
      <c r="M76">
        <v>-7999</v>
      </c>
    </row>
    <row r="77" spans="1:13" x14ac:dyDescent="0.3">
      <c r="A77" s="1">
        <v>44787.868055555555</v>
      </c>
      <c r="B77">
        <v>72</v>
      </c>
      <c r="C77">
        <v>12.76</v>
      </c>
      <c r="D77">
        <v>12.77</v>
      </c>
      <c r="E77">
        <v>23.33</v>
      </c>
      <c r="F77">
        <v>71.7</v>
      </c>
      <c r="G77">
        <v>100</v>
      </c>
      <c r="H77">
        <v>8.0000000000000002E-3</v>
      </c>
      <c r="I77" s="2">
        <v>2.2800120000000001E-6</v>
      </c>
      <c r="J77">
        <v>0</v>
      </c>
      <c r="K77">
        <v>2.2629999999999999</v>
      </c>
      <c r="L77">
        <v>133.69999999999999</v>
      </c>
      <c r="M77">
        <v>-7999</v>
      </c>
    </row>
    <row r="78" spans="1:13" x14ac:dyDescent="0.3">
      <c r="A78" s="1">
        <v>44787.871527777781</v>
      </c>
      <c r="B78">
        <v>73</v>
      </c>
      <c r="C78">
        <v>12.74</v>
      </c>
      <c r="D78">
        <v>12.77</v>
      </c>
      <c r="E78">
        <v>23.34</v>
      </c>
      <c r="F78">
        <v>71.739999999999995</v>
      </c>
      <c r="G78">
        <v>100</v>
      </c>
      <c r="H78">
        <v>6.0000000000000001E-3</v>
      </c>
      <c r="I78" s="2">
        <v>1.9313040000000002E-6</v>
      </c>
      <c r="J78">
        <v>0</v>
      </c>
      <c r="K78">
        <v>4.9820000000000002</v>
      </c>
      <c r="L78">
        <v>142.80000000000001</v>
      </c>
      <c r="M78">
        <v>-7999</v>
      </c>
    </row>
    <row r="79" spans="1:13" x14ac:dyDescent="0.3">
      <c r="A79" s="1">
        <v>44787.875</v>
      </c>
      <c r="B79">
        <v>74</v>
      </c>
      <c r="C79">
        <v>12.76</v>
      </c>
      <c r="D79">
        <v>12.77</v>
      </c>
      <c r="E79">
        <v>23.35</v>
      </c>
      <c r="F79">
        <v>71.47</v>
      </c>
      <c r="G79">
        <v>100</v>
      </c>
      <c r="H79">
        <v>8.0000000000000002E-3</v>
      </c>
      <c r="I79" s="2">
        <v>2.5303659999999999E-6</v>
      </c>
      <c r="J79">
        <v>0</v>
      </c>
      <c r="K79">
        <v>5.8440000000000003</v>
      </c>
      <c r="L79">
        <v>6.54</v>
      </c>
      <c r="M79">
        <v>-7999</v>
      </c>
    </row>
    <row r="80" spans="1:13" x14ac:dyDescent="0.3">
      <c r="A80" s="1">
        <v>44787.878472222219</v>
      </c>
      <c r="B80">
        <v>75</v>
      </c>
      <c r="C80">
        <v>12.74</v>
      </c>
      <c r="D80">
        <v>12.77</v>
      </c>
      <c r="E80">
        <v>23.33</v>
      </c>
      <c r="F80">
        <v>70.150000000000006</v>
      </c>
      <c r="G80">
        <v>100</v>
      </c>
      <c r="H80">
        <v>8.9999999999999993E-3</v>
      </c>
      <c r="I80" s="2">
        <v>2.5840129999999999E-6</v>
      </c>
      <c r="J80">
        <v>0.01</v>
      </c>
      <c r="K80">
        <v>6.23</v>
      </c>
      <c r="L80">
        <v>64.489999999999995</v>
      </c>
      <c r="M80">
        <v>-7999</v>
      </c>
    </row>
    <row r="81" spans="1:13" x14ac:dyDescent="0.3">
      <c r="A81" s="1">
        <v>44787.881944444445</v>
      </c>
      <c r="B81">
        <v>76</v>
      </c>
      <c r="C81">
        <v>12.74</v>
      </c>
      <c r="D81">
        <v>12.77</v>
      </c>
      <c r="E81">
        <v>23.23</v>
      </c>
      <c r="F81">
        <v>69.709999999999994</v>
      </c>
      <c r="G81">
        <v>100</v>
      </c>
      <c r="H81">
        <v>6.0000000000000001E-3</v>
      </c>
      <c r="I81" s="2">
        <v>1.698832E-6</v>
      </c>
      <c r="J81">
        <v>0</v>
      </c>
      <c r="K81">
        <v>4.9729999999999999</v>
      </c>
      <c r="L81">
        <v>77.53</v>
      </c>
      <c r="M81">
        <v>-7999</v>
      </c>
    </row>
    <row r="82" spans="1:13" x14ac:dyDescent="0.3">
      <c r="A82" s="1">
        <v>44787.885416666664</v>
      </c>
      <c r="B82">
        <v>77</v>
      </c>
      <c r="C82">
        <v>12.76</v>
      </c>
      <c r="D82">
        <v>12.76</v>
      </c>
      <c r="E82">
        <v>23.07</v>
      </c>
      <c r="F82">
        <v>70.16</v>
      </c>
      <c r="G82">
        <v>100</v>
      </c>
      <c r="H82">
        <v>7.0000000000000001E-3</v>
      </c>
      <c r="I82" s="2">
        <v>2.1011870000000002E-6</v>
      </c>
      <c r="J82">
        <v>0</v>
      </c>
      <c r="K82">
        <v>3.4209999999999998</v>
      </c>
      <c r="L82">
        <v>157.69999999999999</v>
      </c>
      <c r="M82">
        <v>-7999</v>
      </c>
    </row>
    <row r="83" spans="1:13" x14ac:dyDescent="0.3">
      <c r="A83" s="1">
        <v>44787.888888888891</v>
      </c>
      <c r="B83">
        <v>78</v>
      </c>
      <c r="C83">
        <v>12.74</v>
      </c>
      <c r="D83">
        <v>12.76</v>
      </c>
      <c r="E83">
        <v>22.95</v>
      </c>
      <c r="F83">
        <v>70.34</v>
      </c>
      <c r="G83">
        <v>100</v>
      </c>
      <c r="H83">
        <v>8.0000000000000002E-3</v>
      </c>
      <c r="I83" s="2">
        <v>2.5214250000000002E-6</v>
      </c>
      <c r="J83">
        <v>0</v>
      </c>
      <c r="K83">
        <v>3.9159999999999999</v>
      </c>
      <c r="L83">
        <v>102.1</v>
      </c>
      <c r="M83">
        <v>-7999</v>
      </c>
    </row>
    <row r="84" spans="1:13" x14ac:dyDescent="0.3">
      <c r="A84" s="1">
        <v>44787.892361111109</v>
      </c>
      <c r="B84">
        <v>79</v>
      </c>
      <c r="C84">
        <v>12.76</v>
      </c>
      <c r="D84">
        <v>12.76</v>
      </c>
      <c r="E84">
        <v>22.86</v>
      </c>
      <c r="F84">
        <v>70.59</v>
      </c>
      <c r="G84">
        <v>100</v>
      </c>
      <c r="H84">
        <v>6.0000000000000001E-3</v>
      </c>
      <c r="I84" s="2">
        <v>1.886598E-6</v>
      </c>
      <c r="J84">
        <v>0</v>
      </c>
      <c r="K84">
        <v>2.4660000000000002</v>
      </c>
      <c r="L84">
        <v>74.150000000000006</v>
      </c>
      <c r="M84">
        <v>-7999</v>
      </c>
    </row>
    <row r="85" spans="1:13" x14ac:dyDescent="0.3">
      <c r="A85" s="1">
        <v>44787.895833333336</v>
      </c>
      <c r="B85">
        <v>80</v>
      </c>
      <c r="C85">
        <v>12.74</v>
      </c>
      <c r="D85">
        <v>12.76</v>
      </c>
      <c r="E85">
        <v>22.8</v>
      </c>
      <c r="F85">
        <v>70.53</v>
      </c>
      <c r="G85">
        <v>100</v>
      </c>
      <c r="H85">
        <v>8.0000000000000002E-3</v>
      </c>
      <c r="I85" s="2">
        <v>2.5303659999999999E-6</v>
      </c>
      <c r="J85">
        <v>0</v>
      </c>
      <c r="K85">
        <v>2.976</v>
      </c>
      <c r="L85">
        <v>46.01</v>
      </c>
      <c r="M85">
        <v>-7999</v>
      </c>
    </row>
    <row r="86" spans="1:13" x14ac:dyDescent="0.3">
      <c r="A86" s="1">
        <v>44787.899305555555</v>
      </c>
      <c r="B86">
        <v>81</v>
      </c>
      <c r="C86">
        <v>12.74</v>
      </c>
      <c r="D86">
        <v>12.76</v>
      </c>
      <c r="E86">
        <v>22.76</v>
      </c>
      <c r="F86">
        <v>69.78</v>
      </c>
      <c r="G86">
        <v>100</v>
      </c>
      <c r="H86">
        <v>6.0000000000000001E-3</v>
      </c>
      <c r="I86" s="2">
        <v>1.6720080000000001E-6</v>
      </c>
      <c r="J86">
        <v>0</v>
      </c>
      <c r="K86">
        <v>2.746</v>
      </c>
      <c r="L86">
        <v>139.30000000000001</v>
      </c>
      <c r="M86">
        <v>-7999</v>
      </c>
    </row>
    <row r="87" spans="1:13" x14ac:dyDescent="0.3">
      <c r="A87" s="1">
        <v>44787.902777777781</v>
      </c>
      <c r="B87">
        <v>82</v>
      </c>
      <c r="C87">
        <v>12.76</v>
      </c>
      <c r="D87">
        <v>12.76</v>
      </c>
      <c r="E87">
        <v>22.7</v>
      </c>
      <c r="F87">
        <v>69.680000000000007</v>
      </c>
      <c r="G87">
        <v>100</v>
      </c>
      <c r="H87">
        <v>8.0000000000000002E-3</v>
      </c>
      <c r="I87" s="2">
        <v>2.3783650000000001E-6</v>
      </c>
      <c r="J87">
        <v>0</v>
      </c>
      <c r="K87">
        <v>3.7109999999999999</v>
      </c>
      <c r="L87">
        <v>147.1</v>
      </c>
      <c r="M87">
        <v>-7999</v>
      </c>
    </row>
    <row r="88" spans="1:13" x14ac:dyDescent="0.3">
      <c r="A88" s="1">
        <v>44787.90625</v>
      </c>
      <c r="B88">
        <v>83</v>
      </c>
      <c r="C88">
        <v>12.74</v>
      </c>
      <c r="D88">
        <v>12.76</v>
      </c>
      <c r="E88">
        <v>22.62</v>
      </c>
      <c r="F88">
        <v>69.86</v>
      </c>
      <c r="G88">
        <v>100</v>
      </c>
      <c r="H88">
        <v>6.0000000000000001E-3</v>
      </c>
      <c r="I88" s="2">
        <v>1.9491859999999999E-6</v>
      </c>
      <c r="J88">
        <v>0</v>
      </c>
      <c r="K88">
        <v>2.887</v>
      </c>
      <c r="L88">
        <v>143.6</v>
      </c>
      <c r="M88">
        <v>-7999</v>
      </c>
    </row>
    <row r="89" spans="1:13" x14ac:dyDescent="0.3">
      <c r="A89" s="1">
        <v>44787.909722222219</v>
      </c>
      <c r="B89">
        <v>84</v>
      </c>
      <c r="C89">
        <v>12.76</v>
      </c>
      <c r="D89">
        <v>12.76</v>
      </c>
      <c r="E89">
        <v>22.54</v>
      </c>
      <c r="F89">
        <v>70.290000000000006</v>
      </c>
      <c r="G89">
        <v>99.8</v>
      </c>
      <c r="H89">
        <v>6.0000000000000001E-3</v>
      </c>
      <c r="I89" s="2">
        <v>1.850833E-6</v>
      </c>
      <c r="J89">
        <v>0</v>
      </c>
      <c r="K89">
        <v>2.0409999999999999</v>
      </c>
      <c r="L89">
        <v>182.3</v>
      </c>
      <c r="M89">
        <v>-7999</v>
      </c>
    </row>
    <row r="90" spans="1:13" x14ac:dyDescent="0.3">
      <c r="A90" s="1">
        <v>44787.913194444445</v>
      </c>
      <c r="B90">
        <v>85</v>
      </c>
      <c r="C90">
        <v>12.73</v>
      </c>
      <c r="D90">
        <v>12.76</v>
      </c>
      <c r="E90">
        <v>22.48</v>
      </c>
      <c r="F90">
        <v>70.69</v>
      </c>
      <c r="G90">
        <v>99.1</v>
      </c>
      <c r="H90">
        <v>8.9999999999999993E-3</v>
      </c>
      <c r="I90" s="2">
        <v>2.6555429999999999E-6</v>
      </c>
      <c r="J90">
        <v>0</v>
      </c>
      <c r="K90">
        <v>3.4209999999999998</v>
      </c>
      <c r="L90">
        <v>58.99</v>
      </c>
      <c r="M90">
        <v>-7999</v>
      </c>
    </row>
    <row r="91" spans="1:13" x14ac:dyDescent="0.3">
      <c r="A91" s="1">
        <v>44787.916666666664</v>
      </c>
      <c r="B91">
        <v>86</v>
      </c>
      <c r="C91">
        <v>12.73</v>
      </c>
      <c r="D91">
        <v>12.76</v>
      </c>
      <c r="E91">
        <v>22.44</v>
      </c>
      <c r="F91">
        <v>70.930000000000007</v>
      </c>
      <c r="G91">
        <v>97.5</v>
      </c>
      <c r="H91">
        <v>1.0999999999999999E-2</v>
      </c>
      <c r="I91" s="2">
        <v>3.2188399999999998E-6</v>
      </c>
      <c r="J91">
        <v>0</v>
      </c>
      <c r="K91">
        <v>4.1539999999999999</v>
      </c>
      <c r="L91">
        <v>97</v>
      </c>
      <c r="M91">
        <v>-7999</v>
      </c>
    </row>
    <row r="92" spans="1:13" x14ac:dyDescent="0.3">
      <c r="A92" s="1">
        <v>44787.920138888891</v>
      </c>
      <c r="B92">
        <v>87</v>
      </c>
      <c r="C92">
        <v>12.75</v>
      </c>
      <c r="D92">
        <v>12.76</v>
      </c>
      <c r="E92">
        <v>22.44</v>
      </c>
      <c r="F92">
        <v>71.22</v>
      </c>
      <c r="G92">
        <v>97</v>
      </c>
      <c r="H92">
        <v>8.0000000000000002E-3</v>
      </c>
      <c r="I92" s="2">
        <v>2.5214250000000002E-6</v>
      </c>
      <c r="J92">
        <v>0</v>
      </c>
      <c r="K92">
        <v>1.3979999999999999</v>
      </c>
      <c r="L92">
        <v>80.2</v>
      </c>
      <c r="M92">
        <v>-7999</v>
      </c>
    </row>
    <row r="93" spans="1:13" x14ac:dyDescent="0.3">
      <c r="A93" s="1">
        <v>44787.923611111109</v>
      </c>
      <c r="B93">
        <v>88</v>
      </c>
      <c r="C93">
        <v>12.73</v>
      </c>
      <c r="D93">
        <v>12.75</v>
      </c>
      <c r="E93">
        <v>22.46</v>
      </c>
      <c r="F93">
        <v>71.28</v>
      </c>
      <c r="G93">
        <v>96.4</v>
      </c>
      <c r="H93">
        <v>8.9999999999999993E-3</v>
      </c>
      <c r="I93" s="2">
        <v>2.6197780000000001E-6</v>
      </c>
      <c r="J93">
        <v>0</v>
      </c>
      <c r="K93">
        <v>2.3050000000000002</v>
      </c>
      <c r="L93">
        <v>165.4</v>
      </c>
      <c r="M93">
        <v>-7999</v>
      </c>
    </row>
    <row r="94" spans="1:13" x14ac:dyDescent="0.3">
      <c r="A94" s="1">
        <v>44787.927083333336</v>
      </c>
      <c r="B94">
        <v>89</v>
      </c>
      <c r="C94">
        <v>12.75</v>
      </c>
      <c r="D94">
        <v>12.76</v>
      </c>
      <c r="E94">
        <v>22.48</v>
      </c>
      <c r="F94">
        <v>71.349999999999994</v>
      </c>
      <c r="G94">
        <v>96.7</v>
      </c>
      <c r="H94">
        <v>8.9999999999999993E-3</v>
      </c>
      <c r="I94" s="2">
        <v>2.6644840000000001E-6</v>
      </c>
      <c r="J94">
        <v>0</v>
      </c>
      <c r="K94">
        <v>1.6990000000000001</v>
      </c>
      <c r="L94">
        <v>159</v>
      </c>
      <c r="M94">
        <v>-7999</v>
      </c>
    </row>
    <row r="95" spans="1:13" x14ac:dyDescent="0.3">
      <c r="A95" s="1">
        <v>44787.930555555555</v>
      </c>
      <c r="B95">
        <v>90</v>
      </c>
      <c r="C95">
        <v>12.73</v>
      </c>
      <c r="D95">
        <v>12.75</v>
      </c>
      <c r="E95">
        <v>22.52</v>
      </c>
      <c r="F95">
        <v>71.61</v>
      </c>
      <c r="G95">
        <v>97</v>
      </c>
      <c r="H95">
        <v>7.0000000000000001E-3</v>
      </c>
      <c r="I95" s="2">
        <v>2.0028340000000002E-6</v>
      </c>
      <c r="J95">
        <v>0</v>
      </c>
      <c r="K95">
        <v>3.3519999999999999</v>
      </c>
      <c r="L95">
        <v>157.4</v>
      </c>
      <c r="M95">
        <v>-7999</v>
      </c>
    </row>
    <row r="96" spans="1:13" x14ac:dyDescent="0.3">
      <c r="A96" s="1">
        <v>44787.934027777781</v>
      </c>
      <c r="B96">
        <v>91</v>
      </c>
      <c r="C96">
        <v>12.73</v>
      </c>
      <c r="D96">
        <v>12.75</v>
      </c>
      <c r="E96">
        <v>22.56</v>
      </c>
      <c r="F96">
        <v>71.760000000000005</v>
      </c>
      <c r="G96">
        <v>97.2</v>
      </c>
      <c r="H96">
        <v>8.9999999999999993E-3</v>
      </c>
      <c r="I96" s="2">
        <v>2.5661310000000001E-6</v>
      </c>
      <c r="J96">
        <v>0</v>
      </c>
      <c r="K96">
        <v>3.0649999999999999</v>
      </c>
      <c r="L96">
        <v>130.80000000000001</v>
      </c>
      <c r="M96">
        <v>-7999</v>
      </c>
    </row>
    <row r="97" spans="1:13" x14ac:dyDescent="0.3">
      <c r="A97" s="1">
        <v>44787.9375</v>
      </c>
      <c r="B97">
        <v>92</v>
      </c>
      <c r="C97">
        <v>12.75</v>
      </c>
      <c r="D97">
        <v>12.75</v>
      </c>
      <c r="E97">
        <v>22.61</v>
      </c>
      <c r="F97">
        <v>71.88</v>
      </c>
      <c r="G97">
        <v>97.3</v>
      </c>
      <c r="H97">
        <v>8.9999999999999993E-3</v>
      </c>
      <c r="I97" s="2">
        <v>2.7181310000000001E-6</v>
      </c>
      <c r="J97">
        <v>0</v>
      </c>
      <c r="K97">
        <v>3.4670000000000001</v>
      </c>
      <c r="L97">
        <v>65.010000000000005</v>
      </c>
      <c r="M97">
        <v>-7999</v>
      </c>
    </row>
    <row r="98" spans="1:13" x14ac:dyDescent="0.3">
      <c r="A98" s="1">
        <v>44787.940972222219</v>
      </c>
      <c r="B98">
        <v>93</v>
      </c>
      <c r="C98">
        <v>12.73</v>
      </c>
      <c r="D98">
        <v>12.75</v>
      </c>
      <c r="E98">
        <v>22.66</v>
      </c>
      <c r="F98">
        <v>72.17</v>
      </c>
      <c r="G98">
        <v>96.8</v>
      </c>
      <c r="H98">
        <v>8.0000000000000002E-3</v>
      </c>
      <c r="I98" s="2">
        <v>2.3604829999999998E-6</v>
      </c>
      <c r="J98">
        <v>0</v>
      </c>
      <c r="K98">
        <v>5.1669999999999998</v>
      </c>
      <c r="L98">
        <v>63.95</v>
      </c>
      <c r="M98">
        <v>-7999</v>
      </c>
    </row>
    <row r="99" spans="1:13" x14ac:dyDescent="0.3">
      <c r="A99" s="1">
        <v>44787.944444444445</v>
      </c>
      <c r="B99">
        <v>94</v>
      </c>
      <c r="C99">
        <v>12.72</v>
      </c>
      <c r="D99">
        <v>12.75</v>
      </c>
      <c r="E99">
        <v>22.72</v>
      </c>
      <c r="F99">
        <v>72.290000000000006</v>
      </c>
      <c r="G99">
        <v>97</v>
      </c>
      <c r="H99">
        <v>8.9999999999999993E-3</v>
      </c>
      <c r="I99" s="2">
        <v>2.6734250000000002E-6</v>
      </c>
      <c r="J99">
        <v>0</v>
      </c>
      <c r="K99">
        <v>3.6560000000000001</v>
      </c>
      <c r="L99">
        <v>134.19999999999999</v>
      </c>
      <c r="M99">
        <v>-7999</v>
      </c>
    </row>
    <row r="100" spans="1:13" x14ac:dyDescent="0.3">
      <c r="A100" s="1">
        <v>44787.947916666664</v>
      </c>
      <c r="B100">
        <v>95</v>
      </c>
      <c r="C100">
        <v>12.74</v>
      </c>
      <c r="D100">
        <v>12.75</v>
      </c>
      <c r="E100">
        <v>22.79</v>
      </c>
      <c r="F100">
        <v>72.19</v>
      </c>
      <c r="G100">
        <v>97.5</v>
      </c>
      <c r="H100">
        <v>8.9999999999999993E-3</v>
      </c>
      <c r="I100" s="2">
        <v>2.825426E-6</v>
      </c>
      <c r="J100">
        <v>0</v>
      </c>
      <c r="K100">
        <v>3.1720000000000002</v>
      </c>
      <c r="L100">
        <v>159.19999999999999</v>
      </c>
      <c r="M100">
        <v>-7999</v>
      </c>
    </row>
    <row r="101" spans="1:13" x14ac:dyDescent="0.3">
      <c r="A101" s="1">
        <v>44787.951388888891</v>
      </c>
      <c r="B101">
        <v>96</v>
      </c>
      <c r="C101">
        <v>12.72</v>
      </c>
      <c r="D101">
        <v>12.75</v>
      </c>
      <c r="E101">
        <v>22.84</v>
      </c>
      <c r="F101">
        <v>72.12</v>
      </c>
      <c r="G101">
        <v>97.9</v>
      </c>
      <c r="H101">
        <v>8.9999999999999993E-3</v>
      </c>
      <c r="I101" s="2">
        <v>2.7449549999999998E-6</v>
      </c>
      <c r="J101">
        <v>0</v>
      </c>
      <c r="K101">
        <v>2.72</v>
      </c>
      <c r="L101">
        <v>121.7</v>
      </c>
      <c r="M101">
        <v>-7999</v>
      </c>
    </row>
    <row r="102" spans="1:13" x14ac:dyDescent="0.3">
      <c r="A102" s="1">
        <v>44787.954861111109</v>
      </c>
      <c r="B102">
        <v>97</v>
      </c>
      <c r="C102">
        <v>12.74</v>
      </c>
      <c r="D102">
        <v>12.75</v>
      </c>
      <c r="E102">
        <v>22.88</v>
      </c>
      <c r="F102">
        <v>72.099999999999994</v>
      </c>
      <c r="G102">
        <v>98.3</v>
      </c>
      <c r="H102">
        <v>7.0000000000000001E-3</v>
      </c>
      <c r="I102" s="2">
        <v>2.2174230000000001E-6</v>
      </c>
      <c r="J102">
        <v>0</v>
      </c>
      <c r="K102">
        <v>3.3109999999999999</v>
      </c>
      <c r="L102">
        <v>154.69999999999999</v>
      </c>
      <c r="M102">
        <v>-7999</v>
      </c>
    </row>
    <row r="103" spans="1:13" x14ac:dyDescent="0.3">
      <c r="A103" s="1">
        <v>44787.958333333336</v>
      </c>
      <c r="B103">
        <v>98</v>
      </c>
      <c r="C103">
        <v>12.72</v>
      </c>
      <c r="D103">
        <v>12.74</v>
      </c>
      <c r="E103">
        <v>22.92</v>
      </c>
      <c r="F103">
        <v>72.05</v>
      </c>
      <c r="G103">
        <v>98.9</v>
      </c>
      <c r="H103">
        <v>7.0000000000000001E-3</v>
      </c>
      <c r="I103" s="2">
        <v>2.0475400000000001E-6</v>
      </c>
      <c r="J103">
        <v>0</v>
      </c>
      <c r="K103">
        <v>4.2119999999999997</v>
      </c>
      <c r="L103">
        <v>180.9</v>
      </c>
      <c r="M103">
        <v>-7999</v>
      </c>
    </row>
    <row r="104" spans="1:13" x14ac:dyDescent="0.3">
      <c r="A104" s="1">
        <v>44787.961805555555</v>
      </c>
      <c r="B104">
        <v>99</v>
      </c>
      <c r="C104">
        <v>12.74</v>
      </c>
      <c r="D104">
        <v>12.75</v>
      </c>
      <c r="E104">
        <v>22.96</v>
      </c>
      <c r="F104">
        <v>71.989999999999995</v>
      </c>
      <c r="G104">
        <v>99.3</v>
      </c>
      <c r="H104">
        <v>0.01</v>
      </c>
      <c r="I104" s="2">
        <v>3.0400149999999999E-6</v>
      </c>
      <c r="J104">
        <v>0</v>
      </c>
      <c r="K104">
        <v>3.4750000000000001</v>
      </c>
      <c r="L104">
        <v>135.69999999999999</v>
      </c>
      <c r="M104">
        <v>-7999</v>
      </c>
    </row>
    <row r="105" spans="1:13" x14ac:dyDescent="0.3">
      <c r="A105" s="1">
        <v>44787.965277777781</v>
      </c>
      <c r="B105">
        <v>100</v>
      </c>
      <c r="C105">
        <v>12.72</v>
      </c>
      <c r="D105">
        <v>12.74</v>
      </c>
      <c r="E105">
        <v>22.98</v>
      </c>
      <c r="F105">
        <v>72.069999999999993</v>
      </c>
      <c r="G105">
        <v>99.7</v>
      </c>
      <c r="H105">
        <v>1.0999999999999999E-2</v>
      </c>
      <c r="I105" s="2">
        <v>3.3350759999999998E-6</v>
      </c>
      <c r="J105">
        <v>0</v>
      </c>
      <c r="K105">
        <v>2.29</v>
      </c>
      <c r="L105">
        <v>77.47</v>
      </c>
      <c r="M105">
        <v>-7999</v>
      </c>
    </row>
    <row r="106" spans="1:13" x14ac:dyDescent="0.3">
      <c r="A106" s="1">
        <v>44787.96875</v>
      </c>
      <c r="B106">
        <v>101</v>
      </c>
      <c r="C106">
        <v>12.71</v>
      </c>
      <c r="D106">
        <v>12.74</v>
      </c>
      <c r="E106">
        <v>23.01</v>
      </c>
      <c r="F106">
        <v>72.31</v>
      </c>
      <c r="G106">
        <v>100</v>
      </c>
      <c r="H106">
        <v>7.0000000000000001E-3</v>
      </c>
      <c r="I106" s="2">
        <v>2.2442469999999999E-6</v>
      </c>
      <c r="J106">
        <v>0</v>
      </c>
      <c r="K106">
        <v>2.7679999999999998</v>
      </c>
      <c r="L106">
        <v>97.4</v>
      </c>
      <c r="M106">
        <v>-7999</v>
      </c>
    </row>
    <row r="107" spans="1:13" x14ac:dyDescent="0.3">
      <c r="A107" s="1">
        <v>44787.972222222219</v>
      </c>
      <c r="B107">
        <v>102</v>
      </c>
      <c r="C107">
        <v>12.74</v>
      </c>
      <c r="D107">
        <v>12.74</v>
      </c>
      <c r="E107">
        <v>23.05</v>
      </c>
      <c r="F107">
        <v>72.56</v>
      </c>
      <c r="G107">
        <v>100</v>
      </c>
      <c r="H107">
        <v>8.0000000000000002E-3</v>
      </c>
      <c r="I107" s="2">
        <v>2.5303659999999999E-6</v>
      </c>
      <c r="J107">
        <v>0</v>
      </c>
      <c r="K107">
        <v>3.0550000000000002</v>
      </c>
      <c r="L107">
        <v>116.4</v>
      </c>
      <c r="M107">
        <v>-7999</v>
      </c>
    </row>
    <row r="108" spans="1:13" x14ac:dyDescent="0.3">
      <c r="A108" s="1">
        <v>44787.975694444445</v>
      </c>
      <c r="B108">
        <v>103</v>
      </c>
      <c r="C108">
        <v>12.71</v>
      </c>
      <c r="D108">
        <v>12.74</v>
      </c>
      <c r="E108">
        <v>23.1</v>
      </c>
      <c r="F108">
        <v>72.739999999999995</v>
      </c>
      <c r="G108">
        <v>100</v>
      </c>
      <c r="H108">
        <v>8.9999999999999993E-3</v>
      </c>
      <c r="I108" s="2">
        <v>2.6197780000000001E-6</v>
      </c>
      <c r="J108">
        <v>0</v>
      </c>
      <c r="K108">
        <v>3.7789999999999999</v>
      </c>
      <c r="L108">
        <v>147</v>
      </c>
      <c r="M108">
        <v>-7999</v>
      </c>
    </row>
    <row r="109" spans="1:13" x14ac:dyDescent="0.3">
      <c r="A109" s="1">
        <v>44787.979166666664</v>
      </c>
      <c r="B109">
        <v>104</v>
      </c>
      <c r="C109">
        <v>12.7</v>
      </c>
      <c r="D109">
        <v>12.74</v>
      </c>
      <c r="E109">
        <v>23.18</v>
      </c>
      <c r="F109">
        <v>72.819999999999993</v>
      </c>
      <c r="G109">
        <v>100</v>
      </c>
      <c r="H109">
        <v>6.0000000000000001E-3</v>
      </c>
      <c r="I109" s="2">
        <v>1.7256559999999999E-6</v>
      </c>
      <c r="J109">
        <v>0</v>
      </c>
      <c r="K109">
        <v>2.3959999999999999</v>
      </c>
      <c r="L109">
        <v>221.5</v>
      </c>
      <c r="M109">
        <v>-7999</v>
      </c>
    </row>
    <row r="110" spans="1:13" x14ac:dyDescent="0.3">
      <c r="A110" s="1">
        <v>44787.982638888891</v>
      </c>
      <c r="B110">
        <v>105</v>
      </c>
      <c r="C110">
        <v>12.72</v>
      </c>
      <c r="D110">
        <v>12.73</v>
      </c>
      <c r="E110">
        <v>23.27</v>
      </c>
      <c r="F110">
        <v>72.900000000000006</v>
      </c>
      <c r="G110">
        <v>100</v>
      </c>
      <c r="H110">
        <v>7.0000000000000001E-3</v>
      </c>
      <c r="I110" s="2">
        <v>2.1011870000000002E-6</v>
      </c>
      <c r="J110">
        <v>0</v>
      </c>
      <c r="K110">
        <v>1.7050000000000001</v>
      </c>
      <c r="L110">
        <v>136.19999999999999</v>
      </c>
      <c r="M110">
        <v>-7999</v>
      </c>
    </row>
    <row r="111" spans="1:13" x14ac:dyDescent="0.3">
      <c r="A111" s="1">
        <v>44787.986111111109</v>
      </c>
      <c r="B111">
        <v>106</v>
      </c>
      <c r="C111">
        <v>12.71</v>
      </c>
      <c r="D111">
        <v>12.74</v>
      </c>
      <c r="E111">
        <v>23.34</v>
      </c>
      <c r="F111">
        <v>73.010000000000005</v>
      </c>
      <c r="G111">
        <v>100</v>
      </c>
      <c r="H111">
        <v>7.0000000000000001E-3</v>
      </c>
      <c r="I111" s="2">
        <v>2.0028340000000002E-6</v>
      </c>
      <c r="J111">
        <v>0</v>
      </c>
      <c r="K111">
        <v>3.0670000000000002</v>
      </c>
      <c r="L111">
        <v>101.8</v>
      </c>
      <c r="M111">
        <v>-7999</v>
      </c>
    </row>
    <row r="112" spans="1:13" x14ac:dyDescent="0.3">
      <c r="A112" s="1">
        <v>44787.989583333336</v>
      </c>
      <c r="B112">
        <v>107</v>
      </c>
      <c r="C112">
        <v>12.73</v>
      </c>
      <c r="D112">
        <v>12.74</v>
      </c>
      <c r="E112">
        <v>23.42</v>
      </c>
      <c r="F112">
        <v>73.08</v>
      </c>
      <c r="G112">
        <v>100</v>
      </c>
      <c r="H112">
        <v>8.0000000000000002E-3</v>
      </c>
      <c r="I112" s="2">
        <v>2.3157769999999999E-6</v>
      </c>
      <c r="J112">
        <v>0</v>
      </c>
      <c r="K112">
        <v>3.5449999999999999</v>
      </c>
      <c r="L112">
        <v>212.1</v>
      </c>
      <c r="M112">
        <v>-7999</v>
      </c>
    </row>
    <row r="113" spans="1:13" x14ac:dyDescent="0.3">
      <c r="A113" s="1">
        <v>44787.993055555555</v>
      </c>
      <c r="B113">
        <v>108</v>
      </c>
      <c r="C113">
        <v>12.71</v>
      </c>
      <c r="D113">
        <v>12.73</v>
      </c>
      <c r="E113">
        <v>23.51</v>
      </c>
      <c r="F113">
        <v>73.11</v>
      </c>
      <c r="G113">
        <v>100</v>
      </c>
      <c r="H113">
        <v>8.0000000000000002E-3</v>
      </c>
      <c r="I113" s="2">
        <v>2.2800120000000001E-6</v>
      </c>
      <c r="J113">
        <v>0</v>
      </c>
      <c r="K113">
        <v>2.8410000000000002</v>
      </c>
      <c r="L113">
        <v>195.5</v>
      </c>
      <c r="M113">
        <v>-7999</v>
      </c>
    </row>
    <row r="114" spans="1:13" x14ac:dyDescent="0.3">
      <c r="A114" s="1">
        <v>44787.996527777781</v>
      </c>
      <c r="B114">
        <v>109</v>
      </c>
      <c r="C114">
        <v>12.7</v>
      </c>
      <c r="D114">
        <v>12.73</v>
      </c>
      <c r="E114">
        <v>23.58</v>
      </c>
      <c r="F114">
        <v>73.25</v>
      </c>
      <c r="G114">
        <v>100</v>
      </c>
      <c r="H114">
        <v>8.0000000000000002E-3</v>
      </c>
      <c r="I114" s="2">
        <v>2.3425999999999998E-6</v>
      </c>
      <c r="J114">
        <v>0</v>
      </c>
      <c r="K114">
        <v>4.5220000000000002</v>
      </c>
      <c r="L114">
        <v>161.5</v>
      </c>
      <c r="M114">
        <v>-7999</v>
      </c>
    </row>
    <row r="115" spans="1:13" x14ac:dyDescent="0.3">
      <c r="A115">
        <v>44788</v>
      </c>
      <c r="B115">
        <v>110</v>
      </c>
      <c r="C115">
        <v>12.73</v>
      </c>
      <c r="D115">
        <v>12.73</v>
      </c>
      <c r="E115">
        <v>23.65</v>
      </c>
      <c r="F115">
        <v>73.48</v>
      </c>
      <c r="G115">
        <v>100</v>
      </c>
      <c r="H115">
        <v>1.0999999999999999E-2</v>
      </c>
      <c r="I115" s="2">
        <v>3.236722E-6</v>
      </c>
      <c r="J115">
        <v>0</v>
      </c>
      <c r="K115">
        <v>5.78</v>
      </c>
      <c r="L115">
        <v>141</v>
      </c>
      <c r="M115">
        <v>-7999</v>
      </c>
    </row>
    <row r="116" spans="1:13" x14ac:dyDescent="0.3">
      <c r="A116" s="1">
        <v>44788.003472222219</v>
      </c>
      <c r="B116">
        <v>111</v>
      </c>
      <c r="C116">
        <v>12.7</v>
      </c>
      <c r="D116">
        <v>12.73</v>
      </c>
      <c r="E116">
        <v>23.73</v>
      </c>
      <c r="F116">
        <v>73.59</v>
      </c>
      <c r="G116">
        <v>100</v>
      </c>
      <c r="H116">
        <v>8.0000000000000002E-3</v>
      </c>
      <c r="I116" s="2">
        <v>2.494601E-6</v>
      </c>
      <c r="J116">
        <v>0</v>
      </c>
      <c r="K116">
        <v>7.5330000000000004</v>
      </c>
      <c r="L116">
        <v>155.6</v>
      </c>
      <c r="M116">
        <v>-7999</v>
      </c>
    </row>
    <row r="117" spans="1:13" x14ac:dyDescent="0.3">
      <c r="A117" s="1">
        <v>44788.006944444445</v>
      </c>
      <c r="B117">
        <v>112</v>
      </c>
      <c r="C117">
        <v>12.73</v>
      </c>
      <c r="D117">
        <v>12.73</v>
      </c>
      <c r="E117">
        <v>23.8</v>
      </c>
      <c r="F117">
        <v>73.55</v>
      </c>
      <c r="G117">
        <v>100</v>
      </c>
      <c r="H117">
        <v>6.0000000000000001E-3</v>
      </c>
      <c r="I117" s="2">
        <v>1.886598E-6</v>
      </c>
      <c r="J117">
        <v>0</v>
      </c>
      <c r="K117">
        <v>6.3419999999999996</v>
      </c>
      <c r="L117">
        <v>124.9</v>
      </c>
      <c r="M117">
        <v>-7999</v>
      </c>
    </row>
    <row r="118" spans="1:13" x14ac:dyDescent="0.3">
      <c r="A118" s="1">
        <v>44788.010416666664</v>
      </c>
      <c r="B118">
        <v>113</v>
      </c>
      <c r="C118">
        <v>12.7</v>
      </c>
      <c r="D118">
        <v>12.73</v>
      </c>
      <c r="E118">
        <v>23.86</v>
      </c>
      <c r="F118">
        <v>73.39</v>
      </c>
      <c r="G118">
        <v>100</v>
      </c>
      <c r="H118">
        <v>8.0000000000000002E-3</v>
      </c>
      <c r="I118" s="2">
        <v>2.4856599999999999E-6</v>
      </c>
      <c r="J118">
        <v>0</v>
      </c>
      <c r="K118">
        <v>4.8680000000000003</v>
      </c>
      <c r="L118">
        <v>74.400000000000006</v>
      </c>
      <c r="M118">
        <v>-7999</v>
      </c>
    </row>
    <row r="119" spans="1:13" x14ac:dyDescent="0.3">
      <c r="A119" s="1">
        <v>44788.013888888891</v>
      </c>
      <c r="B119">
        <v>114</v>
      </c>
      <c r="C119">
        <v>12.69</v>
      </c>
      <c r="D119">
        <v>12.73</v>
      </c>
      <c r="E119">
        <v>23.9</v>
      </c>
      <c r="F119">
        <v>73.37</v>
      </c>
      <c r="G119">
        <v>100</v>
      </c>
      <c r="H119">
        <v>8.9999999999999993E-3</v>
      </c>
      <c r="I119" s="2">
        <v>2.727073E-6</v>
      </c>
      <c r="J119">
        <v>0</v>
      </c>
      <c r="K119">
        <v>5.3419999999999996</v>
      </c>
      <c r="L119">
        <v>87.1</v>
      </c>
      <c r="M119">
        <v>-7999</v>
      </c>
    </row>
    <row r="120" spans="1:13" x14ac:dyDescent="0.3">
      <c r="A120" s="1">
        <v>44788.017361111109</v>
      </c>
      <c r="B120">
        <v>115</v>
      </c>
      <c r="C120">
        <v>12.72</v>
      </c>
      <c r="D120">
        <v>12.72</v>
      </c>
      <c r="E120">
        <v>23.92</v>
      </c>
      <c r="F120">
        <v>73.72</v>
      </c>
      <c r="G120">
        <v>100</v>
      </c>
      <c r="H120">
        <v>7.0000000000000001E-3</v>
      </c>
      <c r="I120" s="2">
        <v>2.0296570000000001E-6</v>
      </c>
      <c r="J120">
        <v>0</v>
      </c>
      <c r="K120">
        <v>6.2080000000000002</v>
      </c>
      <c r="L120">
        <v>57.01</v>
      </c>
      <c r="M120">
        <v>-7999</v>
      </c>
    </row>
    <row r="121" spans="1:13" x14ac:dyDescent="0.3">
      <c r="A121" s="1">
        <v>44788.020833333336</v>
      </c>
      <c r="B121">
        <v>116</v>
      </c>
      <c r="C121">
        <v>12.7</v>
      </c>
      <c r="D121">
        <v>12.72</v>
      </c>
      <c r="E121">
        <v>23.96</v>
      </c>
      <c r="F121">
        <v>73.680000000000007</v>
      </c>
      <c r="G121">
        <v>100</v>
      </c>
      <c r="H121">
        <v>7.0000000000000001E-3</v>
      </c>
      <c r="I121" s="2">
        <v>2.1637760000000001E-6</v>
      </c>
      <c r="J121">
        <v>0</v>
      </c>
      <c r="K121">
        <v>5.8840000000000003</v>
      </c>
      <c r="L121">
        <v>128.9</v>
      </c>
      <c r="M121">
        <v>-7999</v>
      </c>
    </row>
    <row r="122" spans="1:13" x14ac:dyDescent="0.3">
      <c r="A122" s="1">
        <v>44788.024305555555</v>
      </c>
      <c r="B122">
        <v>117</v>
      </c>
      <c r="C122">
        <v>12.72</v>
      </c>
      <c r="D122">
        <v>12.72</v>
      </c>
      <c r="E122">
        <v>23.99</v>
      </c>
      <c r="F122">
        <v>73.66</v>
      </c>
      <c r="G122">
        <v>100</v>
      </c>
      <c r="H122">
        <v>5.0000000000000001E-3</v>
      </c>
      <c r="I122" s="2">
        <v>1.6094199999999999E-6</v>
      </c>
      <c r="J122">
        <v>0</v>
      </c>
      <c r="K122">
        <v>5.0830000000000002</v>
      </c>
      <c r="L122">
        <v>152.6</v>
      </c>
      <c r="M122">
        <v>-7999</v>
      </c>
    </row>
    <row r="123" spans="1:13" x14ac:dyDescent="0.3">
      <c r="A123" s="1">
        <v>44788.027777777781</v>
      </c>
      <c r="B123">
        <v>118</v>
      </c>
      <c r="C123">
        <v>12.69</v>
      </c>
      <c r="D123">
        <v>12.72</v>
      </c>
      <c r="E123">
        <v>24.01</v>
      </c>
      <c r="F123">
        <v>73.680000000000007</v>
      </c>
      <c r="G123">
        <v>100</v>
      </c>
      <c r="H123">
        <v>6.0000000000000001E-3</v>
      </c>
      <c r="I123" s="2">
        <v>1.797186E-6</v>
      </c>
      <c r="J123">
        <v>0</v>
      </c>
      <c r="K123">
        <v>6.2469999999999999</v>
      </c>
      <c r="L123">
        <v>122.9</v>
      </c>
      <c r="M123">
        <v>-7999</v>
      </c>
    </row>
    <row r="124" spans="1:13" x14ac:dyDescent="0.3">
      <c r="A124" s="1">
        <v>44788.03125</v>
      </c>
      <c r="B124">
        <v>119</v>
      </c>
      <c r="C124">
        <v>12.69</v>
      </c>
      <c r="D124">
        <v>12.72</v>
      </c>
      <c r="E124">
        <v>24.04</v>
      </c>
      <c r="F124">
        <v>73.63</v>
      </c>
      <c r="G124">
        <v>100</v>
      </c>
      <c r="H124">
        <v>7.0000000000000001E-3</v>
      </c>
      <c r="I124" s="2">
        <v>2.0296570000000001E-6</v>
      </c>
      <c r="J124">
        <v>0</v>
      </c>
      <c r="K124">
        <v>5.9550000000000001</v>
      </c>
      <c r="L124">
        <v>135.19999999999999</v>
      </c>
      <c r="M124">
        <v>-7999</v>
      </c>
    </row>
    <row r="125" spans="1:13" x14ac:dyDescent="0.3">
      <c r="A125" s="1">
        <v>44788.034722222219</v>
      </c>
      <c r="B125">
        <v>120</v>
      </c>
      <c r="C125">
        <v>12.71</v>
      </c>
      <c r="D125">
        <v>12.72</v>
      </c>
      <c r="E125">
        <v>24.06</v>
      </c>
      <c r="F125">
        <v>73.53</v>
      </c>
      <c r="G125">
        <v>100</v>
      </c>
      <c r="H125">
        <v>7.0000000000000001E-3</v>
      </c>
      <c r="I125" s="2">
        <v>2.1727169999999998E-6</v>
      </c>
      <c r="J125">
        <v>0</v>
      </c>
      <c r="K125">
        <v>6.351</v>
      </c>
      <c r="L125">
        <v>126.4</v>
      </c>
      <c r="M125">
        <v>-7999</v>
      </c>
    </row>
    <row r="126" spans="1:13" x14ac:dyDescent="0.3">
      <c r="A126" s="1">
        <v>44788.038194444445</v>
      </c>
      <c r="B126">
        <v>121</v>
      </c>
      <c r="C126">
        <v>12.69</v>
      </c>
      <c r="D126">
        <v>12.72</v>
      </c>
      <c r="E126">
        <v>24.07</v>
      </c>
      <c r="F126">
        <v>73.55</v>
      </c>
      <c r="G126">
        <v>100</v>
      </c>
      <c r="H126">
        <v>6.0000000000000001E-3</v>
      </c>
      <c r="I126" s="2">
        <v>1.8776569999999999E-6</v>
      </c>
      <c r="J126">
        <v>0</v>
      </c>
      <c r="K126">
        <v>3.2360000000000002</v>
      </c>
      <c r="L126">
        <v>19.39</v>
      </c>
      <c r="M126">
        <v>-7999</v>
      </c>
    </row>
    <row r="127" spans="1:13" x14ac:dyDescent="0.3">
      <c r="A127" s="1">
        <v>44788.041666666664</v>
      </c>
      <c r="B127">
        <v>122</v>
      </c>
      <c r="C127">
        <v>12.71</v>
      </c>
      <c r="D127">
        <v>12.72</v>
      </c>
      <c r="E127">
        <v>24.08</v>
      </c>
      <c r="F127">
        <v>73.66</v>
      </c>
      <c r="G127">
        <v>100</v>
      </c>
      <c r="H127">
        <v>0.01</v>
      </c>
      <c r="I127" s="2">
        <v>2.9863679999999999E-6</v>
      </c>
      <c r="J127">
        <v>0</v>
      </c>
      <c r="K127">
        <v>5.8780000000000001</v>
      </c>
      <c r="L127">
        <v>152.30000000000001</v>
      </c>
      <c r="M127">
        <v>-7999</v>
      </c>
    </row>
    <row r="128" spans="1:13" x14ac:dyDescent="0.3">
      <c r="A128" s="1">
        <v>44788.045138888891</v>
      </c>
      <c r="B128">
        <v>123</v>
      </c>
      <c r="C128">
        <v>12.69</v>
      </c>
      <c r="D128">
        <v>12.72</v>
      </c>
      <c r="E128">
        <v>24.1</v>
      </c>
      <c r="F128">
        <v>73.7</v>
      </c>
      <c r="G128">
        <v>100</v>
      </c>
      <c r="H128">
        <v>0.01</v>
      </c>
      <c r="I128" s="2">
        <v>3.0400149999999999E-6</v>
      </c>
      <c r="J128">
        <v>0</v>
      </c>
      <c r="K128">
        <v>6.2969999999999997</v>
      </c>
      <c r="L128">
        <v>225.6</v>
      </c>
      <c r="M128">
        <v>-7999</v>
      </c>
    </row>
    <row r="129" spans="1:13" x14ac:dyDescent="0.3">
      <c r="A129" s="1">
        <v>44788.048611111109</v>
      </c>
      <c r="B129">
        <v>124</v>
      </c>
      <c r="C129">
        <v>12.69</v>
      </c>
      <c r="D129">
        <v>12.72</v>
      </c>
      <c r="E129">
        <v>24.12</v>
      </c>
      <c r="F129">
        <v>72.89</v>
      </c>
      <c r="G129">
        <v>100</v>
      </c>
      <c r="H129">
        <v>8.0000000000000002E-3</v>
      </c>
      <c r="I129" s="2">
        <v>2.4588359999999998E-6</v>
      </c>
      <c r="J129">
        <v>0.01</v>
      </c>
      <c r="K129">
        <v>8.25</v>
      </c>
      <c r="L129">
        <v>162.1</v>
      </c>
      <c r="M129">
        <v>-7999</v>
      </c>
    </row>
    <row r="130" spans="1:13" x14ac:dyDescent="0.3">
      <c r="A130" s="1">
        <v>44788.052083333336</v>
      </c>
      <c r="B130">
        <v>125</v>
      </c>
      <c r="C130">
        <v>12.71</v>
      </c>
      <c r="D130">
        <v>12.71</v>
      </c>
      <c r="E130">
        <v>24.08</v>
      </c>
      <c r="F130">
        <v>71.739999999999995</v>
      </c>
      <c r="G130">
        <v>100</v>
      </c>
      <c r="H130">
        <v>8.9999999999999993E-3</v>
      </c>
      <c r="I130" s="2">
        <v>2.6287189999999998E-6</v>
      </c>
      <c r="J130">
        <v>0</v>
      </c>
      <c r="K130">
        <v>6.4710000000000001</v>
      </c>
      <c r="L130">
        <v>162.80000000000001</v>
      </c>
      <c r="M130">
        <v>-7999</v>
      </c>
    </row>
    <row r="131" spans="1:13" x14ac:dyDescent="0.3">
      <c r="A131" s="1">
        <v>44788.055555555555</v>
      </c>
      <c r="B131">
        <v>126</v>
      </c>
      <c r="C131">
        <v>12.68</v>
      </c>
      <c r="D131">
        <v>12.71</v>
      </c>
      <c r="E131">
        <v>23.95</v>
      </c>
      <c r="F131">
        <v>71.7</v>
      </c>
      <c r="G131">
        <v>100</v>
      </c>
      <c r="H131">
        <v>0.01</v>
      </c>
      <c r="I131" s="2">
        <v>2.8611910000000002E-6</v>
      </c>
      <c r="J131">
        <v>0.01</v>
      </c>
      <c r="K131">
        <v>5.4870000000000001</v>
      </c>
      <c r="L131">
        <v>179.5</v>
      </c>
      <c r="M131">
        <v>-7999</v>
      </c>
    </row>
    <row r="132" spans="1:13" x14ac:dyDescent="0.3">
      <c r="A132" s="1">
        <v>44788.059027777781</v>
      </c>
      <c r="B132">
        <v>127</v>
      </c>
      <c r="C132">
        <v>12.71</v>
      </c>
      <c r="D132">
        <v>12.71</v>
      </c>
      <c r="E132">
        <v>23.8</v>
      </c>
      <c r="F132">
        <v>71.78</v>
      </c>
      <c r="G132">
        <v>100</v>
      </c>
      <c r="H132">
        <v>8.9999999999999993E-3</v>
      </c>
      <c r="I132" s="2">
        <v>2.8164849999999999E-6</v>
      </c>
      <c r="J132">
        <v>0</v>
      </c>
      <c r="K132">
        <v>5.923</v>
      </c>
      <c r="L132">
        <v>102.3</v>
      </c>
      <c r="M132">
        <v>-7999</v>
      </c>
    </row>
    <row r="133" spans="1:13" x14ac:dyDescent="0.3">
      <c r="A133" s="1">
        <v>44788.0625</v>
      </c>
      <c r="B133">
        <v>128</v>
      </c>
      <c r="C133">
        <v>12.68</v>
      </c>
      <c r="D133">
        <v>12.71</v>
      </c>
      <c r="E133">
        <v>23.69</v>
      </c>
      <c r="F133">
        <v>72.319999999999993</v>
      </c>
      <c r="G133">
        <v>100</v>
      </c>
      <c r="H133">
        <v>8.9999999999999993E-3</v>
      </c>
      <c r="I133" s="2">
        <v>2.6018959999999999E-6</v>
      </c>
      <c r="J133">
        <v>0</v>
      </c>
      <c r="K133">
        <v>5.0720000000000001</v>
      </c>
      <c r="L133">
        <v>173.4</v>
      </c>
      <c r="M133">
        <v>-7999</v>
      </c>
    </row>
    <row r="134" spans="1:13" x14ac:dyDescent="0.3">
      <c r="A134" s="1">
        <v>44788.065972222219</v>
      </c>
      <c r="B134">
        <v>129</v>
      </c>
      <c r="C134">
        <v>12.68</v>
      </c>
      <c r="D134">
        <v>12.71</v>
      </c>
      <c r="E134">
        <v>23.62</v>
      </c>
      <c r="F134">
        <v>72.59</v>
      </c>
      <c r="G134">
        <v>100</v>
      </c>
      <c r="H134">
        <v>6.0000000000000001E-3</v>
      </c>
      <c r="I134" s="2">
        <v>1.698832E-6</v>
      </c>
      <c r="J134">
        <v>0</v>
      </c>
      <c r="K134">
        <v>4.7380000000000004</v>
      </c>
      <c r="L134">
        <v>161</v>
      </c>
      <c r="M134">
        <v>-7999</v>
      </c>
    </row>
    <row r="135" spans="1:13" x14ac:dyDescent="0.3">
      <c r="A135" s="1">
        <v>44788.069444444445</v>
      </c>
      <c r="B135">
        <v>130</v>
      </c>
      <c r="C135">
        <v>12.7</v>
      </c>
      <c r="D135">
        <v>12.71</v>
      </c>
      <c r="E135">
        <v>23.6</v>
      </c>
      <c r="F135">
        <v>72.8</v>
      </c>
      <c r="G135">
        <v>100</v>
      </c>
      <c r="H135">
        <v>8.0000000000000002E-3</v>
      </c>
      <c r="I135" s="2">
        <v>2.4498950000000001E-6</v>
      </c>
      <c r="J135">
        <v>0</v>
      </c>
      <c r="K135">
        <v>5.1950000000000003</v>
      </c>
      <c r="L135">
        <v>44.08</v>
      </c>
      <c r="M135">
        <v>-7999</v>
      </c>
    </row>
    <row r="136" spans="1:13" x14ac:dyDescent="0.3">
      <c r="A136" s="1">
        <v>44788.072916666664</v>
      </c>
      <c r="B136">
        <v>131</v>
      </c>
      <c r="C136">
        <v>12.68</v>
      </c>
      <c r="D136">
        <v>12.7</v>
      </c>
      <c r="E136">
        <v>23.61</v>
      </c>
      <c r="F136">
        <v>72.78</v>
      </c>
      <c r="G136">
        <v>100</v>
      </c>
      <c r="H136">
        <v>8.9999999999999993E-3</v>
      </c>
      <c r="I136" s="2">
        <v>2.78072E-6</v>
      </c>
      <c r="J136">
        <v>0</v>
      </c>
      <c r="K136">
        <v>7.41</v>
      </c>
      <c r="L136">
        <v>108.1</v>
      </c>
      <c r="M136">
        <v>-7999</v>
      </c>
    </row>
    <row r="137" spans="1:13" x14ac:dyDescent="0.3">
      <c r="A137" s="1">
        <v>44788.076388888891</v>
      </c>
      <c r="B137">
        <v>132</v>
      </c>
      <c r="C137">
        <v>12.68</v>
      </c>
      <c r="D137">
        <v>12.71</v>
      </c>
      <c r="E137">
        <v>23.63</v>
      </c>
      <c r="F137">
        <v>72.84</v>
      </c>
      <c r="G137">
        <v>100</v>
      </c>
      <c r="H137">
        <v>7.0000000000000001E-3</v>
      </c>
      <c r="I137" s="2">
        <v>2.1727169999999998E-6</v>
      </c>
      <c r="J137">
        <v>0</v>
      </c>
      <c r="K137">
        <v>6.4820000000000002</v>
      </c>
      <c r="L137">
        <v>90.4</v>
      </c>
      <c r="M137">
        <v>-7999</v>
      </c>
    </row>
    <row r="138" spans="1:13" x14ac:dyDescent="0.3">
      <c r="A138" s="1">
        <v>44788.079861111109</v>
      </c>
      <c r="B138">
        <v>133</v>
      </c>
      <c r="C138">
        <v>12.7</v>
      </c>
      <c r="D138">
        <v>12.7</v>
      </c>
      <c r="E138">
        <v>23.65</v>
      </c>
      <c r="F138">
        <v>73.09</v>
      </c>
      <c r="G138">
        <v>100</v>
      </c>
      <c r="H138">
        <v>8.0000000000000002E-3</v>
      </c>
      <c r="I138" s="2">
        <v>2.494601E-6</v>
      </c>
      <c r="J138">
        <v>0</v>
      </c>
      <c r="K138">
        <v>6.1390000000000002</v>
      </c>
      <c r="L138">
        <v>155.6</v>
      </c>
      <c r="M138">
        <v>-7999</v>
      </c>
    </row>
    <row r="139" spans="1:13" x14ac:dyDescent="0.3">
      <c r="A139" s="1">
        <v>44788.083333333336</v>
      </c>
      <c r="B139">
        <v>134</v>
      </c>
      <c r="C139">
        <v>12.67</v>
      </c>
      <c r="D139">
        <v>12.7</v>
      </c>
      <c r="E139">
        <v>23.69</v>
      </c>
      <c r="F139">
        <v>73.37</v>
      </c>
      <c r="G139">
        <v>100</v>
      </c>
      <c r="H139">
        <v>7.0000000000000001E-3</v>
      </c>
      <c r="I139" s="2">
        <v>2.1011870000000002E-6</v>
      </c>
      <c r="J139">
        <v>0</v>
      </c>
      <c r="K139">
        <v>7.0069999999999997</v>
      </c>
      <c r="L139">
        <v>77.510000000000005</v>
      </c>
      <c r="M139">
        <v>-7999</v>
      </c>
    </row>
    <row r="140" spans="1:13" x14ac:dyDescent="0.3">
      <c r="A140" s="1">
        <v>44788.086805555555</v>
      </c>
      <c r="B140">
        <v>135</v>
      </c>
      <c r="C140">
        <v>12.7</v>
      </c>
      <c r="D140">
        <v>12.7</v>
      </c>
      <c r="E140">
        <v>23.74</v>
      </c>
      <c r="F140">
        <v>73.3</v>
      </c>
      <c r="G140">
        <v>100</v>
      </c>
      <c r="H140">
        <v>7.0000000000000001E-3</v>
      </c>
      <c r="I140" s="2">
        <v>2.1190700000000002E-6</v>
      </c>
      <c r="J140">
        <v>0</v>
      </c>
      <c r="K140">
        <v>8.25</v>
      </c>
      <c r="L140">
        <v>129.80000000000001</v>
      </c>
      <c r="M140">
        <v>-7999</v>
      </c>
    </row>
    <row r="141" spans="1:13" x14ac:dyDescent="0.3">
      <c r="A141" s="1">
        <v>44788.090277777781</v>
      </c>
      <c r="B141">
        <v>136</v>
      </c>
      <c r="C141">
        <v>12.67</v>
      </c>
      <c r="D141">
        <v>12.7</v>
      </c>
      <c r="E141">
        <v>23.79</v>
      </c>
      <c r="F141">
        <v>73.180000000000007</v>
      </c>
      <c r="G141">
        <v>100</v>
      </c>
      <c r="H141">
        <v>8.0000000000000002E-3</v>
      </c>
      <c r="I141" s="2">
        <v>2.4141299999999999E-6</v>
      </c>
      <c r="J141">
        <v>0</v>
      </c>
      <c r="K141">
        <v>6.2469999999999999</v>
      </c>
      <c r="L141">
        <v>119.7</v>
      </c>
      <c r="M141">
        <v>-7999</v>
      </c>
    </row>
    <row r="142" spans="1:13" x14ac:dyDescent="0.3">
      <c r="A142" s="1">
        <v>44788.09375</v>
      </c>
      <c r="B142">
        <v>137</v>
      </c>
      <c r="C142">
        <v>12.67</v>
      </c>
      <c r="D142">
        <v>12.7</v>
      </c>
      <c r="E142">
        <v>23.82</v>
      </c>
      <c r="F142">
        <v>72.95</v>
      </c>
      <c r="G142">
        <v>100</v>
      </c>
      <c r="H142">
        <v>0.01</v>
      </c>
      <c r="I142" s="2">
        <v>2.879073E-6</v>
      </c>
      <c r="J142">
        <v>0</v>
      </c>
      <c r="K142">
        <v>7.79</v>
      </c>
      <c r="L142">
        <v>116.3</v>
      </c>
      <c r="M142">
        <v>-7999</v>
      </c>
    </row>
    <row r="143" spans="1:13" x14ac:dyDescent="0.3">
      <c r="A143" s="1">
        <v>44788.097222222219</v>
      </c>
      <c r="B143">
        <v>138</v>
      </c>
      <c r="C143">
        <v>12.69</v>
      </c>
      <c r="D143">
        <v>12.7</v>
      </c>
      <c r="E143">
        <v>23.83</v>
      </c>
      <c r="F143">
        <v>72.87</v>
      </c>
      <c r="G143">
        <v>100</v>
      </c>
      <c r="H143">
        <v>0.01</v>
      </c>
      <c r="I143" s="2">
        <v>3.0757800000000001E-6</v>
      </c>
      <c r="J143">
        <v>0</v>
      </c>
      <c r="K143">
        <v>6.2190000000000003</v>
      </c>
      <c r="L143">
        <v>296.8</v>
      </c>
      <c r="M143">
        <v>-7999</v>
      </c>
    </row>
    <row r="144" spans="1:13" x14ac:dyDescent="0.3">
      <c r="A144" s="1">
        <v>44788.100694444445</v>
      </c>
      <c r="B144">
        <v>139</v>
      </c>
      <c r="C144">
        <v>12.67</v>
      </c>
      <c r="D144">
        <v>12.7</v>
      </c>
      <c r="E144">
        <v>23.83</v>
      </c>
      <c r="F144">
        <v>72.94</v>
      </c>
      <c r="G144">
        <v>100</v>
      </c>
      <c r="H144">
        <v>0.01</v>
      </c>
      <c r="I144" s="2">
        <v>2.950603E-6</v>
      </c>
      <c r="J144">
        <v>0</v>
      </c>
      <c r="K144">
        <v>5.4370000000000003</v>
      </c>
      <c r="L144">
        <v>113.5</v>
      </c>
      <c r="M144">
        <v>-7999</v>
      </c>
    </row>
    <row r="145" spans="1:13" x14ac:dyDescent="0.3">
      <c r="A145" s="1">
        <v>44788.104166666664</v>
      </c>
      <c r="B145">
        <v>140</v>
      </c>
      <c r="C145">
        <v>12.69</v>
      </c>
      <c r="D145">
        <v>12.7</v>
      </c>
      <c r="E145">
        <v>23.84</v>
      </c>
      <c r="F145">
        <v>72.86</v>
      </c>
      <c r="G145">
        <v>100</v>
      </c>
      <c r="H145">
        <v>8.0000000000000002E-3</v>
      </c>
      <c r="I145" s="2">
        <v>2.3783650000000001E-6</v>
      </c>
      <c r="J145">
        <v>0</v>
      </c>
      <c r="K145">
        <v>7.1689999999999996</v>
      </c>
      <c r="L145">
        <v>75.83</v>
      </c>
      <c r="M145">
        <v>-7999</v>
      </c>
    </row>
    <row r="146" spans="1:13" x14ac:dyDescent="0.3">
      <c r="A146" s="1">
        <v>44788.107638888891</v>
      </c>
      <c r="B146">
        <v>141</v>
      </c>
      <c r="C146">
        <v>12.66</v>
      </c>
      <c r="D146">
        <v>12.69</v>
      </c>
      <c r="E146">
        <v>23.84</v>
      </c>
      <c r="F146">
        <v>72.31</v>
      </c>
      <c r="G146">
        <v>100</v>
      </c>
      <c r="H146">
        <v>7.0000000000000001E-3</v>
      </c>
      <c r="I146" s="2">
        <v>2.2442469999999999E-6</v>
      </c>
      <c r="J146">
        <v>0.02</v>
      </c>
      <c r="K146">
        <v>7.2809999999999997</v>
      </c>
      <c r="L146">
        <v>95.1</v>
      </c>
      <c r="M146">
        <v>-7999</v>
      </c>
    </row>
    <row r="147" spans="1:13" x14ac:dyDescent="0.3">
      <c r="A147" s="1">
        <v>44788.111111111109</v>
      </c>
      <c r="B147">
        <v>142</v>
      </c>
      <c r="C147">
        <v>12.69</v>
      </c>
      <c r="D147">
        <v>12.69</v>
      </c>
      <c r="E147">
        <v>23.79</v>
      </c>
      <c r="F147">
        <v>71.66</v>
      </c>
      <c r="G147">
        <v>100</v>
      </c>
      <c r="H147">
        <v>7.0000000000000001E-3</v>
      </c>
      <c r="I147" s="2">
        <v>1.9849510000000002E-6</v>
      </c>
      <c r="J147">
        <v>0.03</v>
      </c>
      <c r="K147">
        <v>6.6890000000000001</v>
      </c>
      <c r="L147">
        <v>157.6</v>
      </c>
      <c r="M147">
        <v>-7999</v>
      </c>
    </row>
    <row r="148" spans="1:13" x14ac:dyDescent="0.3">
      <c r="A148" s="1">
        <v>44788.114583333336</v>
      </c>
      <c r="B148">
        <v>143</v>
      </c>
      <c r="C148">
        <v>12.65</v>
      </c>
      <c r="D148">
        <v>12.69</v>
      </c>
      <c r="E148">
        <v>23.69</v>
      </c>
      <c r="F148">
        <v>71.69</v>
      </c>
      <c r="G148">
        <v>100</v>
      </c>
      <c r="H148">
        <v>7.0000000000000001E-3</v>
      </c>
      <c r="I148" s="2">
        <v>2.1995409999999999E-6</v>
      </c>
      <c r="J148">
        <v>0</v>
      </c>
      <c r="K148">
        <v>5.532</v>
      </c>
      <c r="L148">
        <v>122.9</v>
      </c>
      <c r="M148">
        <v>-7999</v>
      </c>
    </row>
    <row r="149" spans="1:13" x14ac:dyDescent="0.3">
      <c r="A149" s="1">
        <v>44788.118055555555</v>
      </c>
      <c r="B149">
        <v>144</v>
      </c>
      <c r="C149">
        <v>12.66</v>
      </c>
      <c r="D149">
        <v>12.69</v>
      </c>
      <c r="E149">
        <v>23.6</v>
      </c>
      <c r="F149">
        <v>72.28</v>
      </c>
      <c r="G149">
        <v>100</v>
      </c>
      <c r="H149">
        <v>8.9999999999999993E-3</v>
      </c>
      <c r="I149" s="2">
        <v>2.7717789999999999E-6</v>
      </c>
      <c r="J149">
        <v>0</v>
      </c>
      <c r="K149">
        <v>7.0629999999999997</v>
      </c>
      <c r="L149">
        <v>135.9</v>
      </c>
      <c r="M149">
        <v>-7999</v>
      </c>
    </row>
    <row r="150" spans="1:13" x14ac:dyDescent="0.3">
      <c r="A150" s="1">
        <v>44788.121527777781</v>
      </c>
      <c r="B150">
        <v>145</v>
      </c>
      <c r="C150">
        <v>12.68</v>
      </c>
      <c r="D150">
        <v>12.69</v>
      </c>
      <c r="E150">
        <v>23.55</v>
      </c>
      <c r="F150">
        <v>72.47</v>
      </c>
      <c r="G150">
        <v>100</v>
      </c>
      <c r="H150">
        <v>8.0000000000000002E-3</v>
      </c>
      <c r="I150" s="2">
        <v>2.5035420000000001E-6</v>
      </c>
      <c r="J150">
        <v>0.01</v>
      </c>
      <c r="K150">
        <v>8.0500000000000007</v>
      </c>
      <c r="L150">
        <v>155.1</v>
      </c>
      <c r="M150">
        <v>-7999</v>
      </c>
    </row>
    <row r="151" spans="1:13" x14ac:dyDescent="0.3">
      <c r="A151" s="1">
        <v>44788.125</v>
      </c>
      <c r="B151">
        <v>146</v>
      </c>
      <c r="C151">
        <v>12.66</v>
      </c>
      <c r="D151">
        <v>12.69</v>
      </c>
      <c r="E151">
        <v>23.54</v>
      </c>
      <c r="F151">
        <v>72.28</v>
      </c>
      <c r="G151">
        <v>100</v>
      </c>
      <c r="H151">
        <v>8.0000000000000002E-3</v>
      </c>
      <c r="I151" s="2">
        <v>2.476718E-6</v>
      </c>
      <c r="J151">
        <v>0.03</v>
      </c>
      <c r="K151">
        <v>6.085</v>
      </c>
      <c r="L151">
        <v>141.30000000000001</v>
      </c>
      <c r="M151">
        <v>-7999</v>
      </c>
    </row>
    <row r="152" spans="1:13" x14ac:dyDescent="0.3">
      <c r="A152" s="1">
        <v>44788.128472222219</v>
      </c>
      <c r="B152">
        <v>147</v>
      </c>
      <c r="C152">
        <v>12.68</v>
      </c>
      <c r="D152">
        <v>12.69</v>
      </c>
      <c r="E152">
        <v>23.55</v>
      </c>
      <c r="F152">
        <v>72.33</v>
      </c>
      <c r="G152">
        <v>100</v>
      </c>
      <c r="H152">
        <v>8.9999999999999993E-3</v>
      </c>
      <c r="I152" s="2">
        <v>2.5571890000000002E-6</v>
      </c>
      <c r="J152">
        <v>0</v>
      </c>
      <c r="K152">
        <v>5.5709999999999997</v>
      </c>
      <c r="L152">
        <v>104.1</v>
      </c>
      <c r="M152">
        <v>-7999</v>
      </c>
    </row>
    <row r="153" spans="1:13" x14ac:dyDescent="0.3">
      <c r="A153" s="1">
        <v>44788.131944444445</v>
      </c>
      <c r="B153">
        <v>148</v>
      </c>
      <c r="C153">
        <v>12.66</v>
      </c>
      <c r="D153">
        <v>12.68</v>
      </c>
      <c r="E153">
        <v>23.56</v>
      </c>
      <c r="F153">
        <v>72.33</v>
      </c>
      <c r="G153">
        <v>100</v>
      </c>
      <c r="H153">
        <v>6.0000000000000001E-3</v>
      </c>
      <c r="I153" s="2">
        <v>1.7077730000000001E-6</v>
      </c>
      <c r="J153">
        <v>0</v>
      </c>
      <c r="K153">
        <v>4.7039999999999997</v>
      </c>
      <c r="L153">
        <v>149.9</v>
      </c>
      <c r="M153">
        <v>-7999</v>
      </c>
    </row>
    <row r="154" spans="1:13" x14ac:dyDescent="0.3">
      <c r="A154" s="1">
        <v>44788.135416666664</v>
      </c>
      <c r="B154">
        <v>149</v>
      </c>
      <c r="C154">
        <v>12.65</v>
      </c>
      <c r="D154">
        <v>12.68</v>
      </c>
      <c r="E154">
        <v>23.57</v>
      </c>
      <c r="F154">
        <v>72.3</v>
      </c>
      <c r="G154">
        <v>100</v>
      </c>
      <c r="H154">
        <v>1.0999999999999999E-2</v>
      </c>
      <c r="I154" s="2">
        <v>3.183075E-6</v>
      </c>
      <c r="J154">
        <v>0</v>
      </c>
      <c r="K154">
        <v>5.806</v>
      </c>
      <c r="L154">
        <v>198.5</v>
      </c>
      <c r="M154">
        <v>-7999</v>
      </c>
    </row>
    <row r="155" spans="1:13" x14ac:dyDescent="0.3">
      <c r="A155" s="1">
        <v>44788.138888888891</v>
      </c>
      <c r="B155">
        <v>150</v>
      </c>
      <c r="C155">
        <v>12.68</v>
      </c>
      <c r="D155">
        <v>12.68</v>
      </c>
      <c r="E155">
        <v>23.57</v>
      </c>
      <c r="F155">
        <v>72.290000000000006</v>
      </c>
      <c r="G155">
        <v>100</v>
      </c>
      <c r="H155">
        <v>7.0000000000000001E-3</v>
      </c>
      <c r="I155" s="2">
        <v>2.0385979999999998E-6</v>
      </c>
      <c r="J155">
        <v>0</v>
      </c>
      <c r="K155">
        <v>7.2030000000000003</v>
      </c>
      <c r="L155">
        <v>153.4</v>
      </c>
      <c r="M155">
        <v>-7999</v>
      </c>
    </row>
    <row r="156" spans="1:13" x14ac:dyDescent="0.3">
      <c r="A156" s="1">
        <v>44788.142361111109</v>
      </c>
      <c r="B156">
        <v>151</v>
      </c>
      <c r="C156">
        <v>12.65</v>
      </c>
      <c r="D156">
        <v>12.68</v>
      </c>
      <c r="E156">
        <v>23.58</v>
      </c>
      <c r="F156">
        <v>72.23</v>
      </c>
      <c r="G156">
        <v>100</v>
      </c>
      <c r="H156">
        <v>0.01</v>
      </c>
      <c r="I156" s="2">
        <v>2.9416619999999999E-6</v>
      </c>
      <c r="J156">
        <v>0</v>
      </c>
      <c r="K156">
        <v>6.4820000000000002</v>
      </c>
      <c r="L156">
        <v>80.900000000000006</v>
      </c>
      <c r="M156">
        <v>-7999</v>
      </c>
    </row>
    <row r="157" spans="1:13" x14ac:dyDescent="0.3">
      <c r="A157" s="1">
        <v>44788.145833333336</v>
      </c>
      <c r="B157">
        <v>152</v>
      </c>
      <c r="C157">
        <v>12.65</v>
      </c>
      <c r="D157">
        <v>12.68</v>
      </c>
      <c r="E157">
        <v>23.57</v>
      </c>
      <c r="F157">
        <v>71.83</v>
      </c>
      <c r="G157">
        <v>100</v>
      </c>
      <c r="H157">
        <v>8.0000000000000002E-3</v>
      </c>
      <c r="I157" s="2">
        <v>2.539307E-6</v>
      </c>
      <c r="J157">
        <v>0</v>
      </c>
      <c r="K157">
        <v>8.61</v>
      </c>
      <c r="L157">
        <v>88.3</v>
      </c>
      <c r="M157">
        <v>-7999</v>
      </c>
    </row>
    <row r="158" spans="1:13" x14ac:dyDescent="0.3">
      <c r="A158" s="1">
        <v>44788.149305555555</v>
      </c>
      <c r="B158">
        <v>153</v>
      </c>
      <c r="C158">
        <v>12.67</v>
      </c>
      <c r="D158">
        <v>12.68</v>
      </c>
      <c r="E158">
        <v>23.54</v>
      </c>
      <c r="F158">
        <v>71.739999999999995</v>
      </c>
      <c r="G158">
        <v>100</v>
      </c>
      <c r="H158">
        <v>8.0000000000000002E-3</v>
      </c>
      <c r="I158" s="2">
        <v>2.4141299999999999E-6</v>
      </c>
      <c r="J158">
        <v>0</v>
      </c>
      <c r="K158">
        <v>5.4139999999999997</v>
      </c>
      <c r="L158">
        <v>162.80000000000001</v>
      </c>
      <c r="M158">
        <v>-7999</v>
      </c>
    </row>
    <row r="159" spans="1:13" x14ac:dyDescent="0.3">
      <c r="A159" s="1">
        <v>44788.152777777781</v>
      </c>
      <c r="B159">
        <v>154</v>
      </c>
      <c r="C159">
        <v>12.65</v>
      </c>
      <c r="D159">
        <v>12.68</v>
      </c>
      <c r="E159">
        <v>23.5</v>
      </c>
      <c r="F159">
        <v>71.739999999999995</v>
      </c>
      <c r="G159">
        <v>100</v>
      </c>
      <c r="H159">
        <v>8.0000000000000002E-3</v>
      </c>
      <c r="I159" s="2">
        <v>2.2889530000000002E-6</v>
      </c>
      <c r="J159">
        <v>0</v>
      </c>
      <c r="K159">
        <v>4.2160000000000002</v>
      </c>
      <c r="L159">
        <v>103.2</v>
      </c>
      <c r="M159">
        <v>-7999</v>
      </c>
    </row>
    <row r="160" spans="1:13" x14ac:dyDescent="0.3">
      <c r="A160" s="1">
        <v>44788.15625</v>
      </c>
      <c r="B160">
        <v>155</v>
      </c>
      <c r="C160">
        <v>12.67</v>
      </c>
      <c r="D160">
        <v>12.68</v>
      </c>
      <c r="E160">
        <v>23.47</v>
      </c>
      <c r="F160">
        <v>71.819999999999993</v>
      </c>
      <c r="G160">
        <v>100</v>
      </c>
      <c r="H160">
        <v>7.0000000000000001E-3</v>
      </c>
      <c r="I160" s="2">
        <v>2.208482E-6</v>
      </c>
      <c r="J160">
        <v>0</v>
      </c>
      <c r="K160">
        <v>4.34</v>
      </c>
      <c r="L160">
        <v>151.9</v>
      </c>
      <c r="M160">
        <v>-7999</v>
      </c>
    </row>
    <row r="161" spans="1:13" x14ac:dyDescent="0.3">
      <c r="A161" s="1">
        <v>44788.159722222219</v>
      </c>
      <c r="B161">
        <v>156</v>
      </c>
      <c r="C161">
        <v>12.65</v>
      </c>
      <c r="D161">
        <v>12.68</v>
      </c>
      <c r="E161">
        <v>23.44</v>
      </c>
      <c r="F161">
        <v>71.900000000000006</v>
      </c>
      <c r="G161">
        <v>100</v>
      </c>
      <c r="H161">
        <v>7.0000000000000001E-3</v>
      </c>
      <c r="I161" s="2">
        <v>2.0296570000000001E-6</v>
      </c>
      <c r="J161">
        <v>0</v>
      </c>
      <c r="K161">
        <v>5.1790000000000003</v>
      </c>
      <c r="L161">
        <v>125.9</v>
      </c>
      <c r="M161">
        <v>-7999</v>
      </c>
    </row>
    <row r="162" spans="1:13" x14ac:dyDescent="0.3">
      <c r="A162" s="1">
        <v>44788.163194444445</v>
      </c>
      <c r="B162">
        <v>157</v>
      </c>
      <c r="C162">
        <v>12.67</v>
      </c>
      <c r="D162">
        <v>12.67</v>
      </c>
      <c r="E162">
        <v>23.43</v>
      </c>
      <c r="F162">
        <v>71.88</v>
      </c>
      <c r="G162">
        <v>100</v>
      </c>
      <c r="H162">
        <v>8.0000000000000002E-3</v>
      </c>
      <c r="I162" s="2">
        <v>2.3783650000000001E-6</v>
      </c>
      <c r="J162">
        <v>0</v>
      </c>
      <c r="K162">
        <v>5.3520000000000003</v>
      </c>
      <c r="L162">
        <v>107.5</v>
      </c>
      <c r="M162">
        <v>-7999</v>
      </c>
    </row>
    <row r="163" spans="1:13" x14ac:dyDescent="0.3">
      <c r="A163" s="1">
        <v>44788.166666666664</v>
      </c>
      <c r="B163">
        <v>158</v>
      </c>
      <c r="C163">
        <v>12.65</v>
      </c>
      <c r="D163">
        <v>12.67</v>
      </c>
      <c r="E163">
        <v>23.42</v>
      </c>
      <c r="F163">
        <v>71.63</v>
      </c>
      <c r="G163">
        <v>100</v>
      </c>
      <c r="H163">
        <v>8.9999999999999993E-3</v>
      </c>
      <c r="I163" s="2">
        <v>2.5571890000000002E-6</v>
      </c>
      <c r="J163">
        <v>0</v>
      </c>
      <c r="K163">
        <v>6.86</v>
      </c>
      <c r="L163">
        <v>151.19999999999999</v>
      </c>
      <c r="M163">
        <v>-7999</v>
      </c>
    </row>
    <row r="164" spans="1:13" x14ac:dyDescent="0.3">
      <c r="A164" s="1">
        <v>44788.170138888891</v>
      </c>
      <c r="B164">
        <v>159</v>
      </c>
      <c r="C164">
        <v>12.67</v>
      </c>
      <c r="D164">
        <v>12.67</v>
      </c>
      <c r="E164">
        <v>23.39</v>
      </c>
      <c r="F164">
        <v>71.33</v>
      </c>
      <c r="G164">
        <v>100</v>
      </c>
      <c r="H164">
        <v>8.9999999999999993E-3</v>
      </c>
      <c r="I164" s="2">
        <v>2.6018959999999999E-6</v>
      </c>
      <c r="J164">
        <v>0</v>
      </c>
      <c r="K164">
        <v>5.2229999999999999</v>
      </c>
      <c r="L164">
        <v>153.4</v>
      </c>
      <c r="M164">
        <v>-7999</v>
      </c>
    </row>
    <row r="165" spans="1:13" x14ac:dyDescent="0.3">
      <c r="A165" s="1">
        <v>44788.173611111109</v>
      </c>
      <c r="B165">
        <v>160</v>
      </c>
      <c r="C165">
        <v>12.64</v>
      </c>
      <c r="D165">
        <v>12.67</v>
      </c>
      <c r="E165">
        <v>23.35</v>
      </c>
      <c r="F165">
        <v>71.41</v>
      </c>
      <c r="G165">
        <v>100</v>
      </c>
      <c r="H165">
        <v>8.9999999999999993E-3</v>
      </c>
      <c r="I165" s="2">
        <v>2.6913080000000002E-6</v>
      </c>
      <c r="J165">
        <v>0</v>
      </c>
      <c r="K165">
        <v>5.8029999999999999</v>
      </c>
      <c r="L165">
        <v>141.9</v>
      </c>
      <c r="M165">
        <v>-7999</v>
      </c>
    </row>
    <row r="166" spans="1:13" x14ac:dyDescent="0.3">
      <c r="A166" s="1">
        <v>44788.177083333336</v>
      </c>
      <c r="B166">
        <v>161</v>
      </c>
      <c r="C166">
        <v>12.64</v>
      </c>
      <c r="D166">
        <v>12.67</v>
      </c>
      <c r="E166">
        <v>23.3</v>
      </c>
      <c r="F166">
        <v>71.459999999999994</v>
      </c>
      <c r="G166">
        <v>100</v>
      </c>
      <c r="H166">
        <v>8.0000000000000002E-3</v>
      </c>
      <c r="I166" s="2">
        <v>2.3873060000000002E-6</v>
      </c>
      <c r="J166">
        <v>0.01</v>
      </c>
      <c r="K166">
        <v>5.5709999999999997</v>
      </c>
      <c r="L166">
        <v>127.6</v>
      </c>
      <c r="M166">
        <v>-7999</v>
      </c>
    </row>
    <row r="167" spans="1:13" x14ac:dyDescent="0.3">
      <c r="A167" s="1">
        <v>44788.180555555555</v>
      </c>
      <c r="B167">
        <v>162</v>
      </c>
      <c r="C167">
        <v>12.66</v>
      </c>
      <c r="D167">
        <v>12.67</v>
      </c>
      <c r="E167">
        <v>23.27</v>
      </c>
      <c r="F167">
        <v>71.55</v>
      </c>
      <c r="G167">
        <v>100</v>
      </c>
      <c r="H167">
        <v>0.01</v>
      </c>
      <c r="I167" s="2">
        <v>3.0936630000000002E-6</v>
      </c>
      <c r="J167">
        <v>0</v>
      </c>
      <c r="K167">
        <v>7.5830000000000002</v>
      </c>
      <c r="L167">
        <v>119.6</v>
      </c>
      <c r="M167">
        <v>-7999</v>
      </c>
    </row>
    <row r="168" spans="1:13" x14ac:dyDescent="0.3">
      <c r="A168" s="1">
        <v>44788.184027777781</v>
      </c>
      <c r="B168">
        <v>163</v>
      </c>
      <c r="C168">
        <v>12.63</v>
      </c>
      <c r="D168">
        <v>12.67</v>
      </c>
      <c r="E168">
        <v>23.25</v>
      </c>
      <c r="F168">
        <v>71.72</v>
      </c>
      <c r="G168">
        <v>100</v>
      </c>
      <c r="H168">
        <v>7.0000000000000001E-3</v>
      </c>
      <c r="I168" s="2">
        <v>2.0922460000000001E-6</v>
      </c>
      <c r="J168">
        <v>0</v>
      </c>
      <c r="K168">
        <v>5.4980000000000002</v>
      </c>
      <c r="L168">
        <v>99.5</v>
      </c>
      <c r="M168">
        <v>-7999</v>
      </c>
    </row>
    <row r="169" spans="1:13" x14ac:dyDescent="0.3">
      <c r="A169" s="1">
        <v>44788.1875</v>
      </c>
      <c r="B169">
        <v>164</v>
      </c>
      <c r="C169">
        <v>12.66</v>
      </c>
      <c r="D169">
        <v>12.67</v>
      </c>
      <c r="E169">
        <v>23.24</v>
      </c>
      <c r="F169">
        <v>71.8</v>
      </c>
      <c r="G169">
        <v>100</v>
      </c>
      <c r="H169">
        <v>8.9999999999999993E-3</v>
      </c>
      <c r="I169" s="2">
        <v>2.8343670000000001E-6</v>
      </c>
      <c r="J169">
        <v>0</v>
      </c>
      <c r="K169">
        <v>6.7729999999999997</v>
      </c>
      <c r="L169">
        <v>141.30000000000001</v>
      </c>
      <c r="M169">
        <v>-7999</v>
      </c>
    </row>
    <row r="170" spans="1:13" x14ac:dyDescent="0.3">
      <c r="A170" s="1">
        <v>44788.190972222219</v>
      </c>
      <c r="B170">
        <v>165</v>
      </c>
      <c r="C170">
        <v>12.63</v>
      </c>
      <c r="D170">
        <v>12.66</v>
      </c>
      <c r="E170">
        <v>23.25</v>
      </c>
      <c r="F170">
        <v>71.95</v>
      </c>
      <c r="G170">
        <v>100</v>
      </c>
      <c r="H170">
        <v>8.0000000000000002E-3</v>
      </c>
      <c r="I170" s="2">
        <v>2.4856599999999999E-6</v>
      </c>
      <c r="J170">
        <v>0</v>
      </c>
      <c r="K170">
        <v>6.84</v>
      </c>
      <c r="L170">
        <v>120.8</v>
      </c>
      <c r="M170">
        <v>-7999</v>
      </c>
    </row>
    <row r="171" spans="1:13" x14ac:dyDescent="0.3">
      <c r="A171" s="1">
        <v>44788.194444444445</v>
      </c>
      <c r="B171">
        <v>166</v>
      </c>
      <c r="C171">
        <v>12.63</v>
      </c>
      <c r="D171">
        <v>12.66</v>
      </c>
      <c r="E171">
        <v>23.26</v>
      </c>
      <c r="F171">
        <v>72.150000000000006</v>
      </c>
      <c r="G171">
        <v>100</v>
      </c>
      <c r="H171">
        <v>8.0000000000000002E-3</v>
      </c>
      <c r="I171" s="2">
        <v>2.4051890000000002E-6</v>
      </c>
      <c r="J171">
        <v>0</v>
      </c>
      <c r="K171">
        <v>6.9509999999999996</v>
      </c>
      <c r="L171">
        <v>92.7</v>
      </c>
      <c r="M171">
        <v>-7999</v>
      </c>
    </row>
    <row r="172" spans="1:13" x14ac:dyDescent="0.3">
      <c r="A172" s="1">
        <v>44788.197916666664</v>
      </c>
      <c r="B172">
        <v>167</v>
      </c>
      <c r="C172">
        <v>12.66</v>
      </c>
      <c r="D172">
        <v>12.66</v>
      </c>
      <c r="E172">
        <v>23.29</v>
      </c>
      <c r="F172">
        <v>72.37</v>
      </c>
      <c r="G172">
        <v>100</v>
      </c>
      <c r="H172">
        <v>0.01</v>
      </c>
      <c r="I172" s="2">
        <v>2.896956E-6</v>
      </c>
      <c r="J172">
        <v>0</v>
      </c>
      <c r="K172">
        <v>5.6660000000000004</v>
      </c>
      <c r="L172">
        <v>124</v>
      </c>
      <c r="M172">
        <v>-7999</v>
      </c>
    </row>
    <row r="173" spans="1:13" x14ac:dyDescent="0.3">
      <c r="A173" s="1">
        <v>44788.201388888891</v>
      </c>
      <c r="B173">
        <v>168</v>
      </c>
      <c r="C173">
        <v>12.63</v>
      </c>
      <c r="D173">
        <v>12.66</v>
      </c>
      <c r="E173">
        <v>23.33</v>
      </c>
      <c r="F173">
        <v>72.44</v>
      </c>
      <c r="G173">
        <v>100</v>
      </c>
      <c r="H173">
        <v>6.0000000000000001E-3</v>
      </c>
      <c r="I173" s="2">
        <v>1.8776569999999999E-6</v>
      </c>
      <c r="J173">
        <v>0</v>
      </c>
      <c r="K173">
        <v>6.415</v>
      </c>
      <c r="L173">
        <v>140.9</v>
      </c>
      <c r="M173">
        <v>-7999</v>
      </c>
    </row>
    <row r="174" spans="1:13" x14ac:dyDescent="0.3">
      <c r="A174" s="1">
        <v>44788.204861111109</v>
      </c>
      <c r="B174">
        <v>169</v>
      </c>
      <c r="C174">
        <v>12.66</v>
      </c>
      <c r="D174">
        <v>12.66</v>
      </c>
      <c r="E174">
        <v>23.38</v>
      </c>
      <c r="F174">
        <v>72.17</v>
      </c>
      <c r="G174">
        <v>100</v>
      </c>
      <c r="H174">
        <v>7.0000000000000001E-3</v>
      </c>
      <c r="I174" s="2">
        <v>2.190599E-6</v>
      </c>
      <c r="J174">
        <v>0</v>
      </c>
      <c r="K174">
        <v>7.2720000000000002</v>
      </c>
      <c r="L174">
        <v>128.69999999999999</v>
      </c>
      <c r="M174">
        <v>-7999</v>
      </c>
    </row>
    <row r="175" spans="1:13" x14ac:dyDescent="0.3">
      <c r="A175" s="1">
        <v>44788.208333333336</v>
      </c>
      <c r="B175">
        <v>170</v>
      </c>
      <c r="C175">
        <v>12.63</v>
      </c>
      <c r="D175">
        <v>12.66</v>
      </c>
      <c r="E175">
        <v>23.41</v>
      </c>
      <c r="F175">
        <v>72.11</v>
      </c>
      <c r="G175">
        <v>100</v>
      </c>
      <c r="H175">
        <v>8.0000000000000002E-3</v>
      </c>
      <c r="I175" s="2">
        <v>2.4677769999999999E-6</v>
      </c>
      <c r="J175">
        <v>0</v>
      </c>
      <c r="K175">
        <v>5.3239999999999998</v>
      </c>
      <c r="L175">
        <v>147</v>
      </c>
      <c r="M175">
        <v>-7999</v>
      </c>
    </row>
    <row r="176" spans="1:13" x14ac:dyDescent="0.3">
      <c r="A176" s="1">
        <v>44788.211805555555</v>
      </c>
      <c r="B176">
        <v>171</v>
      </c>
      <c r="C176">
        <v>12.65</v>
      </c>
      <c r="D176">
        <v>12.65</v>
      </c>
      <c r="E176">
        <v>23.42</v>
      </c>
      <c r="F176">
        <v>72.17</v>
      </c>
      <c r="G176">
        <v>100</v>
      </c>
      <c r="H176">
        <v>8.9999999999999993E-3</v>
      </c>
      <c r="I176" s="2">
        <v>2.6197780000000001E-6</v>
      </c>
      <c r="J176">
        <v>0</v>
      </c>
      <c r="K176">
        <v>5.9790000000000001</v>
      </c>
      <c r="L176">
        <v>126.7</v>
      </c>
      <c r="M176">
        <v>-7999</v>
      </c>
    </row>
    <row r="177" spans="1:13" x14ac:dyDescent="0.3">
      <c r="A177" s="1">
        <v>44788.215277777781</v>
      </c>
      <c r="B177">
        <v>172</v>
      </c>
      <c r="C177">
        <v>12.63</v>
      </c>
      <c r="D177">
        <v>12.65</v>
      </c>
      <c r="E177">
        <v>23.44</v>
      </c>
      <c r="F177">
        <v>72.22</v>
      </c>
      <c r="G177">
        <v>100</v>
      </c>
      <c r="H177">
        <v>7.0000000000000001E-3</v>
      </c>
      <c r="I177" s="2">
        <v>2.1995409999999999E-6</v>
      </c>
      <c r="J177">
        <v>0</v>
      </c>
      <c r="K177">
        <v>7.5549999999999997</v>
      </c>
      <c r="L177">
        <v>104.9</v>
      </c>
      <c r="M177">
        <v>-7999</v>
      </c>
    </row>
    <row r="178" spans="1:13" x14ac:dyDescent="0.3">
      <c r="A178" s="1">
        <v>44788.21875</v>
      </c>
      <c r="B178">
        <v>173</v>
      </c>
      <c r="C178">
        <v>12.65</v>
      </c>
      <c r="D178">
        <v>12.65</v>
      </c>
      <c r="E178">
        <v>23.46</v>
      </c>
      <c r="F178">
        <v>72.260000000000005</v>
      </c>
      <c r="G178">
        <v>100</v>
      </c>
      <c r="H178">
        <v>1.0999999999999999E-2</v>
      </c>
      <c r="I178" s="2">
        <v>3.3171930000000002E-6</v>
      </c>
      <c r="J178">
        <v>0</v>
      </c>
      <c r="K178">
        <v>6.633</v>
      </c>
      <c r="L178">
        <v>182.5</v>
      </c>
      <c r="M178">
        <v>-7999</v>
      </c>
    </row>
    <row r="179" spans="1:13" x14ac:dyDescent="0.3">
      <c r="A179" s="1">
        <v>44788.222222222219</v>
      </c>
      <c r="B179">
        <v>174</v>
      </c>
      <c r="C179">
        <v>12.62</v>
      </c>
      <c r="D179">
        <v>12.65</v>
      </c>
      <c r="E179">
        <v>23.48</v>
      </c>
      <c r="F179">
        <v>72.34</v>
      </c>
      <c r="G179">
        <v>100</v>
      </c>
      <c r="H179">
        <v>8.0000000000000002E-3</v>
      </c>
      <c r="I179" s="2">
        <v>2.3336590000000001E-6</v>
      </c>
      <c r="J179">
        <v>0</v>
      </c>
      <c r="K179">
        <v>6.8959999999999999</v>
      </c>
      <c r="L179">
        <v>106.4</v>
      </c>
      <c r="M179">
        <v>-7999</v>
      </c>
    </row>
    <row r="180" spans="1:13" x14ac:dyDescent="0.3">
      <c r="A180" s="1">
        <v>44788.225694444445</v>
      </c>
      <c r="B180">
        <v>175</v>
      </c>
      <c r="C180">
        <v>12.65</v>
      </c>
      <c r="D180">
        <v>12.65</v>
      </c>
      <c r="E180">
        <v>23.5</v>
      </c>
      <c r="F180">
        <v>72.540000000000006</v>
      </c>
      <c r="G180">
        <v>100</v>
      </c>
      <c r="H180">
        <v>8.0000000000000002E-3</v>
      </c>
      <c r="I180" s="2">
        <v>2.3962480000000001E-6</v>
      </c>
      <c r="J180">
        <v>0</v>
      </c>
      <c r="K180">
        <v>8.27</v>
      </c>
      <c r="L180">
        <v>142.4</v>
      </c>
      <c r="M180">
        <v>-7999</v>
      </c>
    </row>
    <row r="181" spans="1:13" x14ac:dyDescent="0.3">
      <c r="A181" s="1">
        <v>44788.229166666664</v>
      </c>
      <c r="B181">
        <v>176</v>
      </c>
      <c r="C181">
        <v>12.62</v>
      </c>
      <c r="D181">
        <v>12.65</v>
      </c>
      <c r="E181">
        <v>23.54</v>
      </c>
      <c r="F181">
        <v>72.62</v>
      </c>
      <c r="G181">
        <v>100</v>
      </c>
      <c r="H181">
        <v>8.0000000000000002E-3</v>
      </c>
      <c r="I181" s="2">
        <v>2.4588359999999998E-6</v>
      </c>
      <c r="J181">
        <v>0</v>
      </c>
      <c r="K181">
        <v>7.0860000000000003</v>
      </c>
      <c r="L181">
        <v>105.9</v>
      </c>
      <c r="M181">
        <v>-7999</v>
      </c>
    </row>
    <row r="182" spans="1:13" x14ac:dyDescent="0.3">
      <c r="A182" s="1">
        <v>44788.232638888891</v>
      </c>
      <c r="B182">
        <v>177</v>
      </c>
      <c r="C182">
        <v>12.62</v>
      </c>
      <c r="D182">
        <v>12.65</v>
      </c>
      <c r="E182">
        <v>23.58</v>
      </c>
      <c r="F182">
        <v>72.62</v>
      </c>
      <c r="G182">
        <v>100</v>
      </c>
      <c r="H182">
        <v>6.0000000000000001E-3</v>
      </c>
      <c r="I182" s="2">
        <v>1.886598E-6</v>
      </c>
      <c r="J182">
        <v>0</v>
      </c>
      <c r="K182">
        <v>7.0739999999999998</v>
      </c>
      <c r="L182">
        <v>136.80000000000001</v>
      </c>
      <c r="M182">
        <v>-7999</v>
      </c>
    </row>
    <row r="183" spans="1:13" x14ac:dyDescent="0.3">
      <c r="A183" s="1">
        <v>44788.236111111109</v>
      </c>
      <c r="B183">
        <v>178</v>
      </c>
      <c r="C183">
        <v>12.63</v>
      </c>
      <c r="D183">
        <v>12.64</v>
      </c>
      <c r="E183">
        <v>23.62</v>
      </c>
      <c r="F183">
        <v>72.61</v>
      </c>
      <c r="G183">
        <v>100</v>
      </c>
      <c r="H183">
        <v>8.0000000000000002E-3</v>
      </c>
      <c r="I183" s="2">
        <v>2.539307E-6</v>
      </c>
      <c r="J183">
        <v>0</v>
      </c>
      <c r="K183">
        <v>6.3979999999999997</v>
      </c>
      <c r="L183">
        <v>92.2</v>
      </c>
      <c r="M183">
        <v>-7999</v>
      </c>
    </row>
    <row r="184" spans="1:13" x14ac:dyDescent="0.3">
      <c r="A184" s="1">
        <v>44788.239583333336</v>
      </c>
      <c r="B184">
        <v>179</v>
      </c>
      <c r="C184">
        <v>12.61</v>
      </c>
      <c r="D184">
        <v>12.64</v>
      </c>
      <c r="E184">
        <v>23.64</v>
      </c>
      <c r="F184">
        <v>72.64</v>
      </c>
      <c r="G184">
        <v>100</v>
      </c>
      <c r="H184">
        <v>8.9999999999999993E-3</v>
      </c>
      <c r="I184" s="2">
        <v>2.6644840000000001E-6</v>
      </c>
      <c r="J184">
        <v>0</v>
      </c>
      <c r="K184">
        <v>6.1349999999999998</v>
      </c>
      <c r="L184">
        <v>143.19999999999999</v>
      </c>
      <c r="M184">
        <v>-7999</v>
      </c>
    </row>
    <row r="185" spans="1:13" x14ac:dyDescent="0.3">
      <c r="A185" s="1">
        <v>44788.243055555555</v>
      </c>
      <c r="B185">
        <v>180</v>
      </c>
      <c r="C185">
        <v>12.64</v>
      </c>
      <c r="D185">
        <v>12.65</v>
      </c>
      <c r="E185">
        <v>23.66</v>
      </c>
      <c r="F185">
        <v>72.989999999999995</v>
      </c>
      <c r="G185">
        <v>100</v>
      </c>
      <c r="H185">
        <v>8.0000000000000002E-3</v>
      </c>
      <c r="I185" s="2">
        <v>2.423071E-6</v>
      </c>
      <c r="J185">
        <v>0</v>
      </c>
      <c r="K185">
        <v>7.2869999999999999</v>
      </c>
      <c r="L185">
        <v>79.16</v>
      </c>
      <c r="M185">
        <v>-7999</v>
      </c>
    </row>
    <row r="186" spans="1:13" x14ac:dyDescent="0.3">
      <c r="A186" s="1">
        <v>44788.246527777781</v>
      </c>
      <c r="B186">
        <v>181</v>
      </c>
      <c r="C186">
        <v>12.62</v>
      </c>
      <c r="D186">
        <v>12.64</v>
      </c>
      <c r="E186">
        <v>23.69</v>
      </c>
      <c r="F186">
        <v>72.25</v>
      </c>
      <c r="G186">
        <v>100</v>
      </c>
      <c r="H186">
        <v>8.0000000000000002E-3</v>
      </c>
      <c r="I186" s="2">
        <v>2.5482480000000001E-6</v>
      </c>
      <c r="J186">
        <v>0.04</v>
      </c>
      <c r="K186">
        <v>8.11</v>
      </c>
      <c r="L186">
        <v>44.73</v>
      </c>
      <c r="M186">
        <v>-7999</v>
      </c>
    </row>
    <row r="187" spans="1:13" x14ac:dyDescent="0.3">
      <c r="A187" s="1">
        <v>44788.25</v>
      </c>
      <c r="B187">
        <v>182</v>
      </c>
      <c r="C187">
        <v>12.61</v>
      </c>
      <c r="D187">
        <v>12.64</v>
      </c>
      <c r="E187">
        <v>23.65</v>
      </c>
      <c r="F187">
        <v>71.39</v>
      </c>
      <c r="G187">
        <v>100</v>
      </c>
      <c r="H187">
        <v>8.0000000000000002E-3</v>
      </c>
      <c r="I187" s="2">
        <v>2.2710700000000002E-6</v>
      </c>
      <c r="J187">
        <v>0.01</v>
      </c>
      <c r="K187">
        <v>8.42</v>
      </c>
      <c r="L187">
        <v>58.71</v>
      </c>
      <c r="M187">
        <v>-7999</v>
      </c>
    </row>
    <row r="188" spans="1:13" x14ac:dyDescent="0.3">
      <c r="A188" s="1">
        <v>44788.253472222219</v>
      </c>
      <c r="B188">
        <v>183</v>
      </c>
      <c r="C188">
        <v>12.63</v>
      </c>
      <c r="D188">
        <v>12.64</v>
      </c>
      <c r="E188">
        <v>23.54</v>
      </c>
      <c r="F188">
        <v>71.33</v>
      </c>
      <c r="G188">
        <v>100</v>
      </c>
      <c r="H188">
        <v>0.01</v>
      </c>
      <c r="I188" s="2">
        <v>3.1473100000000002E-6</v>
      </c>
      <c r="J188">
        <v>0.04</v>
      </c>
      <c r="K188">
        <v>6.694</v>
      </c>
      <c r="L188">
        <v>152.5</v>
      </c>
      <c r="M188">
        <v>-7999</v>
      </c>
    </row>
    <row r="189" spans="1:13" x14ac:dyDescent="0.3">
      <c r="A189" s="1">
        <v>44788.256944444445</v>
      </c>
      <c r="B189">
        <v>184</v>
      </c>
      <c r="C189">
        <v>12.61</v>
      </c>
      <c r="D189">
        <v>12.64</v>
      </c>
      <c r="E189">
        <v>23.42</v>
      </c>
      <c r="F189">
        <v>71.67</v>
      </c>
      <c r="G189">
        <v>100</v>
      </c>
      <c r="H189">
        <v>1.2999999999999999E-2</v>
      </c>
      <c r="I189" s="2">
        <v>3.8000189999999999E-6</v>
      </c>
      <c r="J189">
        <v>0.01</v>
      </c>
      <c r="K189">
        <v>6.6829999999999998</v>
      </c>
      <c r="L189">
        <v>77.97</v>
      </c>
      <c r="M189">
        <v>-7999</v>
      </c>
    </row>
    <row r="190" spans="1:13" x14ac:dyDescent="0.3">
      <c r="A190" s="1">
        <v>44788.260416666664</v>
      </c>
      <c r="B190">
        <v>185</v>
      </c>
      <c r="C190">
        <v>12.61</v>
      </c>
      <c r="D190">
        <v>12.64</v>
      </c>
      <c r="E190">
        <v>23.34</v>
      </c>
      <c r="F190">
        <v>71.72</v>
      </c>
      <c r="G190">
        <v>100</v>
      </c>
      <c r="H190">
        <v>1.7999999999999999E-2</v>
      </c>
      <c r="I190" s="2">
        <v>5.4004979999999997E-6</v>
      </c>
      <c r="J190">
        <v>0.01</v>
      </c>
      <c r="K190">
        <v>5.0289999999999999</v>
      </c>
      <c r="L190">
        <v>108.2</v>
      </c>
      <c r="M190">
        <v>-7999</v>
      </c>
    </row>
    <row r="191" spans="1:13" x14ac:dyDescent="0.3">
      <c r="A191" s="1">
        <v>44788.263888888891</v>
      </c>
      <c r="B191">
        <v>186</v>
      </c>
      <c r="C191">
        <v>12.61</v>
      </c>
      <c r="D191">
        <v>12.63</v>
      </c>
      <c r="E191">
        <v>23.3</v>
      </c>
      <c r="F191">
        <v>72.150000000000006</v>
      </c>
      <c r="G191">
        <v>100</v>
      </c>
      <c r="H191">
        <v>5.7000000000000002E-2</v>
      </c>
      <c r="I191" s="2">
        <v>1.7068790000000001E-5</v>
      </c>
      <c r="J191">
        <v>0.03</v>
      </c>
      <c r="K191">
        <v>5.5149999999999997</v>
      </c>
      <c r="L191">
        <v>211.6</v>
      </c>
      <c r="M191">
        <v>-7999</v>
      </c>
    </row>
    <row r="192" spans="1:13" x14ac:dyDescent="0.3">
      <c r="A192" s="1">
        <v>44788.267361111109</v>
      </c>
      <c r="B192">
        <v>187</v>
      </c>
      <c r="C192">
        <v>12.63</v>
      </c>
      <c r="D192">
        <v>12.64</v>
      </c>
      <c r="E192">
        <v>23.3</v>
      </c>
      <c r="F192">
        <v>72.400000000000006</v>
      </c>
      <c r="G192">
        <v>100</v>
      </c>
      <c r="H192">
        <v>0.182</v>
      </c>
      <c r="I192" s="2">
        <v>5.4639809999999999E-5</v>
      </c>
      <c r="J192">
        <v>0</v>
      </c>
      <c r="K192">
        <v>8.57</v>
      </c>
      <c r="L192">
        <v>175.1</v>
      </c>
      <c r="M192">
        <v>-7999</v>
      </c>
    </row>
    <row r="193" spans="1:13" x14ac:dyDescent="0.3">
      <c r="A193" s="1">
        <v>44788.270833333336</v>
      </c>
      <c r="B193">
        <v>188</v>
      </c>
      <c r="C193">
        <v>12.6</v>
      </c>
      <c r="D193">
        <v>12.63</v>
      </c>
      <c r="E193">
        <v>23.34</v>
      </c>
      <c r="F193">
        <v>72.5</v>
      </c>
      <c r="G193">
        <v>100</v>
      </c>
      <c r="H193">
        <v>0.50800000000000001</v>
      </c>
      <c r="I193">
        <v>1.5249250000000001E-4</v>
      </c>
      <c r="J193">
        <v>0</v>
      </c>
      <c r="K193">
        <v>6.6159999999999997</v>
      </c>
      <c r="L193">
        <v>169.3</v>
      </c>
      <c r="M193">
        <v>-7999</v>
      </c>
    </row>
    <row r="194" spans="1:13" x14ac:dyDescent="0.3">
      <c r="A194" s="1">
        <v>44788.274305555555</v>
      </c>
      <c r="B194">
        <v>189</v>
      </c>
      <c r="C194">
        <v>12.6</v>
      </c>
      <c r="D194">
        <v>12.63</v>
      </c>
      <c r="E194">
        <v>23.39</v>
      </c>
      <c r="F194">
        <v>72.52</v>
      </c>
      <c r="G194">
        <v>100</v>
      </c>
      <c r="H194">
        <v>0.72199999999999998</v>
      </c>
      <c r="I194">
        <v>2.16467E-4</v>
      </c>
      <c r="J194">
        <v>0</v>
      </c>
      <c r="K194">
        <v>5.6520000000000001</v>
      </c>
      <c r="L194">
        <v>135.4</v>
      </c>
      <c r="M194">
        <v>-7999</v>
      </c>
    </row>
    <row r="195" spans="1:13" x14ac:dyDescent="0.3">
      <c r="A195" s="1">
        <v>44788.277777777781</v>
      </c>
      <c r="B195">
        <v>190</v>
      </c>
      <c r="C195">
        <v>12.62</v>
      </c>
      <c r="D195">
        <v>12.63</v>
      </c>
      <c r="E195">
        <v>23.45</v>
      </c>
      <c r="F195">
        <v>72.47</v>
      </c>
      <c r="G195">
        <v>100</v>
      </c>
      <c r="H195">
        <v>0.95399999999999996</v>
      </c>
      <c r="I195">
        <v>2.862532E-4</v>
      </c>
      <c r="J195">
        <v>0</v>
      </c>
      <c r="K195">
        <v>7.1749999999999998</v>
      </c>
      <c r="L195">
        <v>179.2</v>
      </c>
      <c r="M195">
        <v>-7999</v>
      </c>
    </row>
    <row r="196" spans="1:13" x14ac:dyDescent="0.3">
      <c r="A196" s="1">
        <v>44788.28125</v>
      </c>
      <c r="B196">
        <v>191</v>
      </c>
      <c r="C196">
        <v>12.63</v>
      </c>
      <c r="D196">
        <v>12.63</v>
      </c>
      <c r="E196">
        <v>23.5</v>
      </c>
      <c r="F196">
        <v>72.510000000000005</v>
      </c>
      <c r="G196">
        <v>100</v>
      </c>
      <c r="H196">
        <v>1.282</v>
      </c>
      <c r="I196">
        <v>3.8457980000000002E-4</v>
      </c>
      <c r="J196">
        <v>0</v>
      </c>
      <c r="K196">
        <v>6.968</v>
      </c>
      <c r="L196">
        <v>146.30000000000001</v>
      </c>
      <c r="M196">
        <v>-7999</v>
      </c>
    </row>
    <row r="197" spans="1:13" x14ac:dyDescent="0.3">
      <c r="A197" s="1">
        <v>44788.284722222219</v>
      </c>
      <c r="B197">
        <v>192</v>
      </c>
      <c r="C197">
        <v>12.6</v>
      </c>
      <c r="D197">
        <v>12.62</v>
      </c>
      <c r="E197">
        <v>23.53</v>
      </c>
      <c r="F197">
        <v>72.48</v>
      </c>
      <c r="G197">
        <v>100</v>
      </c>
      <c r="H197">
        <v>1.528</v>
      </c>
      <c r="I197">
        <v>4.5846109999999999E-4</v>
      </c>
      <c r="J197">
        <v>0</v>
      </c>
      <c r="K197">
        <v>5.8559999999999999</v>
      </c>
      <c r="L197">
        <v>127.3</v>
      </c>
      <c r="M197">
        <v>-7999</v>
      </c>
    </row>
    <row r="198" spans="1:13" x14ac:dyDescent="0.3">
      <c r="A198" s="1">
        <v>44788.288194444445</v>
      </c>
      <c r="B198">
        <v>193</v>
      </c>
      <c r="C198">
        <v>12.6</v>
      </c>
      <c r="D198">
        <v>12.63</v>
      </c>
      <c r="E198">
        <v>23.56</v>
      </c>
      <c r="F198">
        <v>72.39</v>
      </c>
      <c r="G198">
        <v>100</v>
      </c>
      <c r="H198">
        <v>1.468</v>
      </c>
      <c r="I198">
        <v>4.4025679999999998E-4</v>
      </c>
      <c r="J198">
        <v>0.01</v>
      </c>
      <c r="K198">
        <v>7.6390000000000002</v>
      </c>
      <c r="L198">
        <v>128.1</v>
      </c>
      <c r="M198">
        <v>-7999</v>
      </c>
    </row>
    <row r="199" spans="1:13" x14ac:dyDescent="0.3">
      <c r="A199" s="1">
        <v>44788.291666666664</v>
      </c>
      <c r="B199">
        <v>194</v>
      </c>
      <c r="C199">
        <v>12.62</v>
      </c>
      <c r="D199">
        <v>12.62</v>
      </c>
      <c r="E199">
        <v>23.58</v>
      </c>
      <c r="F199">
        <v>72.36</v>
      </c>
      <c r="G199">
        <v>100</v>
      </c>
      <c r="H199">
        <v>1.0209999999999999</v>
      </c>
      <c r="I199">
        <v>3.0628159999999998E-4</v>
      </c>
      <c r="J199">
        <v>0</v>
      </c>
      <c r="K199">
        <v>4.867</v>
      </c>
      <c r="L199">
        <v>62.81</v>
      </c>
      <c r="M199">
        <v>-7999</v>
      </c>
    </row>
    <row r="200" spans="1:13" x14ac:dyDescent="0.3">
      <c r="A200" s="1">
        <v>44788.295138888891</v>
      </c>
      <c r="B200">
        <v>195</v>
      </c>
      <c r="C200">
        <v>12.5</v>
      </c>
      <c r="D200">
        <v>12.53</v>
      </c>
      <c r="E200">
        <v>24.22</v>
      </c>
      <c r="F200">
        <v>72.239999999999995</v>
      </c>
      <c r="G200">
        <v>100</v>
      </c>
      <c r="H200">
        <v>1.2310000000000001</v>
      </c>
      <c r="I200">
        <v>3.693708E-4</v>
      </c>
      <c r="J200">
        <v>0.02</v>
      </c>
      <c r="K200">
        <v>8.67</v>
      </c>
      <c r="L200">
        <v>64.510000000000005</v>
      </c>
      <c r="M200">
        <v>-7999</v>
      </c>
    </row>
    <row r="201" spans="1:13" x14ac:dyDescent="0.3">
      <c r="A201" s="1">
        <v>44788.298611111109</v>
      </c>
      <c r="B201">
        <v>196</v>
      </c>
      <c r="C201">
        <v>12.49</v>
      </c>
      <c r="D201">
        <v>12.52</v>
      </c>
      <c r="E201">
        <v>25.75</v>
      </c>
      <c r="F201">
        <v>72.150000000000006</v>
      </c>
      <c r="G201">
        <v>100</v>
      </c>
      <c r="H201">
        <v>2.5790000000000002</v>
      </c>
      <c r="I201">
        <v>7.7383590000000004E-4</v>
      </c>
      <c r="J201">
        <v>0.04</v>
      </c>
      <c r="K201">
        <v>7.4320000000000004</v>
      </c>
      <c r="L201">
        <v>82</v>
      </c>
      <c r="M201">
        <v>-7999</v>
      </c>
    </row>
    <row r="202" spans="1:13" x14ac:dyDescent="0.3">
      <c r="A202" s="1">
        <v>44788.302083333336</v>
      </c>
      <c r="B202">
        <v>197</v>
      </c>
      <c r="C202">
        <v>12.49</v>
      </c>
      <c r="D202">
        <v>12.52</v>
      </c>
      <c r="E202">
        <v>26.62</v>
      </c>
      <c r="F202">
        <v>72.33</v>
      </c>
      <c r="G202">
        <v>100</v>
      </c>
      <c r="H202">
        <v>6.7670000000000003</v>
      </c>
      <c r="I202">
        <v>2.030104E-3</v>
      </c>
      <c r="J202">
        <v>0.01</v>
      </c>
      <c r="K202">
        <v>6.42</v>
      </c>
      <c r="L202">
        <v>73.5</v>
      </c>
      <c r="M202">
        <v>-7999</v>
      </c>
    </row>
    <row r="203" spans="1:13" x14ac:dyDescent="0.3">
      <c r="A203" s="1">
        <v>44788.305555555555</v>
      </c>
      <c r="B203">
        <v>198</v>
      </c>
      <c r="C203">
        <v>12.48</v>
      </c>
      <c r="D203">
        <v>12.52</v>
      </c>
      <c r="E203">
        <v>27.11</v>
      </c>
      <c r="F203">
        <v>71.959999999999994</v>
      </c>
      <c r="G203">
        <v>100</v>
      </c>
      <c r="H203">
        <v>7.9370000000000003</v>
      </c>
      <c r="I203">
        <v>2.381172E-3</v>
      </c>
      <c r="J203">
        <v>0</v>
      </c>
      <c r="K203">
        <v>4.5789999999999997</v>
      </c>
      <c r="L203">
        <v>113</v>
      </c>
      <c r="M203">
        <v>-7999</v>
      </c>
    </row>
    <row r="204" spans="1:13" x14ac:dyDescent="0.3">
      <c r="A204" s="1">
        <v>44788.309027777781</v>
      </c>
      <c r="B204">
        <v>199</v>
      </c>
      <c r="C204">
        <v>12.49</v>
      </c>
      <c r="D204">
        <v>12.51</v>
      </c>
      <c r="E204">
        <v>27.4</v>
      </c>
      <c r="F204">
        <v>71.89</v>
      </c>
      <c r="G204">
        <v>100</v>
      </c>
      <c r="H204">
        <v>5.9619999999999997</v>
      </c>
      <c r="I204">
        <v>1.788593E-3</v>
      </c>
      <c r="J204">
        <v>0.01</v>
      </c>
      <c r="K204">
        <v>5.7439999999999998</v>
      </c>
      <c r="L204">
        <v>128</v>
      </c>
      <c r="M204">
        <v>-7999</v>
      </c>
    </row>
    <row r="205" spans="1:13" x14ac:dyDescent="0.3">
      <c r="A205" s="1">
        <v>44788.3125</v>
      </c>
      <c r="B205">
        <v>200</v>
      </c>
      <c r="C205">
        <v>12.48</v>
      </c>
      <c r="D205">
        <v>12.51</v>
      </c>
      <c r="E205">
        <v>27.56</v>
      </c>
      <c r="F205">
        <v>72.17</v>
      </c>
      <c r="G205">
        <v>100</v>
      </c>
      <c r="H205">
        <v>18.11</v>
      </c>
      <c r="I205">
        <v>5.4333929999999999E-3</v>
      </c>
      <c r="J205">
        <v>0</v>
      </c>
      <c r="K205">
        <v>7.3239999999999998</v>
      </c>
      <c r="L205">
        <v>88.3</v>
      </c>
      <c r="M205">
        <v>-7999</v>
      </c>
    </row>
    <row r="206" spans="1:13" x14ac:dyDescent="0.3">
      <c r="A206" s="1">
        <v>44788.315972222219</v>
      </c>
      <c r="B206">
        <v>201</v>
      </c>
      <c r="C206">
        <v>12.52</v>
      </c>
      <c r="D206">
        <v>12.54</v>
      </c>
      <c r="E206">
        <v>27.71</v>
      </c>
      <c r="F206">
        <v>72.25</v>
      </c>
      <c r="G206">
        <v>100</v>
      </c>
      <c r="H206">
        <v>59.21</v>
      </c>
      <c r="I206">
        <v>1.7763129999999999E-2</v>
      </c>
      <c r="J206">
        <v>0</v>
      </c>
      <c r="K206">
        <v>5.6550000000000002</v>
      </c>
      <c r="L206">
        <v>159.69999999999999</v>
      </c>
      <c r="M206">
        <v>-7999</v>
      </c>
    </row>
    <row r="207" spans="1:13" x14ac:dyDescent="0.3">
      <c r="A207" s="1">
        <v>44788.319444444445</v>
      </c>
      <c r="B207">
        <v>202</v>
      </c>
      <c r="C207">
        <v>12.56</v>
      </c>
      <c r="D207">
        <v>12.59</v>
      </c>
      <c r="E207">
        <v>27.91</v>
      </c>
      <c r="F207">
        <v>72.13</v>
      </c>
      <c r="G207">
        <v>100</v>
      </c>
      <c r="H207">
        <v>112.9</v>
      </c>
      <c r="I207">
        <v>3.3875860000000001E-2</v>
      </c>
      <c r="J207">
        <v>0</v>
      </c>
      <c r="K207">
        <v>6.4989999999999997</v>
      </c>
      <c r="L207">
        <v>139.80000000000001</v>
      </c>
      <c r="M207">
        <v>-7999</v>
      </c>
    </row>
    <row r="208" spans="1:13" x14ac:dyDescent="0.3">
      <c r="A208" s="1">
        <v>44788.322916666664</v>
      </c>
      <c r="B208">
        <v>203</v>
      </c>
      <c r="C208">
        <v>12.55</v>
      </c>
      <c r="D208">
        <v>12.59</v>
      </c>
      <c r="E208">
        <v>28.07</v>
      </c>
      <c r="F208">
        <v>72.150000000000006</v>
      </c>
      <c r="G208">
        <v>100</v>
      </c>
      <c r="H208">
        <v>93.6</v>
      </c>
      <c r="I208">
        <v>2.8083670000000002E-2</v>
      </c>
      <c r="J208">
        <v>0</v>
      </c>
      <c r="K208">
        <v>8.11</v>
      </c>
      <c r="L208">
        <v>121</v>
      </c>
      <c r="M208">
        <v>-7999</v>
      </c>
    </row>
    <row r="209" spans="1:13" x14ac:dyDescent="0.3">
      <c r="A209" s="1">
        <v>44788.326388888891</v>
      </c>
      <c r="B209">
        <v>204</v>
      </c>
      <c r="C209">
        <v>12.54</v>
      </c>
      <c r="D209">
        <v>12.56</v>
      </c>
      <c r="E209">
        <v>28.13</v>
      </c>
      <c r="F209">
        <v>72.39</v>
      </c>
      <c r="G209">
        <v>100</v>
      </c>
      <c r="H209">
        <v>81.7</v>
      </c>
      <c r="I209">
        <v>2.4518020000000001E-2</v>
      </c>
      <c r="J209">
        <v>0</v>
      </c>
      <c r="K209">
        <v>7.5780000000000003</v>
      </c>
      <c r="L209">
        <v>166.8</v>
      </c>
      <c r="M209">
        <v>-7999</v>
      </c>
    </row>
    <row r="210" spans="1:13" x14ac:dyDescent="0.3">
      <c r="A210" s="1">
        <v>44788.329861111109</v>
      </c>
      <c r="B210">
        <v>205</v>
      </c>
      <c r="C210">
        <v>12.53</v>
      </c>
      <c r="D210">
        <v>12.56</v>
      </c>
      <c r="E210">
        <v>28.18</v>
      </c>
      <c r="F210">
        <v>72.180000000000007</v>
      </c>
      <c r="G210">
        <v>100</v>
      </c>
      <c r="H210">
        <v>86.9</v>
      </c>
      <c r="I210">
        <v>2.6055620000000002E-2</v>
      </c>
      <c r="J210">
        <v>0</v>
      </c>
      <c r="K210">
        <v>6.84</v>
      </c>
      <c r="L210">
        <v>126.8</v>
      </c>
      <c r="M210">
        <v>-7999</v>
      </c>
    </row>
    <row r="211" spans="1:13" x14ac:dyDescent="0.3">
      <c r="A211" s="1">
        <v>44788.333333333336</v>
      </c>
      <c r="B211">
        <v>206</v>
      </c>
      <c r="C211">
        <v>12.55</v>
      </c>
      <c r="D211">
        <v>12.58</v>
      </c>
      <c r="E211">
        <v>28.25</v>
      </c>
      <c r="F211">
        <v>72.510000000000005</v>
      </c>
      <c r="G211">
        <v>100</v>
      </c>
      <c r="H211">
        <v>106</v>
      </c>
      <c r="I211">
        <v>3.1792029999999999E-2</v>
      </c>
      <c r="J211">
        <v>0</v>
      </c>
      <c r="K211">
        <v>6.9850000000000003</v>
      </c>
      <c r="L211">
        <v>161.69999999999999</v>
      </c>
      <c r="M211">
        <v>-7999</v>
      </c>
    </row>
    <row r="212" spans="1:13" x14ac:dyDescent="0.3">
      <c r="A212" s="1">
        <v>44788.336805555555</v>
      </c>
      <c r="B212">
        <v>207</v>
      </c>
      <c r="C212">
        <v>12.53</v>
      </c>
      <c r="D212">
        <v>12.56</v>
      </c>
      <c r="E212">
        <v>28.34</v>
      </c>
      <c r="F212">
        <v>72.7</v>
      </c>
      <c r="G212">
        <v>100</v>
      </c>
      <c r="H212">
        <v>85.6</v>
      </c>
      <c r="I212">
        <v>2.5680580000000001E-2</v>
      </c>
      <c r="J212">
        <v>0</v>
      </c>
      <c r="K212">
        <v>7.5330000000000004</v>
      </c>
      <c r="L212">
        <v>95.9</v>
      </c>
      <c r="M212">
        <v>-7999</v>
      </c>
    </row>
    <row r="213" spans="1:13" x14ac:dyDescent="0.3">
      <c r="A213" s="1">
        <v>44788.340277777781</v>
      </c>
      <c r="B213">
        <v>208</v>
      </c>
      <c r="C213">
        <v>12.5</v>
      </c>
      <c r="D213">
        <v>12.52</v>
      </c>
      <c r="E213">
        <v>28.42</v>
      </c>
      <c r="F213">
        <v>72.900000000000006</v>
      </c>
      <c r="G213">
        <v>100</v>
      </c>
      <c r="H213">
        <v>57.5</v>
      </c>
      <c r="I213">
        <v>1.7249649999999998E-2</v>
      </c>
      <c r="J213">
        <v>0</v>
      </c>
      <c r="K213">
        <v>6.157</v>
      </c>
      <c r="L213">
        <v>37.090000000000003</v>
      </c>
      <c r="M213">
        <v>-7999</v>
      </c>
    </row>
    <row r="214" spans="1:13" x14ac:dyDescent="0.3">
      <c r="A214" s="1">
        <v>44788.34375</v>
      </c>
      <c r="B214">
        <v>209</v>
      </c>
      <c r="C214">
        <v>12.52</v>
      </c>
      <c r="D214">
        <v>12.54</v>
      </c>
      <c r="E214">
        <v>28.53</v>
      </c>
      <c r="F214">
        <v>73.14</v>
      </c>
      <c r="G214">
        <v>100</v>
      </c>
      <c r="H214">
        <v>86.2</v>
      </c>
      <c r="I214">
        <v>2.5856819999999999E-2</v>
      </c>
      <c r="J214">
        <v>0</v>
      </c>
      <c r="K214">
        <v>7.3650000000000002</v>
      </c>
      <c r="L214">
        <v>206.1</v>
      </c>
      <c r="M214">
        <v>-7999</v>
      </c>
    </row>
    <row r="215" spans="1:13" x14ac:dyDescent="0.3">
      <c r="A215" s="1">
        <v>44788.347222222219</v>
      </c>
      <c r="B215">
        <v>210</v>
      </c>
      <c r="C215">
        <v>12.47</v>
      </c>
      <c r="D215">
        <v>12.5</v>
      </c>
      <c r="E215">
        <v>28.64</v>
      </c>
      <c r="F215">
        <v>73.290000000000006</v>
      </c>
      <c r="G215">
        <v>100</v>
      </c>
      <c r="H215">
        <v>35.86</v>
      </c>
      <c r="I215">
        <v>1.0757310000000001E-2</v>
      </c>
      <c r="J215">
        <v>0</v>
      </c>
      <c r="K215">
        <v>6.0350000000000001</v>
      </c>
      <c r="L215">
        <v>179.1</v>
      </c>
      <c r="M215">
        <v>-7999</v>
      </c>
    </row>
    <row r="216" spans="1:13" x14ac:dyDescent="0.3">
      <c r="A216" s="1">
        <v>44788.350694444445</v>
      </c>
      <c r="B216">
        <v>211</v>
      </c>
      <c r="C216">
        <v>12.48</v>
      </c>
      <c r="D216">
        <v>12.49</v>
      </c>
      <c r="E216">
        <v>28.69</v>
      </c>
      <c r="F216">
        <v>73.11</v>
      </c>
      <c r="G216">
        <v>100</v>
      </c>
      <c r="H216">
        <v>24.98</v>
      </c>
      <c r="I216">
        <v>7.494934E-3</v>
      </c>
      <c r="J216">
        <v>0</v>
      </c>
      <c r="K216">
        <v>8.6</v>
      </c>
      <c r="L216">
        <v>168.2</v>
      </c>
      <c r="M216">
        <v>-7999</v>
      </c>
    </row>
    <row r="217" spans="1:13" x14ac:dyDescent="0.3">
      <c r="A217" s="1">
        <v>44788.354166666664</v>
      </c>
      <c r="B217">
        <v>212</v>
      </c>
      <c r="C217">
        <v>12.44</v>
      </c>
      <c r="D217">
        <v>12.49</v>
      </c>
      <c r="E217">
        <v>28.72</v>
      </c>
      <c r="F217">
        <v>73.12</v>
      </c>
      <c r="G217">
        <v>100</v>
      </c>
      <c r="H217">
        <v>40.33</v>
      </c>
      <c r="I217">
        <v>1.2098930000000001E-2</v>
      </c>
      <c r="J217">
        <v>0</v>
      </c>
      <c r="K217">
        <v>7.431</v>
      </c>
      <c r="L217">
        <v>119.7</v>
      </c>
      <c r="M217">
        <v>-7999</v>
      </c>
    </row>
    <row r="218" spans="1:13" x14ac:dyDescent="0.3">
      <c r="A218" s="1">
        <v>44788.357638888891</v>
      </c>
      <c r="B218">
        <v>213</v>
      </c>
      <c r="C218">
        <v>12.44</v>
      </c>
      <c r="D218">
        <v>12.48</v>
      </c>
      <c r="E218">
        <v>28.72</v>
      </c>
      <c r="F218">
        <v>73.2</v>
      </c>
      <c r="G218">
        <v>100</v>
      </c>
      <c r="H218">
        <v>27.1</v>
      </c>
      <c r="I218">
        <v>8.1314600000000001E-3</v>
      </c>
      <c r="J218">
        <v>0</v>
      </c>
      <c r="K218">
        <v>7.6609999999999996</v>
      </c>
      <c r="L218">
        <v>100.2</v>
      </c>
      <c r="M218">
        <v>-7999</v>
      </c>
    </row>
    <row r="219" spans="1:13" x14ac:dyDescent="0.3">
      <c r="A219" s="1">
        <v>44788.361111111109</v>
      </c>
      <c r="B219">
        <v>214</v>
      </c>
      <c r="C219">
        <v>12.46</v>
      </c>
      <c r="D219">
        <v>12.49</v>
      </c>
      <c r="E219">
        <v>28.7</v>
      </c>
      <c r="F219">
        <v>73.239999999999995</v>
      </c>
      <c r="G219">
        <v>100</v>
      </c>
      <c r="H219">
        <v>42.52</v>
      </c>
      <c r="I219">
        <v>1.2755239999999999E-2</v>
      </c>
      <c r="J219">
        <v>0</v>
      </c>
      <c r="K219">
        <v>5.5149999999999997</v>
      </c>
      <c r="L219">
        <v>191.4</v>
      </c>
      <c r="M219">
        <v>-7999</v>
      </c>
    </row>
    <row r="220" spans="1:13" x14ac:dyDescent="0.3">
      <c r="A220" s="1">
        <v>44788.364583333336</v>
      </c>
      <c r="B220">
        <v>215</v>
      </c>
      <c r="C220">
        <v>12.44</v>
      </c>
      <c r="D220">
        <v>12.47</v>
      </c>
      <c r="E220">
        <v>28.69</v>
      </c>
      <c r="F220">
        <v>73.22</v>
      </c>
      <c r="G220">
        <v>100</v>
      </c>
      <c r="H220">
        <v>26.01</v>
      </c>
      <c r="I220">
        <v>7.8041489999999998E-3</v>
      </c>
      <c r="J220">
        <v>0</v>
      </c>
      <c r="K220">
        <v>6.2969999999999997</v>
      </c>
      <c r="L220">
        <v>172.7</v>
      </c>
      <c r="M220">
        <v>-7999</v>
      </c>
    </row>
    <row r="221" spans="1:13" x14ac:dyDescent="0.3">
      <c r="A221" s="1">
        <v>44788.368055555555</v>
      </c>
      <c r="B221">
        <v>216</v>
      </c>
      <c r="C221">
        <v>12.49</v>
      </c>
      <c r="D221">
        <v>12.55</v>
      </c>
      <c r="E221">
        <v>28.71</v>
      </c>
      <c r="F221">
        <v>72.91</v>
      </c>
      <c r="G221">
        <v>100</v>
      </c>
      <c r="H221">
        <v>102.3</v>
      </c>
      <c r="I221">
        <v>3.0696810000000001E-2</v>
      </c>
      <c r="J221">
        <v>0</v>
      </c>
      <c r="K221">
        <v>8.93</v>
      </c>
      <c r="L221">
        <v>127.6</v>
      </c>
      <c r="M221">
        <v>-7999</v>
      </c>
    </row>
    <row r="222" spans="1:13" x14ac:dyDescent="0.3">
      <c r="A222" s="1">
        <v>44788.371527777781</v>
      </c>
      <c r="B222">
        <v>217</v>
      </c>
      <c r="C222">
        <v>12.52</v>
      </c>
      <c r="D222">
        <v>12.56</v>
      </c>
      <c r="E222">
        <v>28.78</v>
      </c>
      <c r="F222">
        <v>72.989999999999995</v>
      </c>
      <c r="G222">
        <v>100</v>
      </c>
      <c r="H222">
        <v>102.9</v>
      </c>
      <c r="I222">
        <v>3.0878820000000001E-2</v>
      </c>
      <c r="J222">
        <v>0</v>
      </c>
      <c r="K222">
        <v>6.8789999999999996</v>
      </c>
      <c r="L222">
        <v>124</v>
      </c>
      <c r="M222">
        <v>-7999</v>
      </c>
    </row>
    <row r="223" spans="1:13" x14ac:dyDescent="0.3">
      <c r="A223" s="1">
        <v>44788.375</v>
      </c>
      <c r="B223">
        <v>218</v>
      </c>
      <c r="C223">
        <v>12.51</v>
      </c>
      <c r="D223">
        <v>12.58</v>
      </c>
      <c r="E223">
        <v>28.8</v>
      </c>
      <c r="F223">
        <v>73.040000000000006</v>
      </c>
      <c r="G223">
        <v>100</v>
      </c>
      <c r="H223">
        <v>133.5</v>
      </c>
      <c r="I223">
        <v>4.0044829999999997E-2</v>
      </c>
      <c r="J223">
        <v>0</v>
      </c>
      <c r="K223">
        <v>5.8449999999999998</v>
      </c>
      <c r="L223">
        <v>196.5</v>
      </c>
      <c r="M223">
        <v>-7999</v>
      </c>
    </row>
    <row r="224" spans="1:13" x14ac:dyDescent="0.3">
      <c r="A224" s="1">
        <v>44788.378472222219</v>
      </c>
      <c r="B224">
        <v>219</v>
      </c>
      <c r="C224">
        <v>12.56</v>
      </c>
      <c r="D224">
        <v>12.62</v>
      </c>
      <c r="E224">
        <v>28.87</v>
      </c>
      <c r="F224">
        <v>72.88</v>
      </c>
      <c r="G224">
        <v>100</v>
      </c>
      <c r="H224">
        <v>147.19999999999999</v>
      </c>
      <c r="I224">
        <v>4.4163750000000002E-2</v>
      </c>
      <c r="J224">
        <v>0</v>
      </c>
      <c r="K224">
        <v>7.7510000000000003</v>
      </c>
      <c r="L224">
        <v>44.13</v>
      </c>
      <c r="M224">
        <v>-7999</v>
      </c>
    </row>
    <row r="225" spans="1:13" x14ac:dyDescent="0.3">
      <c r="A225" s="1">
        <v>44788.381944444445</v>
      </c>
      <c r="B225">
        <v>220</v>
      </c>
      <c r="C225">
        <v>12.61</v>
      </c>
      <c r="D225">
        <v>12.65</v>
      </c>
      <c r="E225">
        <v>28.96</v>
      </c>
      <c r="F225">
        <v>72.91</v>
      </c>
      <c r="G225">
        <v>100</v>
      </c>
      <c r="H225">
        <v>152.69999999999999</v>
      </c>
      <c r="I225">
        <v>4.5817879999999998E-2</v>
      </c>
      <c r="J225">
        <v>0</v>
      </c>
      <c r="K225">
        <v>9.51</v>
      </c>
      <c r="L225">
        <v>112.7</v>
      </c>
      <c r="M225">
        <v>-7999</v>
      </c>
    </row>
    <row r="226" spans="1:13" x14ac:dyDescent="0.3">
      <c r="A226" s="1">
        <v>44788.385416666664</v>
      </c>
      <c r="B226">
        <v>221</v>
      </c>
      <c r="C226">
        <v>12.69</v>
      </c>
      <c r="D226">
        <v>12.83</v>
      </c>
      <c r="E226">
        <v>29.09</v>
      </c>
      <c r="F226">
        <v>73.27</v>
      </c>
      <c r="G226">
        <v>98.8</v>
      </c>
      <c r="H226">
        <v>242.5</v>
      </c>
      <c r="I226">
        <v>7.2759580000000004E-2</v>
      </c>
      <c r="J226">
        <v>0</v>
      </c>
      <c r="K226">
        <v>8.9</v>
      </c>
      <c r="L226">
        <v>75.42</v>
      </c>
      <c r="M226">
        <v>-7999</v>
      </c>
    </row>
    <row r="227" spans="1:13" x14ac:dyDescent="0.3">
      <c r="A227" s="1">
        <v>44788.388888888891</v>
      </c>
      <c r="B227">
        <v>222</v>
      </c>
      <c r="C227">
        <v>12.91</v>
      </c>
      <c r="D227">
        <v>13.02</v>
      </c>
      <c r="E227">
        <v>29.41</v>
      </c>
      <c r="F227">
        <v>73.86</v>
      </c>
      <c r="G227">
        <v>97.7</v>
      </c>
      <c r="H227">
        <v>250.5</v>
      </c>
      <c r="I227">
        <v>7.5154479999999996E-2</v>
      </c>
      <c r="J227">
        <v>0</v>
      </c>
      <c r="K227">
        <v>7.4320000000000004</v>
      </c>
      <c r="L227">
        <v>147.19999999999999</v>
      </c>
      <c r="M227">
        <v>-7999</v>
      </c>
    </row>
    <row r="228" spans="1:13" x14ac:dyDescent="0.3">
      <c r="A228" s="1">
        <v>44788.392361111109</v>
      </c>
      <c r="B228">
        <v>223</v>
      </c>
      <c r="C228">
        <v>12.81</v>
      </c>
      <c r="D228">
        <v>12.88</v>
      </c>
      <c r="E228">
        <v>29.58</v>
      </c>
      <c r="F228">
        <v>74.08</v>
      </c>
      <c r="G228">
        <v>98.2</v>
      </c>
      <c r="H228">
        <v>168.5</v>
      </c>
      <c r="I228">
        <v>5.0549589999999998E-2</v>
      </c>
      <c r="J228">
        <v>0</v>
      </c>
      <c r="K228">
        <v>5.8319999999999999</v>
      </c>
      <c r="L228">
        <v>154.69999999999999</v>
      </c>
      <c r="M228">
        <v>-7999</v>
      </c>
    </row>
    <row r="229" spans="1:13" x14ac:dyDescent="0.3">
      <c r="A229" s="1">
        <v>44788.395833333336</v>
      </c>
      <c r="B229">
        <v>224</v>
      </c>
      <c r="C229">
        <v>12.87</v>
      </c>
      <c r="D229">
        <v>13</v>
      </c>
      <c r="E229">
        <v>29.82</v>
      </c>
      <c r="F229">
        <v>74.05</v>
      </c>
      <c r="G229">
        <v>97.7</v>
      </c>
      <c r="H229">
        <v>222.2</v>
      </c>
      <c r="I229">
        <v>6.6674449999999996E-2</v>
      </c>
      <c r="J229">
        <v>0</v>
      </c>
      <c r="K229">
        <v>8.73</v>
      </c>
      <c r="L229">
        <v>80.400000000000006</v>
      </c>
      <c r="M229">
        <v>-7999</v>
      </c>
    </row>
    <row r="230" spans="1:13" x14ac:dyDescent="0.3">
      <c r="A230" s="1">
        <v>44788.399305555555</v>
      </c>
      <c r="B230">
        <v>225</v>
      </c>
      <c r="C230">
        <v>12.88</v>
      </c>
      <c r="D230">
        <v>12.97</v>
      </c>
      <c r="E230">
        <v>30</v>
      </c>
      <c r="F230">
        <v>74.23</v>
      </c>
      <c r="G230">
        <v>97.7</v>
      </c>
      <c r="H230">
        <v>207.5</v>
      </c>
      <c r="I230">
        <v>6.2262909999999998E-2</v>
      </c>
      <c r="J230">
        <v>0</v>
      </c>
      <c r="K230">
        <v>7.7679999999999998</v>
      </c>
      <c r="L230">
        <v>162</v>
      </c>
      <c r="M230">
        <v>-7999</v>
      </c>
    </row>
    <row r="231" spans="1:13" x14ac:dyDescent="0.3">
      <c r="A231" s="1">
        <v>44788.402777777781</v>
      </c>
      <c r="B231">
        <v>226</v>
      </c>
      <c r="C231">
        <v>12.99</v>
      </c>
      <c r="D231">
        <v>13.08</v>
      </c>
      <c r="E231">
        <v>30.22</v>
      </c>
      <c r="F231">
        <v>74.39</v>
      </c>
      <c r="G231">
        <v>97.8</v>
      </c>
      <c r="H231">
        <v>254.2</v>
      </c>
      <c r="I231">
        <v>7.6273549999999996E-2</v>
      </c>
      <c r="J231">
        <v>0</v>
      </c>
      <c r="K231">
        <v>7.3979999999999997</v>
      </c>
      <c r="L231">
        <v>164.7</v>
      </c>
      <c r="M231">
        <v>-7999</v>
      </c>
    </row>
    <row r="232" spans="1:13" x14ac:dyDescent="0.3">
      <c r="A232" s="1">
        <v>44788.40625</v>
      </c>
      <c r="B232">
        <v>227</v>
      </c>
      <c r="C232">
        <v>12.74</v>
      </c>
      <c r="D232">
        <v>12.91</v>
      </c>
      <c r="E232">
        <v>30.34</v>
      </c>
      <c r="F232">
        <v>74.459999999999994</v>
      </c>
      <c r="G232">
        <v>98.4</v>
      </c>
      <c r="H232">
        <v>120.3</v>
      </c>
      <c r="I232">
        <v>3.6082290000000003E-2</v>
      </c>
      <c r="J232">
        <v>0</v>
      </c>
      <c r="K232">
        <v>7.0970000000000004</v>
      </c>
      <c r="L232">
        <v>145.69999999999999</v>
      </c>
      <c r="M232">
        <v>-7999</v>
      </c>
    </row>
    <row r="233" spans="1:13" x14ac:dyDescent="0.3">
      <c r="A233" s="1">
        <v>44788.409722222219</v>
      </c>
      <c r="B233">
        <v>228</v>
      </c>
      <c r="C233">
        <v>12.62</v>
      </c>
      <c r="D233">
        <v>12.69</v>
      </c>
      <c r="E233">
        <v>30.26</v>
      </c>
      <c r="F233">
        <v>74.290000000000006</v>
      </c>
      <c r="G233">
        <v>99.3</v>
      </c>
      <c r="H233">
        <v>80.599999999999994</v>
      </c>
      <c r="I233">
        <v>2.4179590000000001E-2</v>
      </c>
      <c r="J233">
        <v>0</v>
      </c>
      <c r="K233">
        <v>7.9969999999999999</v>
      </c>
      <c r="L233">
        <v>108</v>
      </c>
      <c r="M233">
        <v>-7999</v>
      </c>
    </row>
    <row r="234" spans="1:13" x14ac:dyDescent="0.3">
      <c r="A234" s="1">
        <v>44788.413194444445</v>
      </c>
      <c r="B234">
        <v>229</v>
      </c>
      <c r="C234">
        <v>12.57</v>
      </c>
      <c r="D234">
        <v>12.6</v>
      </c>
      <c r="E234">
        <v>30.18</v>
      </c>
      <c r="F234">
        <v>74.03</v>
      </c>
      <c r="G234">
        <v>100</v>
      </c>
      <c r="H234">
        <v>79.010000000000005</v>
      </c>
      <c r="I234">
        <v>2.3701860000000002E-2</v>
      </c>
      <c r="J234">
        <v>0</v>
      </c>
      <c r="K234">
        <v>5.9450000000000003</v>
      </c>
      <c r="L234">
        <v>173.7</v>
      </c>
      <c r="M234">
        <v>-7999</v>
      </c>
    </row>
    <row r="235" spans="1:13" x14ac:dyDescent="0.3">
      <c r="A235" s="1">
        <v>44788.416666666664</v>
      </c>
      <c r="B235">
        <v>230</v>
      </c>
      <c r="C235">
        <v>12.49</v>
      </c>
      <c r="D235">
        <v>12.53</v>
      </c>
      <c r="E235">
        <v>30.07</v>
      </c>
      <c r="F235">
        <v>73.959999999999994</v>
      </c>
      <c r="G235">
        <v>100</v>
      </c>
      <c r="H235">
        <v>43.33</v>
      </c>
      <c r="I235">
        <v>1.2999790000000001E-2</v>
      </c>
      <c r="J235">
        <v>0.01</v>
      </c>
      <c r="K235">
        <v>4.593</v>
      </c>
      <c r="L235">
        <v>89.9</v>
      </c>
      <c r="M235">
        <v>-7999</v>
      </c>
    </row>
    <row r="236" spans="1:13" x14ac:dyDescent="0.3">
      <c r="A236" s="1">
        <v>44788.420138888891</v>
      </c>
      <c r="B236">
        <v>231</v>
      </c>
      <c r="C236">
        <v>12.5</v>
      </c>
      <c r="D236">
        <v>12.56</v>
      </c>
      <c r="E236">
        <v>29.93</v>
      </c>
      <c r="F236">
        <v>73.34</v>
      </c>
      <c r="G236">
        <v>100</v>
      </c>
      <c r="H236">
        <v>101.9</v>
      </c>
      <c r="I236">
        <v>3.0571589999999999E-2</v>
      </c>
      <c r="J236">
        <v>0.12</v>
      </c>
      <c r="K236">
        <v>9.57</v>
      </c>
      <c r="L236">
        <v>86.2</v>
      </c>
      <c r="M236">
        <v>-7999</v>
      </c>
    </row>
    <row r="237" spans="1:13" x14ac:dyDescent="0.3">
      <c r="A237" s="1">
        <v>44788.423611111109</v>
      </c>
      <c r="B237">
        <v>232</v>
      </c>
      <c r="C237">
        <v>12.53</v>
      </c>
      <c r="D237">
        <v>12.58</v>
      </c>
      <c r="E237">
        <v>29.76</v>
      </c>
      <c r="F237">
        <v>72.53</v>
      </c>
      <c r="G237">
        <v>100</v>
      </c>
      <c r="H237">
        <v>106.8</v>
      </c>
      <c r="I237">
        <v>3.2045909999999997E-2</v>
      </c>
      <c r="J237">
        <v>0.02</v>
      </c>
      <c r="K237">
        <v>7.5940000000000003</v>
      </c>
      <c r="L237">
        <v>64.78</v>
      </c>
      <c r="M237">
        <v>-7999</v>
      </c>
    </row>
    <row r="238" spans="1:13" x14ac:dyDescent="0.3">
      <c r="A238" s="1">
        <v>44788.427083333336</v>
      </c>
      <c r="B238">
        <v>233</v>
      </c>
      <c r="C238">
        <v>12.57</v>
      </c>
      <c r="D238">
        <v>12.6</v>
      </c>
      <c r="E238">
        <v>29.51</v>
      </c>
      <c r="F238">
        <v>72.569999999999993</v>
      </c>
      <c r="G238">
        <v>100</v>
      </c>
      <c r="H238">
        <v>136.9</v>
      </c>
      <c r="I238">
        <v>4.1084160000000002E-2</v>
      </c>
      <c r="J238">
        <v>0.05</v>
      </c>
      <c r="K238">
        <v>7.7789999999999999</v>
      </c>
      <c r="L238">
        <v>29.27</v>
      </c>
      <c r="M238">
        <v>-7999</v>
      </c>
    </row>
    <row r="239" spans="1:13" x14ac:dyDescent="0.3">
      <c r="A239" s="1">
        <v>44788.430555555555</v>
      </c>
      <c r="B239">
        <v>234</v>
      </c>
      <c r="C239">
        <v>12.6</v>
      </c>
      <c r="D239">
        <v>12.66</v>
      </c>
      <c r="E239">
        <v>29.35</v>
      </c>
      <c r="F239">
        <v>71.95</v>
      </c>
      <c r="G239">
        <v>100</v>
      </c>
      <c r="H239">
        <v>153.5</v>
      </c>
      <c r="I239">
        <v>4.6057319999999999E-2</v>
      </c>
      <c r="J239">
        <v>0.04</v>
      </c>
      <c r="K239">
        <v>10.72</v>
      </c>
      <c r="L239">
        <v>80.599999999999994</v>
      </c>
      <c r="M239">
        <v>-7999</v>
      </c>
    </row>
    <row r="240" spans="1:13" x14ac:dyDescent="0.3">
      <c r="A240" s="1">
        <v>44788.434027777781</v>
      </c>
      <c r="B240">
        <v>235</v>
      </c>
      <c r="C240">
        <v>12.66</v>
      </c>
      <c r="D240">
        <v>12.71</v>
      </c>
      <c r="E240">
        <v>29.21</v>
      </c>
      <c r="F240">
        <v>71.930000000000007</v>
      </c>
      <c r="G240">
        <v>100</v>
      </c>
      <c r="H240">
        <v>154.69999999999999</v>
      </c>
      <c r="I240">
        <v>4.6418550000000003E-2</v>
      </c>
      <c r="J240">
        <v>0.03</v>
      </c>
      <c r="K240">
        <v>6.9569999999999999</v>
      </c>
      <c r="L240">
        <v>89.7</v>
      </c>
      <c r="M240">
        <v>-7999</v>
      </c>
    </row>
    <row r="241" spans="1:13" x14ac:dyDescent="0.3">
      <c r="A241" s="1">
        <v>44788.4375</v>
      </c>
      <c r="B241">
        <v>236</v>
      </c>
      <c r="C241">
        <v>12.64</v>
      </c>
      <c r="D241">
        <v>12.69</v>
      </c>
      <c r="E241">
        <v>29.04</v>
      </c>
      <c r="F241">
        <v>71.7</v>
      </c>
      <c r="G241">
        <v>100</v>
      </c>
      <c r="H241">
        <v>166.5</v>
      </c>
      <c r="I241">
        <v>4.9939089999999998E-2</v>
      </c>
      <c r="J241">
        <v>0.01</v>
      </c>
      <c r="K241">
        <v>7.0579999999999998</v>
      </c>
      <c r="L241">
        <v>101.3</v>
      </c>
      <c r="M241">
        <v>-7999</v>
      </c>
    </row>
    <row r="242" spans="1:13" x14ac:dyDescent="0.3">
      <c r="A242" s="1">
        <v>44788.440972222219</v>
      </c>
      <c r="B242">
        <v>237</v>
      </c>
      <c r="C242">
        <v>12.73</v>
      </c>
      <c r="D242">
        <v>12.8</v>
      </c>
      <c r="E242">
        <v>28.98</v>
      </c>
      <c r="F242">
        <v>71.44</v>
      </c>
      <c r="G242">
        <v>100</v>
      </c>
      <c r="H242">
        <v>189.9</v>
      </c>
      <c r="I242">
        <v>5.6959700000000002E-2</v>
      </c>
      <c r="J242">
        <v>0.02</v>
      </c>
      <c r="K242">
        <v>6.3949999999999996</v>
      </c>
      <c r="L242">
        <v>70.27</v>
      </c>
      <c r="M242">
        <v>-7999</v>
      </c>
    </row>
    <row r="243" spans="1:13" x14ac:dyDescent="0.3">
      <c r="A243" s="1">
        <v>44788.444444444445</v>
      </c>
      <c r="B243">
        <v>238</v>
      </c>
      <c r="C243">
        <v>12.59</v>
      </c>
      <c r="D243">
        <v>12.67</v>
      </c>
      <c r="E243">
        <v>28.84</v>
      </c>
      <c r="F243">
        <v>71.53</v>
      </c>
      <c r="G243">
        <v>100</v>
      </c>
      <c r="H243">
        <v>118</v>
      </c>
      <c r="I243">
        <v>3.5388749999999997E-2</v>
      </c>
      <c r="J243">
        <v>0.02</v>
      </c>
      <c r="K243">
        <v>10.8</v>
      </c>
      <c r="L243">
        <v>60.09</v>
      </c>
      <c r="M243">
        <v>-7999</v>
      </c>
    </row>
    <row r="244" spans="1:13" x14ac:dyDescent="0.3">
      <c r="A244" s="1">
        <v>44788.447916666664</v>
      </c>
      <c r="B244">
        <v>239</v>
      </c>
      <c r="C244">
        <v>12.64</v>
      </c>
      <c r="D244">
        <v>12.67</v>
      </c>
      <c r="E244">
        <v>28.72</v>
      </c>
      <c r="F244">
        <v>71.42</v>
      </c>
      <c r="G244">
        <v>100</v>
      </c>
      <c r="H244">
        <v>151.30000000000001</v>
      </c>
      <c r="I244">
        <v>4.5396939999999997E-2</v>
      </c>
      <c r="J244">
        <v>0.01</v>
      </c>
      <c r="K244">
        <v>11.4</v>
      </c>
      <c r="L244">
        <v>185.8</v>
      </c>
      <c r="M244">
        <v>-7999</v>
      </c>
    </row>
    <row r="245" spans="1:13" x14ac:dyDescent="0.3">
      <c r="A245" s="1">
        <v>44788.451388888891</v>
      </c>
      <c r="B245">
        <v>240</v>
      </c>
      <c r="C245">
        <v>12.72</v>
      </c>
      <c r="D245">
        <v>12.87</v>
      </c>
      <c r="E245">
        <v>28.7</v>
      </c>
      <c r="F245">
        <v>71.53</v>
      </c>
      <c r="G245">
        <v>100</v>
      </c>
      <c r="H245">
        <v>236</v>
      </c>
      <c r="I245">
        <v>7.0811769999999996E-2</v>
      </c>
      <c r="J245">
        <v>0.01</v>
      </c>
      <c r="K245">
        <v>8.16</v>
      </c>
      <c r="L245">
        <v>62.59</v>
      </c>
      <c r="M245">
        <v>-7999</v>
      </c>
    </row>
    <row r="246" spans="1:13" x14ac:dyDescent="0.3">
      <c r="A246" s="1">
        <v>44788.454861111109</v>
      </c>
      <c r="B246">
        <v>241</v>
      </c>
      <c r="C246">
        <v>12.91</v>
      </c>
      <c r="D246">
        <v>12.95</v>
      </c>
      <c r="E246">
        <v>28.75</v>
      </c>
      <c r="F246">
        <v>71.55</v>
      </c>
      <c r="G246">
        <v>100</v>
      </c>
      <c r="H246">
        <v>210.6</v>
      </c>
      <c r="I246">
        <v>6.3174460000000002E-2</v>
      </c>
      <c r="J246">
        <v>0</v>
      </c>
      <c r="K246">
        <v>6.1349999999999998</v>
      </c>
      <c r="L246">
        <v>185.3</v>
      </c>
      <c r="M246">
        <v>-7999</v>
      </c>
    </row>
    <row r="247" spans="1:13" x14ac:dyDescent="0.3">
      <c r="A247" s="1">
        <v>44788.458333333336</v>
      </c>
      <c r="B247">
        <v>242</v>
      </c>
      <c r="C247">
        <v>12.81</v>
      </c>
      <c r="D247">
        <v>12.85</v>
      </c>
      <c r="E247">
        <v>28.7</v>
      </c>
      <c r="F247">
        <v>72</v>
      </c>
      <c r="G247">
        <v>100</v>
      </c>
      <c r="H247">
        <v>169</v>
      </c>
      <c r="I247">
        <v>5.0693530000000001E-2</v>
      </c>
      <c r="J247">
        <v>0</v>
      </c>
      <c r="K247">
        <v>4.8890000000000002</v>
      </c>
      <c r="L247">
        <v>161.19999999999999</v>
      </c>
      <c r="M247">
        <v>-7999</v>
      </c>
    </row>
    <row r="248" spans="1:13" x14ac:dyDescent="0.3">
      <c r="A248" s="1">
        <v>44788.461805555555</v>
      </c>
      <c r="B248">
        <v>243</v>
      </c>
      <c r="C248">
        <v>12.85</v>
      </c>
      <c r="D248">
        <v>12.97</v>
      </c>
      <c r="E248">
        <v>28.77</v>
      </c>
      <c r="F248">
        <v>72.16</v>
      </c>
      <c r="G248">
        <v>100</v>
      </c>
      <c r="H248">
        <v>222.4</v>
      </c>
      <c r="I248">
        <v>6.6715319999999995E-2</v>
      </c>
      <c r="J248">
        <v>0.02</v>
      </c>
      <c r="K248">
        <v>5.2190000000000003</v>
      </c>
      <c r="L248">
        <v>158.80000000000001</v>
      </c>
      <c r="M248">
        <v>-7999</v>
      </c>
    </row>
    <row r="249" spans="1:13" x14ac:dyDescent="0.3">
      <c r="A249" s="1">
        <v>44788.465277777781</v>
      </c>
      <c r="B249">
        <v>244</v>
      </c>
      <c r="C249">
        <v>12.94</v>
      </c>
      <c r="D249">
        <v>13.16</v>
      </c>
      <c r="E249">
        <v>28.94</v>
      </c>
      <c r="F249">
        <v>72.39</v>
      </c>
      <c r="G249">
        <v>100</v>
      </c>
      <c r="H249">
        <v>330.7</v>
      </c>
      <c r="I249">
        <v>9.9211309999999997E-2</v>
      </c>
      <c r="J249">
        <v>0</v>
      </c>
      <c r="K249">
        <v>4.5590000000000002</v>
      </c>
      <c r="L249">
        <v>100.4</v>
      </c>
      <c r="M249">
        <v>-7999</v>
      </c>
    </row>
    <row r="250" spans="1:13" x14ac:dyDescent="0.3">
      <c r="A250" s="1">
        <v>44788.46875</v>
      </c>
      <c r="B250">
        <v>245</v>
      </c>
      <c r="C250">
        <v>13.39</v>
      </c>
      <c r="D250">
        <v>13.45</v>
      </c>
      <c r="E250">
        <v>30.02</v>
      </c>
      <c r="F250">
        <v>73.2</v>
      </c>
      <c r="G250">
        <v>100</v>
      </c>
      <c r="H250">
        <v>536.1</v>
      </c>
      <c r="I250">
        <v>0.16081699999999999</v>
      </c>
      <c r="J250">
        <v>0</v>
      </c>
      <c r="K250">
        <v>5.3620000000000001</v>
      </c>
      <c r="L250">
        <v>48.63</v>
      </c>
      <c r="M250">
        <v>-7999</v>
      </c>
    </row>
    <row r="251" spans="1:13" x14ac:dyDescent="0.3">
      <c r="A251" s="1">
        <v>44788.472222222219</v>
      </c>
      <c r="B251">
        <v>246</v>
      </c>
      <c r="C251">
        <v>13.26</v>
      </c>
      <c r="D251">
        <v>13.36</v>
      </c>
      <c r="E251">
        <v>30.65</v>
      </c>
      <c r="F251">
        <v>73.34</v>
      </c>
      <c r="G251">
        <v>100</v>
      </c>
      <c r="H251">
        <v>397.4</v>
      </c>
      <c r="I251">
        <v>0.1192173</v>
      </c>
      <c r="J251">
        <v>0</v>
      </c>
      <c r="K251">
        <v>5.766</v>
      </c>
      <c r="L251">
        <v>43.6</v>
      </c>
      <c r="M251">
        <v>-7999</v>
      </c>
    </row>
    <row r="252" spans="1:13" x14ac:dyDescent="0.3">
      <c r="A252" s="1">
        <v>44788.475694444445</v>
      </c>
      <c r="B252">
        <v>247</v>
      </c>
      <c r="C252">
        <v>13.36</v>
      </c>
      <c r="D252">
        <v>13.44</v>
      </c>
      <c r="E252">
        <v>30.93</v>
      </c>
      <c r="F252">
        <v>73.39</v>
      </c>
      <c r="G252">
        <v>100</v>
      </c>
      <c r="H252">
        <v>499.3</v>
      </c>
      <c r="I252">
        <v>0.14977889999999999</v>
      </c>
      <c r="J252">
        <v>0</v>
      </c>
      <c r="K252">
        <v>8.67</v>
      </c>
      <c r="L252">
        <v>113.5</v>
      </c>
      <c r="M252" t="s">
        <v>32</v>
      </c>
    </row>
    <row r="253" spans="1:13" x14ac:dyDescent="0.3">
      <c r="A253" s="1">
        <v>44788.479166666664</v>
      </c>
      <c r="B253">
        <v>248</v>
      </c>
      <c r="C253">
        <v>13.45</v>
      </c>
      <c r="D253">
        <v>13.49</v>
      </c>
      <c r="E253">
        <v>31.7</v>
      </c>
      <c r="F253">
        <v>73.55</v>
      </c>
      <c r="G253">
        <v>100</v>
      </c>
      <c r="H253">
        <v>542.9</v>
      </c>
      <c r="I253">
        <v>0.1628589</v>
      </c>
      <c r="J253">
        <v>0</v>
      </c>
      <c r="K253">
        <v>7.7679999999999998</v>
      </c>
      <c r="L253">
        <v>156.9</v>
      </c>
      <c r="M253" t="s">
        <v>32</v>
      </c>
    </row>
    <row r="254" spans="1:13" x14ac:dyDescent="0.3">
      <c r="A254" s="1">
        <v>44788.482638888891</v>
      </c>
      <c r="B254">
        <v>249</v>
      </c>
      <c r="C254">
        <v>13.26</v>
      </c>
      <c r="D254">
        <v>13.42</v>
      </c>
      <c r="E254">
        <v>31.93</v>
      </c>
      <c r="F254">
        <v>73.92</v>
      </c>
      <c r="G254">
        <v>100</v>
      </c>
      <c r="H254">
        <v>555</v>
      </c>
      <c r="I254">
        <v>0.16648550000000001</v>
      </c>
      <c r="J254">
        <v>0</v>
      </c>
      <c r="K254">
        <v>4.4509999999999996</v>
      </c>
      <c r="L254">
        <v>91.5</v>
      </c>
      <c r="M254" t="s">
        <v>32</v>
      </c>
    </row>
    <row r="255" spans="1:13" x14ac:dyDescent="0.3">
      <c r="A255" s="1">
        <v>44788.486111111109</v>
      </c>
      <c r="B255">
        <v>250</v>
      </c>
      <c r="C255">
        <v>13.08</v>
      </c>
      <c r="D255">
        <v>13.21</v>
      </c>
      <c r="E255">
        <v>32.020000000000003</v>
      </c>
      <c r="F255">
        <v>73.88</v>
      </c>
      <c r="G255">
        <v>100</v>
      </c>
      <c r="H255">
        <v>225.2</v>
      </c>
      <c r="I255">
        <v>6.7546789999999995E-2</v>
      </c>
      <c r="J255">
        <v>0</v>
      </c>
      <c r="K255">
        <v>7.1139999999999999</v>
      </c>
      <c r="L255">
        <v>62.85</v>
      </c>
      <c r="M255" t="s">
        <v>32</v>
      </c>
    </row>
    <row r="256" spans="1:13" x14ac:dyDescent="0.3">
      <c r="A256" s="1">
        <v>44788.489583333336</v>
      </c>
      <c r="B256">
        <v>251</v>
      </c>
      <c r="C256">
        <v>13.35</v>
      </c>
      <c r="D256">
        <v>13.49</v>
      </c>
      <c r="E256">
        <v>32.369999999999997</v>
      </c>
      <c r="F256">
        <v>73.39</v>
      </c>
      <c r="G256">
        <v>100</v>
      </c>
      <c r="H256">
        <v>558.29999999999995</v>
      </c>
      <c r="I256">
        <v>0.16748080000000001</v>
      </c>
      <c r="J256">
        <v>0</v>
      </c>
      <c r="K256">
        <v>8.15</v>
      </c>
      <c r="L256">
        <v>80.599999999999994</v>
      </c>
      <c r="M256" t="s">
        <v>32</v>
      </c>
    </row>
    <row r="257" spans="1:13" x14ac:dyDescent="0.3">
      <c r="A257" s="1">
        <v>44788.493055555555</v>
      </c>
      <c r="B257">
        <v>252</v>
      </c>
      <c r="C257">
        <v>13.48</v>
      </c>
      <c r="D257">
        <v>13.51</v>
      </c>
      <c r="E257">
        <v>33.07</v>
      </c>
      <c r="F257">
        <v>74.06</v>
      </c>
      <c r="G257">
        <v>99.8</v>
      </c>
      <c r="H257">
        <v>945</v>
      </c>
      <c r="I257">
        <v>0.28336889999999998</v>
      </c>
      <c r="J257">
        <v>0</v>
      </c>
      <c r="K257">
        <v>7.8680000000000003</v>
      </c>
      <c r="L257">
        <v>50.8</v>
      </c>
      <c r="M257" t="s">
        <v>32</v>
      </c>
    </row>
    <row r="258" spans="1:13" x14ac:dyDescent="0.3">
      <c r="A258" s="1">
        <v>44788.496527777781</v>
      </c>
      <c r="B258">
        <v>253</v>
      </c>
      <c r="C258">
        <v>13.34</v>
      </c>
      <c r="D258">
        <v>13.45</v>
      </c>
      <c r="E258">
        <v>33.520000000000003</v>
      </c>
      <c r="F258">
        <v>74.52</v>
      </c>
      <c r="G258">
        <v>96</v>
      </c>
      <c r="H258">
        <v>806</v>
      </c>
      <c r="I258">
        <v>0.24192159999999999</v>
      </c>
      <c r="J258">
        <v>0</v>
      </c>
      <c r="K258">
        <v>9.49</v>
      </c>
      <c r="L258">
        <v>49.52</v>
      </c>
      <c r="M258" t="s">
        <v>32</v>
      </c>
    </row>
    <row r="259" spans="1:13" x14ac:dyDescent="0.3">
      <c r="A259" s="1">
        <v>44788.5</v>
      </c>
      <c r="B259">
        <v>254</v>
      </c>
      <c r="C259">
        <v>13.22</v>
      </c>
      <c r="D259">
        <v>13.31</v>
      </c>
      <c r="E259">
        <v>33.54</v>
      </c>
      <c r="F259">
        <v>75.37</v>
      </c>
      <c r="G259">
        <v>94.7</v>
      </c>
      <c r="H259">
        <v>768.8</v>
      </c>
      <c r="I259">
        <v>0.23065340000000001</v>
      </c>
      <c r="J259">
        <v>0</v>
      </c>
      <c r="K259">
        <v>7.399</v>
      </c>
      <c r="L259">
        <v>347.8</v>
      </c>
      <c r="M259" t="s">
        <v>32</v>
      </c>
    </row>
    <row r="260" spans="1:13" x14ac:dyDescent="0.3">
      <c r="A260" s="1">
        <v>44788.503472222219</v>
      </c>
      <c r="B260">
        <v>255</v>
      </c>
      <c r="C260">
        <v>13.29</v>
      </c>
      <c r="D260">
        <v>13.4</v>
      </c>
      <c r="E260">
        <v>33.76</v>
      </c>
      <c r="F260">
        <v>76.06</v>
      </c>
      <c r="G260">
        <v>94.1</v>
      </c>
      <c r="H260">
        <v>674.8</v>
      </c>
      <c r="I260">
        <v>0.20243050000000001</v>
      </c>
      <c r="J260">
        <v>0</v>
      </c>
      <c r="K260">
        <v>5.8220000000000001</v>
      </c>
      <c r="L260">
        <v>94.6</v>
      </c>
      <c r="M260" t="s">
        <v>32</v>
      </c>
    </row>
    <row r="261" spans="1:13" x14ac:dyDescent="0.3">
      <c r="A261" s="1">
        <v>44788.506944444445</v>
      </c>
      <c r="B261">
        <v>256</v>
      </c>
      <c r="C261">
        <v>13.39</v>
      </c>
      <c r="D261">
        <v>13.46</v>
      </c>
      <c r="E261">
        <v>34.090000000000003</v>
      </c>
      <c r="F261">
        <v>76.180000000000007</v>
      </c>
      <c r="G261">
        <v>93.3</v>
      </c>
      <c r="H261">
        <v>591.4</v>
      </c>
      <c r="I261">
        <v>0.17741609999999999</v>
      </c>
      <c r="J261">
        <v>0</v>
      </c>
      <c r="K261">
        <v>6.6130000000000004</v>
      </c>
      <c r="L261">
        <v>92</v>
      </c>
      <c r="M261" t="s">
        <v>32</v>
      </c>
    </row>
    <row r="262" spans="1:13" x14ac:dyDescent="0.3">
      <c r="A262" s="1">
        <v>44788.510416666664</v>
      </c>
      <c r="B262">
        <v>257</v>
      </c>
      <c r="C262">
        <v>13.4</v>
      </c>
      <c r="D262">
        <v>13.48</v>
      </c>
      <c r="E262">
        <v>35</v>
      </c>
      <c r="F262">
        <v>76.12</v>
      </c>
      <c r="G262">
        <v>93.5</v>
      </c>
      <c r="H262">
        <v>843</v>
      </c>
      <c r="I262">
        <v>0.25286189999999997</v>
      </c>
      <c r="J262">
        <v>0</v>
      </c>
      <c r="K262">
        <v>8.56</v>
      </c>
      <c r="L262">
        <v>57.09</v>
      </c>
      <c r="M262" t="s">
        <v>32</v>
      </c>
    </row>
    <row r="263" spans="1:13" x14ac:dyDescent="0.3">
      <c r="A263" s="1">
        <v>44788.513888888891</v>
      </c>
      <c r="B263">
        <v>258</v>
      </c>
      <c r="C263">
        <v>13.24</v>
      </c>
      <c r="D263">
        <v>13.38</v>
      </c>
      <c r="E263">
        <v>35.299999999999997</v>
      </c>
      <c r="F263">
        <v>76.7</v>
      </c>
      <c r="G263">
        <v>92.1</v>
      </c>
      <c r="H263">
        <v>714.8</v>
      </c>
      <c r="I263">
        <v>0.21444679999999999</v>
      </c>
      <c r="J263">
        <v>0</v>
      </c>
      <c r="K263">
        <v>6.9420000000000002</v>
      </c>
      <c r="L263">
        <v>65.83</v>
      </c>
      <c r="M263" t="s">
        <v>32</v>
      </c>
    </row>
    <row r="264" spans="1:13" x14ac:dyDescent="0.3">
      <c r="A264" s="1">
        <v>44788.517361111109</v>
      </c>
      <c r="B264">
        <v>259</v>
      </c>
      <c r="C264">
        <v>13.27</v>
      </c>
      <c r="D264">
        <v>13.42</v>
      </c>
      <c r="E264">
        <v>35.28</v>
      </c>
      <c r="F264">
        <v>76.739999999999995</v>
      </c>
      <c r="G264">
        <v>93.6</v>
      </c>
      <c r="H264">
        <v>594.6</v>
      </c>
      <c r="I264">
        <v>0.1783709</v>
      </c>
      <c r="J264">
        <v>0</v>
      </c>
      <c r="K264">
        <v>7.298</v>
      </c>
      <c r="L264">
        <v>80.599999999999994</v>
      </c>
      <c r="M264" t="s">
        <v>32</v>
      </c>
    </row>
    <row r="265" spans="1:13" x14ac:dyDescent="0.3">
      <c r="A265" s="1">
        <v>44788.520833333336</v>
      </c>
      <c r="B265">
        <v>260</v>
      </c>
      <c r="C265">
        <v>13.38</v>
      </c>
      <c r="D265">
        <v>13.43</v>
      </c>
      <c r="E265">
        <v>35.67</v>
      </c>
      <c r="F265">
        <v>76.66</v>
      </c>
      <c r="G265">
        <v>95.2</v>
      </c>
      <c r="H265">
        <v>546.1</v>
      </c>
      <c r="I265">
        <v>0.16384000000000001</v>
      </c>
      <c r="J265">
        <v>0</v>
      </c>
      <c r="K265">
        <v>7.7789999999999999</v>
      </c>
      <c r="L265">
        <v>15.57</v>
      </c>
      <c r="M265" t="s">
        <v>32</v>
      </c>
    </row>
    <row r="266" spans="1:13" x14ac:dyDescent="0.3">
      <c r="A266" s="1">
        <v>44788.524305555555</v>
      </c>
      <c r="B266">
        <v>261</v>
      </c>
      <c r="C266">
        <v>13.36</v>
      </c>
      <c r="D266">
        <v>13.4</v>
      </c>
      <c r="E266">
        <v>35.78</v>
      </c>
      <c r="F266">
        <v>76.59</v>
      </c>
      <c r="G266">
        <v>94.1</v>
      </c>
      <c r="H266">
        <v>397.9</v>
      </c>
      <c r="I266">
        <v>0.11937200000000001</v>
      </c>
      <c r="J266">
        <v>0</v>
      </c>
      <c r="K266">
        <v>5.0510000000000002</v>
      </c>
      <c r="L266">
        <v>157</v>
      </c>
      <c r="M266" t="s">
        <v>32</v>
      </c>
    </row>
    <row r="267" spans="1:13" x14ac:dyDescent="0.3">
      <c r="A267" s="1">
        <v>44788.527777777781</v>
      </c>
      <c r="B267">
        <v>262</v>
      </c>
      <c r="C267">
        <v>13.35</v>
      </c>
      <c r="D267">
        <v>13.41</v>
      </c>
      <c r="E267">
        <v>35.72</v>
      </c>
      <c r="F267">
        <v>76.510000000000005</v>
      </c>
      <c r="G267">
        <v>94</v>
      </c>
      <c r="H267">
        <v>462.9</v>
      </c>
      <c r="I267">
        <v>0.1388731</v>
      </c>
      <c r="J267">
        <v>0</v>
      </c>
      <c r="K267">
        <v>5.7329999999999997</v>
      </c>
      <c r="L267">
        <v>186.7</v>
      </c>
      <c r="M267" t="s">
        <v>32</v>
      </c>
    </row>
    <row r="268" spans="1:13" x14ac:dyDescent="0.3">
      <c r="A268" s="1">
        <v>44788.53125</v>
      </c>
      <c r="B268">
        <v>263</v>
      </c>
      <c r="C268">
        <v>13.34</v>
      </c>
      <c r="D268">
        <v>13.4</v>
      </c>
      <c r="E268">
        <v>35.840000000000003</v>
      </c>
      <c r="F268">
        <v>76.41</v>
      </c>
      <c r="G268">
        <v>95</v>
      </c>
      <c r="H268">
        <v>499</v>
      </c>
      <c r="I268">
        <v>0.14969479999999999</v>
      </c>
      <c r="J268">
        <v>0</v>
      </c>
      <c r="K268">
        <v>7.617</v>
      </c>
      <c r="L268">
        <v>148</v>
      </c>
      <c r="M268" t="s">
        <v>32</v>
      </c>
    </row>
    <row r="269" spans="1:13" x14ac:dyDescent="0.3">
      <c r="A269" s="1">
        <v>44788.534722222219</v>
      </c>
      <c r="B269">
        <v>264</v>
      </c>
      <c r="C269">
        <v>13.31</v>
      </c>
      <c r="D269">
        <v>13.41</v>
      </c>
      <c r="E269">
        <v>35.9</v>
      </c>
      <c r="F269">
        <v>76.77</v>
      </c>
      <c r="G269">
        <v>93.6</v>
      </c>
      <c r="H269">
        <v>709.8</v>
      </c>
      <c r="I269">
        <v>0.21292610000000001</v>
      </c>
      <c r="J269">
        <v>0</v>
      </c>
      <c r="K269">
        <v>6.19</v>
      </c>
      <c r="L269">
        <v>112.3</v>
      </c>
      <c r="M269" t="s">
        <v>32</v>
      </c>
    </row>
    <row r="270" spans="1:13" x14ac:dyDescent="0.3">
      <c r="A270" s="1">
        <v>44788.538194444445</v>
      </c>
      <c r="B270">
        <v>265</v>
      </c>
      <c r="C270">
        <v>13.3</v>
      </c>
      <c r="D270">
        <v>13.4</v>
      </c>
      <c r="E270">
        <v>35.96</v>
      </c>
      <c r="F270">
        <v>77.260000000000005</v>
      </c>
      <c r="G270">
        <v>93.1</v>
      </c>
      <c r="H270">
        <v>648.9</v>
      </c>
      <c r="I270">
        <v>0.1946716</v>
      </c>
      <c r="J270">
        <v>0</v>
      </c>
      <c r="K270">
        <v>4.6289999999999996</v>
      </c>
      <c r="L270">
        <v>157.80000000000001</v>
      </c>
      <c r="M270" t="s">
        <v>32</v>
      </c>
    </row>
    <row r="271" spans="1:13" x14ac:dyDescent="0.3">
      <c r="A271" s="1">
        <v>44788.541666666664</v>
      </c>
      <c r="B271">
        <v>266</v>
      </c>
      <c r="C271">
        <v>13.26</v>
      </c>
      <c r="D271">
        <v>13.37</v>
      </c>
      <c r="E271">
        <v>35.99</v>
      </c>
      <c r="F271">
        <v>76.849999999999994</v>
      </c>
      <c r="G271">
        <v>93.3</v>
      </c>
      <c r="H271">
        <v>624.29999999999995</v>
      </c>
      <c r="I271">
        <v>0.18729750000000001</v>
      </c>
      <c r="J271">
        <v>0</v>
      </c>
      <c r="K271">
        <v>8.1999999999999993</v>
      </c>
      <c r="L271">
        <v>94.8</v>
      </c>
      <c r="M271" t="s">
        <v>32</v>
      </c>
    </row>
    <row r="272" spans="1:13" x14ac:dyDescent="0.3">
      <c r="A272" s="1">
        <v>44788.545138888891</v>
      </c>
      <c r="B272">
        <v>267</v>
      </c>
      <c r="C272">
        <v>13.28</v>
      </c>
      <c r="D272">
        <v>13.36</v>
      </c>
      <c r="E272">
        <v>35.950000000000003</v>
      </c>
      <c r="F272">
        <v>76.209999999999994</v>
      </c>
      <c r="G272">
        <v>94</v>
      </c>
      <c r="H272">
        <v>394.2</v>
      </c>
      <c r="I272">
        <v>0.1182675</v>
      </c>
      <c r="J272">
        <v>0</v>
      </c>
      <c r="K272">
        <v>7.6059999999999999</v>
      </c>
      <c r="L272">
        <v>120.3</v>
      </c>
      <c r="M272" t="s">
        <v>32</v>
      </c>
    </row>
    <row r="273" spans="1:13" x14ac:dyDescent="0.3">
      <c r="A273" s="1">
        <v>44788.548611111109</v>
      </c>
      <c r="B273">
        <v>268</v>
      </c>
      <c r="C273">
        <v>13.28</v>
      </c>
      <c r="D273">
        <v>13.39</v>
      </c>
      <c r="E273">
        <v>35.78</v>
      </c>
      <c r="F273">
        <v>76.290000000000006</v>
      </c>
      <c r="G273">
        <v>93.3</v>
      </c>
      <c r="H273">
        <v>580</v>
      </c>
      <c r="I273">
        <v>0.17398910000000001</v>
      </c>
      <c r="J273">
        <v>0</v>
      </c>
      <c r="K273">
        <v>5.1449999999999996</v>
      </c>
      <c r="L273">
        <v>86.3</v>
      </c>
      <c r="M273" t="s">
        <v>32</v>
      </c>
    </row>
    <row r="274" spans="1:13" x14ac:dyDescent="0.3">
      <c r="A274" s="1">
        <v>44788.552083333336</v>
      </c>
      <c r="B274">
        <v>269</v>
      </c>
      <c r="C274">
        <v>13.33</v>
      </c>
      <c r="D274">
        <v>13.39</v>
      </c>
      <c r="E274">
        <v>35.700000000000003</v>
      </c>
      <c r="F274">
        <v>76.650000000000006</v>
      </c>
      <c r="G274">
        <v>94.9</v>
      </c>
      <c r="H274">
        <v>482.9</v>
      </c>
      <c r="I274">
        <v>0.14488409999999999</v>
      </c>
      <c r="J274">
        <v>0</v>
      </c>
      <c r="K274">
        <v>5.3570000000000002</v>
      </c>
      <c r="L274">
        <v>40.33</v>
      </c>
      <c r="M274" t="s">
        <v>32</v>
      </c>
    </row>
    <row r="275" spans="1:13" x14ac:dyDescent="0.3">
      <c r="A275" s="1">
        <v>44788.555555555555</v>
      </c>
      <c r="B275">
        <v>270</v>
      </c>
      <c r="C275">
        <v>13.32</v>
      </c>
      <c r="D275">
        <v>13.41</v>
      </c>
      <c r="E275">
        <v>35.78</v>
      </c>
      <c r="F275">
        <v>77.03</v>
      </c>
      <c r="G275">
        <v>91.4</v>
      </c>
      <c r="H275">
        <v>728.6</v>
      </c>
      <c r="I275">
        <v>0.21859329999999999</v>
      </c>
      <c r="J275">
        <v>0</v>
      </c>
      <c r="K275">
        <v>6.8550000000000004</v>
      </c>
      <c r="L275">
        <v>69.09</v>
      </c>
      <c r="M275" t="s">
        <v>32</v>
      </c>
    </row>
    <row r="276" spans="1:13" x14ac:dyDescent="0.3">
      <c r="A276" s="1">
        <v>44788.559027777781</v>
      </c>
      <c r="B276">
        <v>271</v>
      </c>
      <c r="C276">
        <v>13.31</v>
      </c>
      <c r="D276">
        <v>13.4</v>
      </c>
      <c r="E276">
        <v>35.94</v>
      </c>
      <c r="F276">
        <v>77.2</v>
      </c>
      <c r="G276">
        <v>89.3</v>
      </c>
      <c r="H276">
        <v>828</v>
      </c>
      <c r="I276">
        <v>0.24835209999999999</v>
      </c>
      <c r="J276">
        <v>0</v>
      </c>
      <c r="K276">
        <v>7.9020000000000001</v>
      </c>
      <c r="L276">
        <v>86.7</v>
      </c>
      <c r="M276" t="s">
        <v>32</v>
      </c>
    </row>
    <row r="277" spans="1:13" x14ac:dyDescent="0.3">
      <c r="A277" s="1">
        <v>44788.5625</v>
      </c>
      <c r="B277">
        <v>272</v>
      </c>
      <c r="C277">
        <v>13.33</v>
      </c>
      <c r="D277">
        <v>13.4</v>
      </c>
      <c r="E277">
        <v>36.119999999999997</v>
      </c>
      <c r="F277">
        <v>77.53</v>
      </c>
      <c r="G277">
        <v>89</v>
      </c>
      <c r="H277">
        <v>852</v>
      </c>
      <c r="I277">
        <v>0.25545689999999999</v>
      </c>
      <c r="J277">
        <v>0</v>
      </c>
      <c r="K277">
        <v>8.98</v>
      </c>
      <c r="L277">
        <v>65.95</v>
      </c>
      <c r="M277" t="s">
        <v>32</v>
      </c>
    </row>
    <row r="278" spans="1:13" x14ac:dyDescent="0.3">
      <c r="A278" s="1">
        <v>44788.565972222219</v>
      </c>
      <c r="B278">
        <v>273</v>
      </c>
      <c r="C278">
        <v>13.31</v>
      </c>
      <c r="D278">
        <v>13.4</v>
      </c>
      <c r="E278">
        <v>36.31</v>
      </c>
      <c r="F278">
        <v>77.72</v>
      </c>
      <c r="G278">
        <v>87.3</v>
      </c>
      <c r="H278">
        <v>793</v>
      </c>
      <c r="I278">
        <v>0.23788989999999999</v>
      </c>
      <c r="J278">
        <v>0</v>
      </c>
      <c r="K278">
        <v>9.4600000000000009</v>
      </c>
      <c r="L278">
        <v>52.3</v>
      </c>
      <c r="M278" t="s">
        <v>32</v>
      </c>
    </row>
    <row r="279" spans="1:13" x14ac:dyDescent="0.3">
      <c r="A279" s="1">
        <v>44788.569444444445</v>
      </c>
      <c r="B279">
        <v>274</v>
      </c>
      <c r="C279">
        <v>13.32</v>
      </c>
      <c r="D279">
        <v>13.38</v>
      </c>
      <c r="E279">
        <v>36.44</v>
      </c>
      <c r="F279">
        <v>77.62</v>
      </c>
      <c r="G279">
        <v>89.1</v>
      </c>
      <c r="H279">
        <v>780.8</v>
      </c>
      <c r="I279">
        <v>0.23424800000000001</v>
      </c>
      <c r="J279">
        <v>0</v>
      </c>
      <c r="K279">
        <v>6.9290000000000003</v>
      </c>
      <c r="L279">
        <v>74.22</v>
      </c>
      <c r="M279" t="s">
        <v>32</v>
      </c>
    </row>
    <row r="280" spans="1:13" x14ac:dyDescent="0.3">
      <c r="A280" s="1">
        <v>44788.572916666664</v>
      </c>
      <c r="B280">
        <v>275</v>
      </c>
      <c r="C280">
        <v>13.29</v>
      </c>
      <c r="D280">
        <v>13.37</v>
      </c>
      <c r="E280">
        <v>36.58</v>
      </c>
      <c r="F280">
        <v>77.78</v>
      </c>
      <c r="G280">
        <v>89.9</v>
      </c>
      <c r="H280">
        <v>792.2</v>
      </c>
      <c r="I280">
        <v>0.2376462</v>
      </c>
      <c r="J280">
        <v>0</v>
      </c>
      <c r="K280">
        <v>8.4700000000000006</v>
      </c>
      <c r="L280">
        <v>88.9</v>
      </c>
      <c r="M280" t="s">
        <v>32</v>
      </c>
    </row>
    <row r="281" spans="1:13" x14ac:dyDescent="0.3">
      <c r="A281" s="1">
        <v>44788.576388888891</v>
      </c>
      <c r="B281">
        <v>276</v>
      </c>
      <c r="C281">
        <v>13.31</v>
      </c>
      <c r="D281">
        <v>13.38</v>
      </c>
      <c r="E281">
        <v>36.75</v>
      </c>
      <c r="F281">
        <v>77.67</v>
      </c>
      <c r="G281">
        <v>89.4</v>
      </c>
      <c r="H281">
        <v>725</v>
      </c>
      <c r="I281">
        <v>0.2175058</v>
      </c>
      <c r="J281">
        <v>0</v>
      </c>
      <c r="K281">
        <v>8.01</v>
      </c>
      <c r="L281">
        <v>78.239999999999995</v>
      </c>
      <c r="M281" t="s">
        <v>32</v>
      </c>
    </row>
    <row r="282" spans="1:13" x14ac:dyDescent="0.3">
      <c r="A282" s="1">
        <v>44788.579861111109</v>
      </c>
      <c r="B282">
        <v>277</v>
      </c>
      <c r="C282">
        <v>13.17</v>
      </c>
      <c r="D282">
        <v>13.24</v>
      </c>
      <c r="E282">
        <v>36.44</v>
      </c>
      <c r="F282">
        <v>77.290000000000006</v>
      </c>
      <c r="G282">
        <v>90.9</v>
      </c>
      <c r="H282">
        <v>209.5</v>
      </c>
      <c r="I282">
        <v>6.2845789999999999E-2</v>
      </c>
      <c r="J282">
        <v>0</v>
      </c>
      <c r="K282">
        <v>7.835</v>
      </c>
      <c r="L282">
        <v>95.4</v>
      </c>
      <c r="M282" t="s">
        <v>32</v>
      </c>
    </row>
    <row r="283" spans="1:13" x14ac:dyDescent="0.3">
      <c r="A283" s="1">
        <v>44788.583333333336</v>
      </c>
      <c r="B283">
        <v>278</v>
      </c>
      <c r="C283">
        <v>13.34</v>
      </c>
      <c r="D283">
        <v>13.45</v>
      </c>
      <c r="E283">
        <v>36.25</v>
      </c>
      <c r="F283">
        <v>77.069999999999993</v>
      </c>
      <c r="G283">
        <v>91.6</v>
      </c>
      <c r="H283">
        <v>435</v>
      </c>
      <c r="I283">
        <v>0.1305114</v>
      </c>
      <c r="J283">
        <v>0</v>
      </c>
      <c r="K283">
        <v>4.8550000000000004</v>
      </c>
      <c r="L283">
        <v>92.9</v>
      </c>
      <c r="M283" t="s">
        <v>32</v>
      </c>
    </row>
    <row r="284" spans="1:13" x14ac:dyDescent="0.3">
      <c r="A284" s="1">
        <v>44788.586805555555</v>
      </c>
      <c r="B284">
        <v>279</v>
      </c>
      <c r="C284">
        <v>13.33</v>
      </c>
      <c r="D284">
        <v>13.43</v>
      </c>
      <c r="E284">
        <v>36.450000000000003</v>
      </c>
      <c r="F284">
        <v>77.41</v>
      </c>
      <c r="G284">
        <v>90.3</v>
      </c>
      <c r="H284">
        <v>641.1</v>
      </c>
      <c r="I284">
        <v>0.1923213</v>
      </c>
      <c r="J284">
        <v>0</v>
      </c>
      <c r="K284">
        <v>7.55</v>
      </c>
      <c r="L284">
        <v>101.6</v>
      </c>
      <c r="M284" t="s">
        <v>32</v>
      </c>
    </row>
    <row r="285" spans="1:13" x14ac:dyDescent="0.3">
      <c r="A285" s="1">
        <v>44788.590277777781</v>
      </c>
      <c r="B285">
        <v>280</v>
      </c>
      <c r="C285">
        <v>13.32</v>
      </c>
      <c r="D285">
        <v>13.4</v>
      </c>
      <c r="E285">
        <v>36.53</v>
      </c>
      <c r="F285">
        <v>77.55</v>
      </c>
      <c r="G285">
        <v>90.2</v>
      </c>
      <c r="H285">
        <v>697.3</v>
      </c>
      <c r="I285">
        <v>0.20920349999999999</v>
      </c>
      <c r="J285">
        <v>0</v>
      </c>
      <c r="K285">
        <v>7.0739999999999998</v>
      </c>
      <c r="L285">
        <v>64.38</v>
      </c>
      <c r="M285" t="s">
        <v>32</v>
      </c>
    </row>
    <row r="286" spans="1:13" x14ac:dyDescent="0.3">
      <c r="A286" s="1">
        <v>44788.59375</v>
      </c>
      <c r="B286">
        <v>281</v>
      </c>
      <c r="C286">
        <v>13.31</v>
      </c>
      <c r="D286">
        <v>13.36</v>
      </c>
      <c r="E286">
        <v>36.68</v>
      </c>
      <c r="F286">
        <v>77.709999999999994</v>
      </c>
      <c r="G286">
        <v>90.6</v>
      </c>
      <c r="H286">
        <v>530.4</v>
      </c>
      <c r="I286">
        <v>0.1591255</v>
      </c>
      <c r="J286">
        <v>0</v>
      </c>
      <c r="K286">
        <v>5.1950000000000003</v>
      </c>
      <c r="L286">
        <v>85</v>
      </c>
      <c r="M286" t="s">
        <v>32</v>
      </c>
    </row>
    <row r="287" spans="1:13" x14ac:dyDescent="0.3">
      <c r="A287" s="1">
        <v>44788.597222222219</v>
      </c>
      <c r="B287">
        <v>282</v>
      </c>
      <c r="C287">
        <v>13.25</v>
      </c>
      <c r="D287">
        <v>13.38</v>
      </c>
      <c r="E287">
        <v>36.75</v>
      </c>
      <c r="F287">
        <v>77.59</v>
      </c>
      <c r="G287">
        <v>91.3</v>
      </c>
      <c r="H287">
        <v>534.5</v>
      </c>
      <c r="I287">
        <v>0.1603619</v>
      </c>
      <c r="J287">
        <v>0</v>
      </c>
      <c r="K287">
        <v>7.6</v>
      </c>
      <c r="L287">
        <v>75.349999999999994</v>
      </c>
      <c r="M287" t="s">
        <v>32</v>
      </c>
    </row>
    <row r="288" spans="1:13" x14ac:dyDescent="0.3">
      <c r="A288" s="1">
        <v>44788.600694444445</v>
      </c>
      <c r="B288">
        <v>283</v>
      </c>
      <c r="C288">
        <v>13.21</v>
      </c>
      <c r="D288">
        <v>13.33</v>
      </c>
      <c r="E288">
        <v>36.81</v>
      </c>
      <c r="F288">
        <v>77.13</v>
      </c>
      <c r="G288">
        <v>92.3</v>
      </c>
      <c r="H288">
        <v>281.5</v>
      </c>
      <c r="I288">
        <v>8.4464520000000001E-2</v>
      </c>
      <c r="J288">
        <v>0</v>
      </c>
      <c r="K288">
        <v>7.0019999999999998</v>
      </c>
      <c r="L288">
        <v>60.96</v>
      </c>
      <c r="M288" t="s">
        <v>32</v>
      </c>
    </row>
    <row r="289" spans="1:13" x14ac:dyDescent="0.3">
      <c r="A289" s="1">
        <v>44788.604166666664</v>
      </c>
      <c r="B289">
        <v>284</v>
      </c>
      <c r="C289">
        <v>13.33</v>
      </c>
      <c r="D289">
        <v>13.4</v>
      </c>
      <c r="E289">
        <v>36.68</v>
      </c>
      <c r="F289">
        <v>76.91</v>
      </c>
      <c r="G289">
        <v>91.4</v>
      </c>
      <c r="H289">
        <v>637.1</v>
      </c>
      <c r="I289">
        <v>0.19113450000000001</v>
      </c>
      <c r="J289">
        <v>0</v>
      </c>
      <c r="K289">
        <v>7.2759999999999998</v>
      </c>
      <c r="L289">
        <v>48.4</v>
      </c>
      <c r="M289" t="s">
        <v>32</v>
      </c>
    </row>
    <row r="290" spans="1:13" x14ac:dyDescent="0.3">
      <c r="A290" s="1">
        <v>44788.607638888891</v>
      </c>
      <c r="B290">
        <v>285</v>
      </c>
      <c r="C290">
        <v>13.28</v>
      </c>
      <c r="D290">
        <v>13.36</v>
      </c>
      <c r="E290">
        <v>36.74</v>
      </c>
      <c r="F290">
        <v>77.14</v>
      </c>
      <c r="G290">
        <v>90.7</v>
      </c>
      <c r="H290">
        <v>479.8</v>
      </c>
      <c r="I290">
        <v>0.1439521</v>
      </c>
      <c r="J290">
        <v>0</v>
      </c>
      <c r="K290">
        <v>7.0860000000000003</v>
      </c>
      <c r="L290">
        <v>89.8</v>
      </c>
      <c r="M290" t="s">
        <v>32</v>
      </c>
    </row>
    <row r="291" spans="1:13" x14ac:dyDescent="0.3">
      <c r="A291" s="1">
        <v>44788.611111111109</v>
      </c>
      <c r="B291">
        <v>286</v>
      </c>
      <c r="C291">
        <v>13.33</v>
      </c>
      <c r="D291">
        <v>13.39</v>
      </c>
      <c r="E291">
        <v>36.82</v>
      </c>
      <c r="F291">
        <v>77.37</v>
      </c>
      <c r="G291">
        <v>91</v>
      </c>
      <c r="H291">
        <v>513.9</v>
      </c>
      <c r="I291">
        <v>0.1541602</v>
      </c>
      <c r="J291">
        <v>0</v>
      </c>
      <c r="K291">
        <v>5.74</v>
      </c>
      <c r="L291">
        <v>105</v>
      </c>
      <c r="M291" t="s">
        <v>32</v>
      </c>
    </row>
    <row r="292" spans="1:13" x14ac:dyDescent="0.3">
      <c r="A292" s="1">
        <v>44788.614583333336</v>
      </c>
      <c r="B292">
        <v>287</v>
      </c>
      <c r="C292">
        <v>13.12</v>
      </c>
      <c r="D292">
        <v>13.2</v>
      </c>
      <c r="E292">
        <v>36.520000000000003</v>
      </c>
      <c r="F292">
        <v>76.63</v>
      </c>
      <c r="G292">
        <v>93</v>
      </c>
      <c r="H292">
        <v>195.4</v>
      </c>
      <c r="I292">
        <v>5.8619169999999998E-2</v>
      </c>
      <c r="J292">
        <v>0</v>
      </c>
      <c r="K292">
        <v>8.32</v>
      </c>
      <c r="L292">
        <v>170.7</v>
      </c>
      <c r="M292" t="s">
        <v>32</v>
      </c>
    </row>
    <row r="293" spans="1:13" x14ac:dyDescent="0.3">
      <c r="A293" s="1">
        <v>44788.618055555555</v>
      </c>
      <c r="B293">
        <v>288</v>
      </c>
      <c r="C293">
        <v>13.09</v>
      </c>
      <c r="D293">
        <v>13.17</v>
      </c>
      <c r="E293">
        <v>35.69</v>
      </c>
      <c r="F293">
        <v>75.92</v>
      </c>
      <c r="G293">
        <v>92.6</v>
      </c>
      <c r="H293">
        <v>213.9</v>
      </c>
      <c r="I293">
        <v>6.4155580000000004E-2</v>
      </c>
      <c r="J293">
        <v>0</v>
      </c>
      <c r="K293">
        <v>7.0129999999999999</v>
      </c>
      <c r="L293">
        <v>92.5</v>
      </c>
      <c r="M293" t="s">
        <v>32</v>
      </c>
    </row>
    <row r="294" spans="1:13" x14ac:dyDescent="0.3">
      <c r="A294" s="1">
        <v>44788.621527777781</v>
      </c>
      <c r="B294">
        <v>289</v>
      </c>
      <c r="C294">
        <v>13.16</v>
      </c>
      <c r="D294">
        <v>13.26</v>
      </c>
      <c r="E294">
        <v>35.39</v>
      </c>
      <c r="F294">
        <v>75.98</v>
      </c>
      <c r="G294">
        <v>91.3</v>
      </c>
      <c r="H294">
        <v>226.9</v>
      </c>
      <c r="I294">
        <v>6.8060369999999995E-2</v>
      </c>
      <c r="J294">
        <v>0</v>
      </c>
      <c r="K294">
        <v>6.0380000000000003</v>
      </c>
      <c r="L294">
        <v>87.7</v>
      </c>
      <c r="M294" t="s">
        <v>32</v>
      </c>
    </row>
    <row r="295" spans="1:13" x14ac:dyDescent="0.3">
      <c r="A295" s="1">
        <v>44788.625</v>
      </c>
      <c r="B295">
        <v>290</v>
      </c>
      <c r="C295">
        <v>13.2</v>
      </c>
      <c r="D295">
        <v>13.43</v>
      </c>
      <c r="E295">
        <v>35.090000000000003</v>
      </c>
      <c r="F295">
        <v>76.09</v>
      </c>
      <c r="G295">
        <v>90.6</v>
      </c>
      <c r="H295">
        <v>344.6</v>
      </c>
      <c r="I295">
        <v>0.103391</v>
      </c>
      <c r="J295">
        <v>0</v>
      </c>
      <c r="K295">
        <v>5.6449999999999996</v>
      </c>
      <c r="L295">
        <v>72.41</v>
      </c>
      <c r="M295" t="s">
        <v>32</v>
      </c>
    </row>
    <row r="296" spans="1:13" x14ac:dyDescent="0.3">
      <c r="A296" s="1">
        <v>44788.628472222219</v>
      </c>
      <c r="B296">
        <v>291</v>
      </c>
      <c r="C296">
        <v>13.25</v>
      </c>
      <c r="D296">
        <v>13.37</v>
      </c>
      <c r="E296">
        <v>35.04</v>
      </c>
      <c r="F296">
        <v>76.34</v>
      </c>
      <c r="G296">
        <v>92.4</v>
      </c>
      <c r="H296">
        <v>307.5</v>
      </c>
      <c r="I296">
        <v>9.2249269999999994E-2</v>
      </c>
      <c r="J296">
        <v>0</v>
      </c>
      <c r="K296">
        <v>5.4809999999999999</v>
      </c>
      <c r="L296">
        <v>104.1</v>
      </c>
      <c r="M296" t="s">
        <v>32</v>
      </c>
    </row>
    <row r="297" spans="1:13" x14ac:dyDescent="0.3">
      <c r="A297" s="1">
        <v>44788.631944444445</v>
      </c>
      <c r="B297">
        <v>292</v>
      </c>
      <c r="C297">
        <v>13.03</v>
      </c>
      <c r="D297">
        <v>13.26</v>
      </c>
      <c r="E297">
        <v>34.89</v>
      </c>
      <c r="F297">
        <v>76.45</v>
      </c>
      <c r="G297">
        <v>92.5</v>
      </c>
      <c r="H297">
        <v>204.6</v>
      </c>
      <c r="I297">
        <v>6.1370979999999999E-2</v>
      </c>
      <c r="J297">
        <v>0</v>
      </c>
      <c r="K297">
        <v>4.7679999999999998</v>
      </c>
      <c r="L297">
        <v>129</v>
      </c>
      <c r="M297" t="s">
        <v>32</v>
      </c>
    </row>
    <row r="298" spans="1:13" x14ac:dyDescent="0.3">
      <c r="A298" s="1">
        <v>44788.635416666664</v>
      </c>
      <c r="B298">
        <v>293</v>
      </c>
      <c r="C298">
        <v>13.03</v>
      </c>
      <c r="D298">
        <v>13.06</v>
      </c>
      <c r="E298">
        <v>34.22</v>
      </c>
      <c r="F298">
        <v>76.03</v>
      </c>
      <c r="G298">
        <v>93.4</v>
      </c>
      <c r="H298">
        <v>166.6</v>
      </c>
      <c r="I298">
        <v>4.9989909999999999E-2</v>
      </c>
      <c r="J298">
        <v>0</v>
      </c>
      <c r="K298">
        <v>4.2039999999999997</v>
      </c>
      <c r="L298">
        <v>91.7</v>
      </c>
      <c r="M298" t="s">
        <v>32</v>
      </c>
    </row>
    <row r="299" spans="1:13" x14ac:dyDescent="0.3">
      <c r="A299" s="1">
        <v>44788.638888888891</v>
      </c>
      <c r="B299">
        <v>294</v>
      </c>
      <c r="C299">
        <v>13.11</v>
      </c>
      <c r="D299">
        <v>13.26</v>
      </c>
      <c r="E299">
        <v>34.020000000000003</v>
      </c>
      <c r="F299">
        <v>75.92</v>
      </c>
      <c r="G299">
        <v>93.9</v>
      </c>
      <c r="H299">
        <v>250</v>
      </c>
      <c r="I299">
        <v>7.4997720000000004E-2</v>
      </c>
      <c r="J299">
        <v>0</v>
      </c>
      <c r="K299">
        <v>4.5019999999999998</v>
      </c>
      <c r="L299">
        <v>127.4</v>
      </c>
      <c r="M299" t="s">
        <v>32</v>
      </c>
    </row>
    <row r="300" spans="1:13" x14ac:dyDescent="0.3">
      <c r="A300" s="1">
        <v>44788.642361111109</v>
      </c>
      <c r="B300">
        <v>295</v>
      </c>
      <c r="C300">
        <v>13.02</v>
      </c>
      <c r="D300">
        <v>13.06</v>
      </c>
      <c r="E300">
        <v>33.82</v>
      </c>
      <c r="F300">
        <v>75.760000000000005</v>
      </c>
      <c r="G300">
        <v>94.7</v>
      </c>
      <c r="H300">
        <v>152.30000000000001</v>
      </c>
      <c r="I300">
        <v>4.5695729999999997E-2</v>
      </c>
      <c r="J300">
        <v>0</v>
      </c>
      <c r="K300">
        <v>6.0679999999999996</v>
      </c>
      <c r="L300">
        <v>53.97</v>
      </c>
      <c r="M300" t="s">
        <v>32</v>
      </c>
    </row>
    <row r="301" spans="1:13" x14ac:dyDescent="0.3">
      <c r="A301" s="1">
        <v>44788.645833333336</v>
      </c>
      <c r="B301">
        <v>296</v>
      </c>
      <c r="C301">
        <v>13.07</v>
      </c>
      <c r="D301">
        <v>13.27</v>
      </c>
      <c r="E301">
        <v>33.53</v>
      </c>
      <c r="F301">
        <v>75.66</v>
      </c>
      <c r="G301">
        <v>93.5</v>
      </c>
      <c r="H301">
        <v>279</v>
      </c>
      <c r="I301">
        <v>8.3701890000000001E-2</v>
      </c>
      <c r="J301">
        <v>0</v>
      </c>
      <c r="K301">
        <v>6.1070000000000002</v>
      </c>
      <c r="L301">
        <v>55.3</v>
      </c>
      <c r="M301" t="s">
        <v>32</v>
      </c>
    </row>
    <row r="302" spans="1:13" x14ac:dyDescent="0.3">
      <c r="A302" s="1">
        <v>44788.649305555555</v>
      </c>
      <c r="B302">
        <v>297</v>
      </c>
      <c r="C302">
        <v>13.33</v>
      </c>
      <c r="D302">
        <v>13.43</v>
      </c>
      <c r="E302">
        <v>33.979999999999997</v>
      </c>
      <c r="F302">
        <v>76.05</v>
      </c>
      <c r="G302">
        <v>93.4</v>
      </c>
      <c r="H302">
        <v>284.2</v>
      </c>
      <c r="I302">
        <v>8.5245840000000003E-2</v>
      </c>
      <c r="J302">
        <v>0</v>
      </c>
      <c r="K302">
        <v>7.8239999999999998</v>
      </c>
      <c r="L302">
        <v>79.81</v>
      </c>
      <c r="M302" t="s">
        <v>32</v>
      </c>
    </row>
    <row r="303" spans="1:13" x14ac:dyDescent="0.3">
      <c r="A303" s="1">
        <v>44788.652777777781</v>
      </c>
      <c r="B303">
        <v>298</v>
      </c>
      <c r="C303">
        <v>13.08</v>
      </c>
      <c r="D303">
        <v>13.25</v>
      </c>
      <c r="E303">
        <v>33.729999999999997</v>
      </c>
      <c r="F303">
        <v>75.89</v>
      </c>
      <c r="G303">
        <v>93.9</v>
      </c>
      <c r="H303">
        <v>272.7</v>
      </c>
      <c r="I303">
        <v>8.1803860000000006E-2</v>
      </c>
      <c r="J303">
        <v>0</v>
      </c>
      <c r="K303">
        <v>7.0069999999999997</v>
      </c>
      <c r="L303">
        <v>130.30000000000001</v>
      </c>
      <c r="M303" t="s">
        <v>32</v>
      </c>
    </row>
    <row r="304" spans="1:13" x14ac:dyDescent="0.3">
      <c r="A304" s="1">
        <v>44788.65625</v>
      </c>
      <c r="B304">
        <v>299</v>
      </c>
      <c r="C304">
        <v>13.09</v>
      </c>
      <c r="D304">
        <v>13.31</v>
      </c>
      <c r="E304">
        <v>34.07</v>
      </c>
      <c r="F304">
        <v>76.239999999999995</v>
      </c>
      <c r="G304">
        <v>93.1</v>
      </c>
      <c r="H304">
        <v>222.7</v>
      </c>
      <c r="I304">
        <v>6.6797869999999995E-2</v>
      </c>
      <c r="J304">
        <v>0</v>
      </c>
      <c r="K304">
        <v>6.32</v>
      </c>
      <c r="L304">
        <v>48.73</v>
      </c>
      <c r="M304" t="s">
        <v>32</v>
      </c>
    </row>
    <row r="305" spans="1:13" x14ac:dyDescent="0.3">
      <c r="A305" s="1">
        <v>44788.659722222219</v>
      </c>
      <c r="B305">
        <v>300</v>
      </c>
      <c r="C305">
        <v>13.01</v>
      </c>
      <c r="D305">
        <v>13.04</v>
      </c>
      <c r="E305">
        <v>33.68</v>
      </c>
      <c r="F305">
        <v>75.92</v>
      </c>
      <c r="G305">
        <v>94.2</v>
      </c>
      <c r="H305">
        <v>139.6</v>
      </c>
      <c r="I305">
        <v>4.1872479999999997E-2</v>
      </c>
      <c r="J305">
        <v>0</v>
      </c>
      <c r="K305">
        <v>5.28</v>
      </c>
      <c r="L305">
        <v>115.3</v>
      </c>
      <c r="M305" t="s">
        <v>32</v>
      </c>
    </row>
    <row r="306" spans="1:13" x14ac:dyDescent="0.3">
      <c r="A306" s="1">
        <v>44788.663194444445</v>
      </c>
      <c r="B306">
        <v>301</v>
      </c>
      <c r="C306">
        <v>12.95</v>
      </c>
      <c r="D306">
        <v>12.99</v>
      </c>
      <c r="E306">
        <v>33.409999999999997</v>
      </c>
      <c r="F306">
        <v>75.819999999999993</v>
      </c>
      <c r="G306">
        <v>94.7</v>
      </c>
      <c r="H306">
        <v>137</v>
      </c>
      <c r="I306">
        <v>4.1089639999999997E-2</v>
      </c>
      <c r="J306">
        <v>0</v>
      </c>
      <c r="K306">
        <v>3.5</v>
      </c>
      <c r="L306">
        <v>85.7</v>
      </c>
      <c r="M306" t="s">
        <v>32</v>
      </c>
    </row>
    <row r="307" spans="1:13" x14ac:dyDescent="0.3">
      <c r="A307" s="1">
        <v>44788.666666666664</v>
      </c>
      <c r="B307">
        <v>302</v>
      </c>
      <c r="C307">
        <v>12.95</v>
      </c>
      <c r="D307">
        <v>12.98</v>
      </c>
      <c r="E307">
        <v>33.200000000000003</v>
      </c>
      <c r="F307">
        <v>75.59</v>
      </c>
      <c r="G307">
        <v>95</v>
      </c>
      <c r="H307">
        <v>144.69999999999999</v>
      </c>
      <c r="I307">
        <v>4.3411270000000002E-2</v>
      </c>
      <c r="J307">
        <v>0</v>
      </c>
      <c r="K307">
        <v>5.2859999999999996</v>
      </c>
      <c r="L307">
        <v>92.7</v>
      </c>
      <c r="M307" t="s">
        <v>32</v>
      </c>
    </row>
    <row r="308" spans="1:13" x14ac:dyDescent="0.3">
      <c r="A308" s="1">
        <v>44788.670138888891</v>
      </c>
      <c r="B308">
        <v>303</v>
      </c>
      <c r="C308">
        <v>13.03</v>
      </c>
      <c r="D308">
        <v>13.09</v>
      </c>
      <c r="E308">
        <v>32.43</v>
      </c>
      <c r="F308">
        <v>75.599999999999994</v>
      </c>
      <c r="G308">
        <v>94.9</v>
      </c>
      <c r="H308">
        <v>94.8</v>
      </c>
      <c r="I308">
        <v>2.8445399999999999E-2</v>
      </c>
      <c r="J308">
        <v>0</v>
      </c>
      <c r="K308">
        <v>3.6960000000000002</v>
      </c>
      <c r="L308">
        <v>66.88</v>
      </c>
      <c r="M308" t="s">
        <v>32</v>
      </c>
    </row>
    <row r="309" spans="1:13" x14ac:dyDescent="0.3">
      <c r="A309" s="1">
        <v>44788.673611111109</v>
      </c>
      <c r="B309">
        <v>304</v>
      </c>
      <c r="C309">
        <v>13.11</v>
      </c>
      <c r="D309">
        <v>13.14</v>
      </c>
      <c r="E309">
        <v>30.73</v>
      </c>
      <c r="F309">
        <v>75.37</v>
      </c>
      <c r="G309">
        <v>95.3</v>
      </c>
      <c r="H309">
        <v>104.3</v>
      </c>
      <c r="I309">
        <v>3.129871E-2</v>
      </c>
      <c r="J309">
        <v>0</v>
      </c>
      <c r="K309">
        <v>5.8</v>
      </c>
      <c r="L309">
        <v>197.4</v>
      </c>
      <c r="M309" t="s">
        <v>32</v>
      </c>
    </row>
    <row r="310" spans="1:13" x14ac:dyDescent="0.3">
      <c r="A310" s="1">
        <v>44788.677083333336</v>
      </c>
      <c r="B310">
        <v>305</v>
      </c>
      <c r="C310">
        <v>13.11</v>
      </c>
      <c r="D310">
        <v>13.21</v>
      </c>
      <c r="E310">
        <v>29.68</v>
      </c>
      <c r="F310">
        <v>75.400000000000006</v>
      </c>
      <c r="G310">
        <v>95.4</v>
      </c>
      <c r="H310">
        <v>133.4</v>
      </c>
      <c r="I310">
        <v>4.002617E-2</v>
      </c>
      <c r="J310">
        <v>0</v>
      </c>
      <c r="K310">
        <v>4.6520000000000001</v>
      </c>
      <c r="L310">
        <v>251.8</v>
      </c>
      <c r="M310">
        <v>-7999</v>
      </c>
    </row>
    <row r="311" spans="1:13" x14ac:dyDescent="0.3">
      <c r="A311" s="1">
        <v>44788.680555555555</v>
      </c>
      <c r="B311">
        <v>306</v>
      </c>
      <c r="C311">
        <v>13.29</v>
      </c>
      <c r="D311">
        <v>13.41</v>
      </c>
      <c r="E311">
        <v>29.32</v>
      </c>
      <c r="F311">
        <v>75.680000000000007</v>
      </c>
      <c r="G311">
        <v>95.6</v>
      </c>
      <c r="H311">
        <v>159.69999999999999</v>
      </c>
      <c r="I311">
        <v>4.7906539999999997E-2</v>
      </c>
      <c r="J311">
        <v>0</v>
      </c>
      <c r="K311">
        <v>4.3390000000000004</v>
      </c>
      <c r="L311">
        <v>67.2</v>
      </c>
      <c r="M311">
        <v>-7999</v>
      </c>
    </row>
    <row r="312" spans="1:13" x14ac:dyDescent="0.3">
      <c r="A312" s="1">
        <v>44788.684027777781</v>
      </c>
      <c r="B312">
        <v>307</v>
      </c>
      <c r="C312">
        <v>13.13</v>
      </c>
      <c r="D312">
        <v>13.24</v>
      </c>
      <c r="E312">
        <v>28.83</v>
      </c>
      <c r="F312">
        <v>75.48</v>
      </c>
      <c r="G312">
        <v>96.9</v>
      </c>
      <c r="H312">
        <v>107.6</v>
      </c>
      <c r="I312">
        <v>3.2285540000000001E-2</v>
      </c>
      <c r="J312">
        <v>0</v>
      </c>
      <c r="K312">
        <v>5.8949999999999996</v>
      </c>
      <c r="L312">
        <v>159.30000000000001</v>
      </c>
      <c r="M312">
        <v>-7999</v>
      </c>
    </row>
    <row r="313" spans="1:13" x14ac:dyDescent="0.3">
      <c r="A313" s="1">
        <v>44788.6875</v>
      </c>
      <c r="B313">
        <v>308</v>
      </c>
      <c r="C313">
        <v>13.01</v>
      </c>
      <c r="D313">
        <v>13.06</v>
      </c>
      <c r="E313">
        <v>28.34</v>
      </c>
      <c r="F313">
        <v>74.98</v>
      </c>
      <c r="G313">
        <v>98.2</v>
      </c>
      <c r="H313">
        <v>45.85</v>
      </c>
      <c r="I313">
        <v>1.37562E-2</v>
      </c>
      <c r="J313">
        <v>0.01</v>
      </c>
      <c r="K313">
        <v>6.6829999999999998</v>
      </c>
      <c r="L313">
        <v>40.520000000000003</v>
      </c>
      <c r="M313">
        <v>-7999</v>
      </c>
    </row>
    <row r="314" spans="1:13" x14ac:dyDescent="0.3">
      <c r="A314" s="1">
        <v>44788.690972222219</v>
      </c>
      <c r="B314">
        <v>309</v>
      </c>
      <c r="C314">
        <v>13.05</v>
      </c>
      <c r="D314">
        <v>13.2</v>
      </c>
      <c r="E314">
        <v>27.86</v>
      </c>
      <c r="F314">
        <v>74.489999999999995</v>
      </c>
      <c r="G314">
        <v>98.8</v>
      </c>
      <c r="H314">
        <v>108.7</v>
      </c>
      <c r="I314">
        <v>3.2620629999999998E-2</v>
      </c>
      <c r="J314">
        <v>0</v>
      </c>
      <c r="K314">
        <v>5.5949999999999998</v>
      </c>
      <c r="L314">
        <v>123.9</v>
      </c>
      <c r="M314">
        <v>-7999</v>
      </c>
    </row>
    <row r="315" spans="1:13" x14ac:dyDescent="0.3">
      <c r="A315" s="1">
        <v>44788.694444444445</v>
      </c>
      <c r="B315">
        <v>310</v>
      </c>
      <c r="C315">
        <v>13.12</v>
      </c>
      <c r="D315">
        <v>13.18</v>
      </c>
      <c r="E315">
        <v>27.45</v>
      </c>
      <c r="F315">
        <v>74.42</v>
      </c>
      <c r="G315">
        <v>98.3</v>
      </c>
      <c r="H315">
        <v>82.9</v>
      </c>
      <c r="I315">
        <v>2.4865620000000001E-2</v>
      </c>
      <c r="J315">
        <v>0</v>
      </c>
      <c r="K315">
        <v>5.8730000000000002</v>
      </c>
      <c r="L315">
        <v>119.5</v>
      </c>
      <c r="M315">
        <v>-7999</v>
      </c>
    </row>
    <row r="316" spans="1:13" x14ac:dyDescent="0.3">
      <c r="A316" s="1">
        <v>44788.697916666664</v>
      </c>
      <c r="B316">
        <v>311</v>
      </c>
      <c r="C316">
        <v>13.08</v>
      </c>
      <c r="D316">
        <v>13.19</v>
      </c>
      <c r="E316">
        <v>27.04</v>
      </c>
      <c r="F316">
        <v>74.48</v>
      </c>
      <c r="G316">
        <v>98.3</v>
      </c>
      <c r="H316">
        <v>95.8</v>
      </c>
      <c r="I316">
        <v>2.8739689999999998E-2</v>
      </c>
      <c r="J316">
        <v>0</v>
      </c>
      <c r="K316">
        <v>4.9260000000000002</v>
      </c>
      <c r="L316">
        <v>32.57</v>
      </c>
      <c r="M316">
        <v>-7999</v>
      </c>
    </row>
    <row r="317" spans="1:13" x14ac:dyDescent="0.3">
      <c r="A317" s="1">
        <v>44788.701388888891</v>
      </c>
      <c r="B317">
        <v>312</v>
      </c>
      <c r="C317">
        <v>13.03</v>
      </c>
      <c r="D317">
        <v>13.07</v>
      </c>
      <c r="E317">
        <v>26.65</v>
      </c>
      <c r="F317">
        <v>74.48</v>
      </c>
      <c r="G317">
        <v>98.8</v>
      </c>
      <c r="H317">
        <v>70.5</v>
      </c>
      <c r="I317">
        <v>2.1151300000000001E-2</v>
      </c>
      <c r="J317">
        <v>0</v>
      </c>
      <c r="K317">
        <v>6.7309999999999999</v>
      </c>
      <c r="L317">
        <v>202.7</v>
      </c>
      <c r="M317">
        <v>-7999</v>
      </c>
    </row>
    <row r="318" spans="1:13" x14ac:dyDescent="0.3">
      <c r="A318" s="1">
        <v>44788.704861111109</v>
      </c>
      <c r="B318">
        <v>313</v>
      </c>
      <c r="C318">
        <v>12.91</v>
      </c>
      <c r="D318">
        <v>12.99</v>
      </c>
      <c r="E318">
        <v>26.36</v>
      </c>
      <c r="F318">
        <v>74.45</v>
      </c>
      <c r="G318">
        <v>99</v>
      </c>
      <c r="H318">
        <v>26.57</v>
      </c>
      <c r="I318">
        <v>7.9717699999999996E-3</v>
      </c>
      <c r="J318">
        <v>0</v>
      </c>
      <c r="K318">
        <v>6.359</v>
      </c>
      <c r="L318">
        <v>131</v>
      </c>
      <c r="M318">
        <v>-7999</v>
      </c>
    </row>
    <row r="319" spans="1:13" x14ac:dyDescent="0.3">
      <c r="A319" s="1">
        <v>44788.708333333336</v>
      </c>
      <c r="B319">
        <v>314</v>
      </c>
      <c r="C319">
        <v>12.92</v>
      </c>
      <c r="D319">
        <v>12.92</v>
      </c>
      <c r="E319">
        <v>26.09</v>
      </c>
      <c r="F319">
        <v>74.44</v>
      </c>
      <c r="G319">
        <v>99</v>
      </c>
      <c r="H319">
        <v>25.55</v>
      </c>
      <c r="I319">
        <v>7.6637629999999997E-3</v>
      </c>
      <c r="J319">
        <v>0</v>
      </c>
      <c r="K319">
        <v>3.7450000000000001</v>
      </c>
      <c r="L319">
        <v>75.099999999999994</v>
      </c>
      <c r="M319">
        <v>-7999</v>
      </c>
    </row>
    <row r="320" spans="1:13" x14ac:dyDescent="0.3">
      <c r="A320" s="1">
        <v>44788.711805555555</v>
      </c>
      <c r="B320">
        <v>315</v>
      </c>
      <c r="C320">
        <v>12.89</v>
      </c>
      <c r="D320">
        <v>12.92</v>
      </c>
      <c r="E320">
        <v>25.92</v>
      </c>
      <c r="F320">
        <v>74.28</v>
      </c>
      <c r="G320">
        <v>98.9</v>
      </c>
      <c r="H320">
        <v>33.729999999999997</v>
      </c>
      <c r="I320">
        <v>1.011896E-2</v>
      </c>
      <c r="J320">
        <v>0</v>
      </c>
      <c r="K320">
        <v>4.6470000000000002</v>
      </c>
      <c r="L320">
        <v>56.01</v>
      </c>
      <c r="M320">
        <v>-7999</v>
      </c>
    </row>
    <row r="321" spans="1:13" x14ac:dyDescent="0.3">
      <c r="A321" s="1">
        <v>44788.715277777781</v>
      </c>
      <c r="B321">
        <v>316</v>
      </c>
      <c r="C321">
        <v>12.91</v>
      </c>
      <c r="D321">
        <v>12.93</v>
      </c>
      <c r="E321">
        <v>25.8</v>
      </c>
      <c r="F321">
        <v>74.33</v>
      </c>
      <c r="G321">
        <v>98.7</v>
      </c>
      <c r="H321">
        <v>38.840000000000003</v>
      </c>
      <c r="I321">
        <v>1.165328E-2</v>
      </c>
      <c r="J321">
        <v>0</v>
      </c>
      <c r="K321">
        <v>7.0629999999999997</v>
      </c>
      <c r="L321">
        <v>95.9</v>
      </c>
      <c r="M321">
        <v>-7999</v>
      </c>
    </row>
    <row r="322" spans="1:13" x14ac:dyDescent="0.3">
      <c r="A322" s="1">
        <v>44788.71875</v>
      </c>
      <c r="B322">
        <v>317</v>
      </c>
      <c r="C322">
        <v>12.87</v>
      </c>
      <c r="D322">
        <v>12.9</v>
      </c>
      <c r="E322">
        <v>25.7</v>
      </c>
      <c r="F322">
        <v>74.319999999999993</v>
      </c>
      <c r="G322">
        <v>98.4</v>
      </c>
      <c r="H322">
        <v>31.74</v>
      </c>
      <c r="I322">
        <v>9.5230899999999997E-3</v>
      </c>
      <c r="J322">
        <v>0</v>
      </c>
      <c r="K322">
        <v>6.4089999999999998</v>
      </c>
      <c r="L322">
        <v>108</v>
      </c>
      <c r="M322">
        <v>-7999</v>
      </c>
    </row>
    <row r="323" spans="1:13" x14ac:dyDescent="0.3">
      <c r="A323" s="1">
        <v>44788.722222222219</v>
      </c>
      <c r="B323">
        <v>318</v>
      </c>
      <c r="C323">
        <v>12.91</v>
      </c>
      <c r="D323">
        <v>12.93</v>
      </c>
      <c r="E323">
        <v>25.66</v>
      </c>
      <c r="F323">
        <v>74.31</v>
      </c>
      <c r="G323">
        <v>98.2</v>
      </c>
      <c r="H323">
        <v>51.31</v>
      </c>
      <c r="I323">
        <v>1.5393749999999999E-2</v>
      </c>
      <c r="J323">
        <v>0</v>
      </c>
      <c r="K323">
        <v>7.08</v>
      </c>
      <c r="L323">
        <v>75.97</v>
      </c>
      <c r="M323">
        <v>-7999</v>
      </c>
    </row>
    <row r="324" spans="1:13" x14ac:dyDescent="0.3">
      <c r="A324" s="1">
        <v>44788.725694444445</v>
      </c>
      <c r="B324">
        <v>319</v>
      </c>
      <c r="C324">
        <v>12.89</v>
      </c>
      <c r="D324">
        <v>12.91</v>
      </c>
      <c r="E324">
        <v>25.64</v>
      </c>
      <c r="F324">
        <v>74.53</v>
      </c>
      <c r="G324">
        <v>98.7</v>
      </c>
      <c r="H324">
        <v>41.37</v>
      </c>
      <c r="I324">
        <v>1.241096E-2</v>
      </c>
      <c r="J324">
        <v>0</v>
      </c>
      <c r="K324">
        <v>4.9779999999999998</v>
      </c>
      <c r="L324">
        <v>218.7</v>
      </c>
      <c r="M324">
        <v>-7999</v>
      </c>
    </row>
    <row r="325" spans="1:13" x14ac:dyDescent="0.3">
      <c r="A325" s="1">
        <v>44788.729166666664</v>
      </c>
      <c r="B325">
        <v>320</v>
      </c>
      <c r="C325">
        <v>12.84</v>
      </c>
      <c r="D325">
        <v>12.88</v>
      </c>
      <c r="E325">
        <v>25.61</v>
      </c>
      <c r="F325">
        <v>74.650000000000006</v>
      </c>
      <c r="G325">
        <v>99.2</v>
      </c>
      <c r="H325">
        <v>24.31</v>
      </c>
      <c r="I325">
        <v>7.2916020000000003E-3</v>
      </c>
      <c r="J325">
        <v>0</v>
      </c>
      <c r="K325">
        <v>6.359</v>
      </c>
      <c r="L325">
        <v>113.1</v>
      </c>
      <c r="M325">
        <v>-7999</v>
      </c>
    </row>
    <row r="326" spans="1:13" x14ac:dyDescent="0.3">
      <c r="A326" s="1">
        <v>44788.732638888891</v>
      </c>
      <c r="B326">
        <v>321</v>
      </c>
      <c r="C326">
        <v>12.84</v>
      </c>
      <c r="D326">
        <v>12.85</v>
      </c>
      <c r="E326">
        <v>25.57</v>
      </c>
      <c r="F326">
        <v>74.41</v>
      </c>
      <c r="G326">
        <v>99.5</v>
      </c>
      <c r="H326">
        <v>14.93</v>
      </c>
      <c r="I326">
        <v>4.4796419999999998E-3</v>
      </c>
      <c r="J326">
        <v>0</v>
      </c>
      <c r="K326">
        <v>6.8339999999999996</v>
      </c>
      <c r="L326">
        <v>70.680000000000007</v>
      </c>
      <c r="M326">
        <v>-7999</v>
      </c>
    </row>
    <row r="327" spans="1:13" x14ac:dyDescent="0.3">
      <c r="A327" s="1">
        <v>44788.736111111109</v>
      </c>
      <c r="B327">
        <v>322</v>
      </c>
      <c r="C327">
        <v>12.81</v>
      </c>
      <c r="D327">
        <v>12.84</v>
      </c>
      <c r="E327">
        <v>25.51</v>
      </c>
      <c r="F327">
        <v>74.33</v>
      </c>
      <c r="G327">
        <v>99.4</v>
      </c>
      <c r="H327">
        <v>12.27</v>
      </c>
      <c r="I327">
        <v>3.6814410000000001E-3</v>
      </c>
      <c r="J327">
        <v>0</v>
      </c>
      <c r="K327">
        <v>3.63</v>
      </c>
      <c r="L327">
        <v>105.3</v>
      </c>
      <c r="M327">
        <v>-7999</v>
      </c>
    </row>
    <row r="328" spans="1:13" x14ac:dyDescent="0.3">
      <c r="A328" s="1">
        <v>44788.739583333336</v>
      </c>
      <c r="B328">
        <v>323</v>
      </c>
      <c r="C328">
        <v>12.84</v>
      </c>
      <c r="D328">
        <v>12.85</v>
      </c>
      <c r="E328">
        <v>25.45</v>
      </c>
      <c r="F328">
        <v>74.2</v>
      </c>
      <c r="G328">
        <v>98.8</v>
      </c>
      <c r="H328">
        <v>17.989999999999998</v>
      </c>
      <c r="I328">
        <v>5.3983429999999999E-3</v>
      </c>
      <c r="J328">
        <v>0</v>
      </c>
      <c r="K328">
        <v>6.8070000000000004</v>
      </c>
      <c r="L328">
        <v>153.19999999999999</v>
      </c>
      <c r="M328">
        <v>-7999</v>
      </c>
    </row>
    <row r="329" spans="1:13" x14ac:dyDescent="0.3">
      <c r="A329" s="1">
        <v>44788.743055555555</v>
      </c>
      <c r="B329">
        <v>324</v>
      </c>
      <c r="C329">
        <v>12.82</v>
      </c>
      <c r="D329">
        <v>12.84</v>
      </c>
      <c r="E329">
        <v>25.4</v>
      </c>
      <c r="F329">
        <v>74.180000000000007</v>
      </c>
      <c r="G329">
        <v>98.4</v>
      </c>
      <c r="H329">
        <v>17.68</v>
      </c>
      <c r="I329">
        <v>5.3038790000000001E-3</v>
      </c>
      <c r="J329">
        <v>0</v>
      </c>
      <c r="K329">
        <v>4.7229999999999999</v>
      </c>
      <c r="L329">
        <v>151</v>
      </c>
      <c r="M329">
        <v>-7999</v>
      </c>
    </row>
    <row r="330" spans="1:13" x14ac:dyDescent="0.3">
      <c r="A330" s="1">
        <v>44788.746527777781</v>
      </c>
      <c r="B330">
        <v>325</v>
      </c>
      <c r="C330">
        <v>12.83</v>
      </c>
      <c r="D330">
        <v>12.84</v>
      </c>
      <c r="E330">
        <v>25.36</v>
      </c>
      <c r="F330">
        <v>74.239999999999995</v>
      </c>
      <c r="G330">
        <v>98.3</v>
      </c>
      <c r="H330">
        <v>15.62</v>
      </c>
      <c r="I330">
        <v>4.6873820000000004E-3</v>
      </c>
      <c r="J330">
        <v>0</v>
      </c>
      <c r="K330">
        <v>5.867</v>
      </c>
      <c r="L330">
        <v>107.3</v>
      </c>
      <c r="M330">
        <v>-7999</v>
      </c>
    </row>
    <row r="331" spans="1:13" x14ac:dyDescent="0.3">
      <c r="A331" s="1">
        <v>44788.75</v>
      </c>
      <c r="B331">
        <v>326</v>
      </c>
      <c r="C331">
        <v>12.81</v>
      </c>
      <c r="D331">
        <v>12.83</v>
      </c>
      <c r="E331">
        <v>25.34</v>
      </c>
      <c r="F331">
        <v>74.27</v>
      </c>
      <c r="G331">
        <v>98.4</v>
      </c>
      <c r="H331">
        <v>12.8</v>
      </c>
      <c r="I331">
        <v>3.8390210000000002E-3</v>
      </c>
      <c r="J331">
        <v>0</v>
      </c>
      <c r="K331">
        <v>6.8170000000000002</v>
      </c>
      <c r="L331">
        <v>168.2</v>
      </c>
      <c r="M331">
        <v>-7999</v>
      </c>
    </row>
    <row r="332" spans="1:13" x14ac:dyDescent="0.3">
      <c r="A332" s="1">
        <v>44788.753472222219</v>
      </c>
      <c r="B332">
        <v>327</v>
      </c>
      <c r="C332">
        <v>12.81</v>
      </c>
      <c r="D332">
        <v>12.82</v>
      </c>
      <c r="E332">
        <v>25.31</v>
      </c>
      <c r="F332">
        <v>74.59</v>
      </c>
      <c r="G332">
        <v>99.7</v>
      </c>
      <c r="H332">
        <v>5.8410000000000002</v>
      </c>
      <c r="I332">
        <v>1.7522740000000001E-3</v>
      </c>
      <c r="J332">
        <v>0</v>
      </c>
      <c r="K332">
        <v>7.2249999999999996</v>
      </c>
      <c r="L332">
        <v>139.80000000000001</v>
      </c>
      <c r="M332">
        <v>-7999</v>
      </c>
    </row>
    <row r="333" spans="1:13" x14ac:dyDescent="0.3">
      <c r="A333" s="1">
        <v>44788.756944444445</v>
      </c>
      <c r="B333">
        <v>328</v>
      </c>
      <c r="C333">
        <v>12.78</v>
      </c>
      <c r="D333">
        <v>12.81</v>
      </c>
      <c r="E333">
        <v>25.28</v>
      </c>
      <c r="F333">
        <v>74.37</v>
      </c>
      <c r="G333">
        <v>100</v>
      </c>
      <c r="H333">
        <v>3.7269999999999999</v>
      </c>
      <c r="I333">
        <v>1.117966E-3</v>
      </c>
      <c r="J333">
        <v>0</v>
      </c>
      <c r="K333">
        <v>5.5259999999999998</v>
      </c>
      <c r="L333">
        <v>177.1</v>
      </c>
      <c r="M333">
        <v>-7999</v>
      </c>
    </row>
    <row r="334" spans="1:13" x14ac:dyDescent="0.3">
      <c r="A334" s="1">
        <v>44788.760416666664</v>
      </c>
      <c r="B334">
        <v>329</v>
      </c>
      <c r="C334">
        <v>12.78</v>
      </c>
      <c r="D334">
        <v>12.81</v>
      </c>
      <c r="E334">
        <v>25.24</v>
      </c>
      <c r="F334">
        <v>73.98</v>
      </c>
      <c r="G334">
        <v>100</v>
      </c>
      <c r="H334">
        <v>2.573</v>
      </c>
      <c r="I334">
        <v>7.7186889999999997E-4</v>
      </c>
      <c r="J334">
        <v>0</v>
      </c>
      <c r="K334">
        <v>8.0399999999999991</v>
      </c>
      <c r="L334">
        <v>157.6</v>
      </c>
      <c r="M334">
        <v>-7999</v>
      </c>
    </row>
    <row r="335" spans="1:13" x14ac:dyDescent="0.3">
      <c r="A335" s="1">
        <v>44788.763888888891</v>
      </c>
      <c r="B335">
        <v>330</v>
      </c>
      <c r="C335">
        <v>12.8</v>
      </c>
      <c r="D335">
        <v>12.8</v>
      </c>
      <c r="E335">
        <v>25.16</v>
      </c>
      <c r="F335">
        <v>73.83</v>
      </c>
      <c r="G335">
        <v>100</v>
      </c>
      <c r="H335">
        <v>1.55</v>
      </c>
      <c r="I335">
        <v>4.648899E-4</v>
      </c>
      <c r="J335">
        <v>0</v>
      </c>
      <c r="K335">
        <v>7.5049999999999999</v>
      </c>
      <c r="L335">
        <v>188.6</v>
      </c>
      <c r="M335">
        <v>-7999</v>
      </c>
    </row>
    <row r="336" spans="1:13" x14ac:dyDescent="0.3">
      <c r="A336" s="1">
        <v>44788.767361111109</v>
      </c>
      <c r="B336">
        <v>331</v>
      </c>
      <c r="C336">
        <v>12.78</v>
      </c>
      <c r="D336">
        <v>12.8</v>
      </c>
      <c r="E336">
        <v>25.09</v>
      </c>
      <c r="F336">
        <v>73.8</v>
      </c>
      <c r="G336">
        <v>100</v>
      </c>
      <c r="H336">
        <v>1.0209999999999999</v>
      </c>
      <c r="I336">
        <v>3.061742E-4</v>
      </c>
      <c r="J336">
        <v>0</v>
      </c>
      <c r="K336">
        <v>4.532</v>
      </c>
      <c r="L336">
        <v>168.1</v>
      </c>
      <c r="M336">
        <v>-7999</v>
      </c>
    </row>
    <row r="337" spans="1:13" x14ac:dyDescent="0.3">
      <c r="A337" s="1">
        <v>44788.770833333336</v>
      </c>
      <c r="B337">
        <v>332</v>
      </c>
      <c r="C337">
        <v>12.8</v>
      </c>
      <c r="D337">
        <v>12.8</v>
      </c>
      <c r="E337">
        <v>25.02</v>
      </c>
      <c r="F337">
        <v>73.599999999999994</v>
      </c>
      <c r="G337">
        <v>100</v>
      </c>
      <c r="H337">
        <v>0.56799999999999995</v>
      </c>
      <c r="I337">
        <v>1.7045539999999999E-4</v>
      </c>
      <c r="J337">
        <v>0</v>
      </c>
      <c r="K337">
        <v>5.931</v>
      </c>
      <c r="L337">
        <v>30.36</v>
      </c>
      <c r="M337">
        <v>-7999</v>
      </c>
    </row>
    <row r="338" spans="1:13" x14ac:dyDescent="0.3">
      <c r="A338" s="1">
        <v>44788.774305555555</v>
      </c>
      <c r="B338">
        <v>333</v>
      </c>
      <c r="C338">
        <v>12.77</v>
      </c>
      <c r="D338">
        <v>12.8</v>
      </c>
      <c r="E338">
        <v>24.96</v>
      </c>
      <c r="F338">
        <v>73.59</v>
      </c>
      <c r="G338">
        <v>100</v>
      </c>
      <c r="H338">
        <v>0.26800000000000002</v>
      </c>
      <c r="I338" s="2">
        <v>8.025641E-5</v>
      </c>
      <c r="J338">
        <v>0</v>
      </c>
      <c r="K338">
        <v>6.0510000000000002</v>
      </c>
      <c r="L338">
        <v>88.7</v>
      </c>
      <c r="M338">
        <v>-7999</v>
      </c>
    </row>
    <row r="339" spans="1:13" x14ac:dyDescent="0.3">
      <c r="A339" s="1">
        <v>44788.777777777781</v>
      </c>
      <c r="B339">
        <v>334</v>
      </c>
      <c r="C339">
        <v>12.8</v>
      </c>
      <c r="D339">
        <v>12.8</v>
      </c>
      <c r="E339">
        <v>24.91</v>
      </c>
      <c r="F339">
        <v>73.680000000000007</v>
      </c>
      <c r="G339">
        <v>100</v>
      </c>
      <c r="H339">
        <v>5.2999999999999999E-2</v>
      </c>
      <c r="I339" s="2">
        <v>1.5897490000000001E-5</v>
      </c>
      <c r="J339">
        <v>0</v>
      </c>
      <c r="K339">
        <v>4.7080000000000002</v>
      </c>
      <c r="L339">
        <v>94.3</v>
      </c>
      <c r="M339">
        <v>-7999</v>
      </c>
    </row>
    <row r="340" spans="1:13" x14ac:dyDescent="0.3">
      <c r="A340" s="1">
        <v>44788.78125</v>
      </c>
      <c r="B340">
        <v>335</v>
      </c>
      <c r="C340">
        <v>12.77</v>
      </c>
      <c r="D340">
        <v>12.79</v>
      </c>
      <c r="E340">
        <v>24.87</v>
      </c>
      <c r="F340">
        <v>73.81</v>
      </c>
      <c r="G340">
        <v>100</v>
      </c>
      <c r="H340">
        <v>1.6E-2</v>
      </c>
      <c r="I340" s="2">
        <v>4.8729660000000001E-6</v>
      </c>
      <c r="J340">
        <v>0</v>
      </c>
      <c r="K340">
        <v>6.085</v>
      </c>
      <c r="L340">
        <v>102.4</v>
      </c>
      <c r="M340">
        <v>-7999</v>
      </c>
    </row>
    <row r="341" spans="1:13" x14ac:dyDescent="0.3">
      <c r="A341" s="1">
        <v>44788.784722222219</v>
      </c>
      <c r="B341">
        <v>336</v>
      </c>
      <c r="C341">
        <v>12.79</v>
      </c>
      <c r="D341">
        <v>12.8</v>
      </c>
      <c r="E341">
        <v>24.84</v>
      </c>
      <c r="F341">
        <v>73.760000000000005</v>
      </c>
      <c r="G341">
        <v>99.7</v>
      </c>
      <c r="H341">
        <v>8.9999999999999993E-3</v>
      </c>
      <c r="I341" s="2">
        <v>2.7449549999999998E-6</v>
      </c>
      <c r="J341">
        <v>0</v>
      </c>
      <c r="K341">
        <v>7.1959999999999997</v>
      </c>
      <c r="L341">
        <v>117.3</v>
      </c>
      <c r="M341">
        <v>-7999</v>
      </c>
    </row>
    <row r="342" spans="1:13" x14ac:dyDescent="0.3">
      <c r="A342" s="1">
        <v>44788.788194444445</v>
      </c>
      <c r="B342">
        <v>337</v>
      </c>
      <c r="C342">
        <v>12.77</v>
      </c>
      <c r="D342">
        <v>12.79</v>
      </c>
      <c r="E342">
        <v>24.82</v>
      </c>
      <c r="F342">
        <v>73.86</v>
      </c>
      <c r="G342">
        <v>99.6</v>
      </c>
      <c r="H342">
        <v>8.0000000000000002E-3</v>
      </c>
      <c r="I342" s="2">
        <v>2.4677769999999999E-6</v>
      </c>
      <c r="J342">
        <v>0</v>
      </c>
      <c r="K342">
        <v>6.524</v>
      </c>
      <c r="L342">
        <v>86</v>
      </c>
      <c r="M342">
        <v>-7999</v>
      </c>
    </row>
    <row r="343" spans="1:13" x14ac:dyDescent="0.3">
      <c r="A343" s="1">
        <v>44788.791666666664</v>
      </c>
      <c r="B343">
        <v>338</v>
      </c>
      <c r="C343">
        <v>12.76</v>
      </c>
      <c r="D343">
        <v>12.79</v>
      </c>
      <c r="E343">
        <v>24.8</v>
      </c>
      <c r="F343">
        <v>73.959999999999994</v>
      </c>
      <c r="G343">
        <v>99.7</v>
      </c>
      <c r="H343">
        <v>8.0000000000000002E-3</v>
      </c>
      <c r="I343" s="2">
        <v>2.3783650000000001E-6</v>
      </c>
      <c r="J343">
        <v>0</v>
      </c>
      <c r="K343">
        <v>6.23</v>
      </c>
      <c r="L343">
        <v>149</v>
      </c>
      <c r="M343">
        <v>-7999</v>
      </c>
    </row>
    <row r="344" spans="1:13" x14ac:dyDescent="0.3">
      <c r="A344" s="1">
        <v>44788.795138888891</v>
      </c>
      <c r="B344">
        <v>339</v>
      </c>
      <c r="C344">
        <v>12.79</v>
      </c>
      <c r="D344">
        <v>12.79</v>
      </c>
      <c r="E344">
        <v>24.78</v>
      </c>
      <c r="F344">
        <v>73.8</v>
      </c>
      <c r="G344">
        <v>99.9</v>
      </c>
      <c r="H344">
        <v>6.0000000000000001E-3</v>
      </c>
      <c r="I344" s="2">
        <v>1.8061270000000001E-6</v>
      </c>
      <c r="J344">
        <v>0</v>
      </c>
      <c r="K344">
        <v>3.95</v>
      </c>
      <c r="L344">
        <v>154.9</v>
      </c>
      <c r="M344">
        <v>-7999</v>
      </c>
    </row>
    <row r="345" spans="1:13" x14ac:dyDescent="0.3">
      <c r="A345" s="1">
        <v>44788.798611111109</v>
      </c>
      <c r="B345">
        <v>340</v>
      </c>
      <c r="C345">
        <v>12.76</v>
      </c>
      <c r="D345">
        <v>12.79</v>
      </c>
      <c r="E345">
        <v>24.75</v>
      </c>
      <c r="F345">
        <v>73.63</v>
      </c>
      <c r="G345">
        <v>100</v>
      </c>
      <c r="H345">
        <v>8.0000000000000002E-3</v>
      </c>
      <c r="I345" s="2">
        <v>2.3515409999999999E-6</v>
      </c>
      <c r="J345">
        <v>0</v>
      </c>
      <c r="K345">
        <v>5.5090000000000003</v>
      </c>
      <c r="L345">
        <v>154.9</v>
      </c>
      <c r="M345">
        <v>-7999</v>
      </c>
    </row>
    <row r="346" spans="1:13" x14ac:dyDescent="0.3">
      <c r="A346" s="1">
        <v>44788.802083333336</v>
      </c>
      <c r="B346">
        <v>341</v>
      </c>
      <c r="C346">
        <v>12.78</v>
      </c>
      <c r="D346">
        <v>12.79</v>
      </c>
      <c r="E346">
        <v>24.72</v>
      </c>
      <c r="F346">
        <v>72.959999999999994</v>
      </c>
      <c r="G346">
        <v>99.8</v>
      </c>
      <c r="H346">
        <v>0.01</v>
      </c>
      <c r="I346" s="2">
        <v>2.8611910000000002E-6</v>
      </c>
      <c r="J346">
        <v>0</v>
      </c>
      <c r="K346">
        <v>7.7729999999999997</v>
      </c>
      <c r="L346">
        <v>116.3</v>
      </c>
      <c r="M346">
        <v>-7999</v>
      </c>
    </row>
    <row r="347" spans="1:13" x14ac:dyDescent="0.3">
      <c r="A347" s="1">
        <v>44788.805555555555</v>
      </c>
      <c r="B347">
        <v>342</v>
      </c>
      <c r="C347">
        <v>12.76</v>
      </c>
      <c r="D347">
        <v>12.79</v>
      </c>
      <c r="E347">
        <v>24.65</v>
      </c>
      <c r="F347">
        <v>71.86</v>
      </c>
      <c r="G347">
        <v>98.5</v>
      </c>
      <c r="H347">
        <v>8.0000000000000002E-3</v>
      </c>
      <c r="I347" s="2">
        <v>2.5214239999999999E-6</v>
      </c>
      <c r="J347">
        <v>0</v>
      </c>
      <c r="K347">
        <v>6.6719999999999997</v>
      </c>
      <c r="L347">
        <v>114.7</v>
      </c>
      <c r="M347">
        <v>-7999</v>
      </c>
    </row>
    <row r="348" spans="1:13" x14ac:dyDescent="0.3">
      <c r="A348" s="1">
        <v>44788.809027777781</v>
      </c>
      <c r="B348">
        <v>343</v>
      </c>
      <c r="C348">
        <v>12.78</v>
      </c>
      <c r="D348">
        <v>12.79</v>
      </c>
      <c r="E348">
        <v>24.51</v>
      </c>
      <c r="F348">
        <v>71.58</v>
      </c>
      <c r="G348">
        <v>97.8</v>
      </c>
      <c r="H348">
        <v>8.9999999999999993E-3</v>
      </c>
      <c r="I348" s="2">
        <v>2.78072E-6</v>
      </c>
      <c r="J348">
        <v>0</v>
      </c>
      <c r="K348">
        <v>5.157</v>
      </c>
      <c r="L348">
        <v>99.9</v>
      </c>
      <c r="M348">
        <v>-7999</v>
      </c>
    </row>
    <row r="349" spans="1:13" x14ac:dyDescent="0.3">
      <c r="A349" s="1">
        <v>44788.8125</v>
      </c>
      <c r="B349">
        <v>344</v>
      </c>
      <c r="C349">
        <v>12.76</v>
      </c>
      <c r="D349">
        <v>12.78</v>
      </c>
      <c r="E349">
        <v>24.34</v>
      </c>
      <c r="F349">
        <v>71.760000000000005</v>
      </c>
      <c r="G349">
        <v>97.3</v>
      </c>
      <c r="H349">
        <v>8.0000000000000002E-3</v>
      </c>
      <c r="I349" s="2">
        <v>2.2621290000000001E-6</v>
      </c>
      <c r="J349">
        <v>0</v>
      </c>
      <c r="K349">
        <v>3.85</v>
      </c>
      <c r="L349">
        <v>139.5</v>
      </c>
      <c r="M349">
        <v>-7999</v>
      </c>
    </row>
    <row r="350" spans="1:13" x14ac:dyDescent="0.3">
      <c r="A350" s="1">
        <v>44788.815972222219</v>
      </c>
      <c r="B350">
        <v>345</v>
      </c>
      <c r="C350">
        <v>12.76</v>
      </c>
      <c r="D350">
        <v>12.78</v>
      </c>
      <c r="E350">
        <v>24.15</v>
      </c>
      <c r="F350">
        <v>71.78</v>
      </c>
      <c r="G350">
        <v>96.2</v>
      </c>
      <c r="H350">
        <v>7.0000000000000001E-3</v>
      </c>
      <c r="I350" s="2">
        <v>2.2353049999999999E-6</v>
      </c>
      <c r="J350">
        <v>0</v>
      </c>
      <c r="K350">
        <v>4.6319999999999997</v>
      </c>
      <c r="L350">
        <v>105.7</v>
      </c>
      <c r="M350">
        <v>-7999</v>
      </c>
    </row>
    <row r="351" spans="1:13" x14ac:dyDescent="0.3">
      <c r="A351" s="1">
        <v>44788.819444444445</v>
      </c>
      <c r="B351">
        <v>346</v>
      </c>
      <c r="C351">
        <v>12.78</v>
      </c>
      <c r="D351">
        <v>12.78</v>
      </c>
      <c r="E351">
        <v>23.98</v>
      </c>
      <c r="F351">
        <v>71.900000000000006</v>
      </c>
      <c r="G351">
        <v>96.2</v>
      </c>
      <c r="H351">
        <v>8.0000000000000002E-3</v>
      </c>
      <c r="I351" s="2">
        <v>2.2621290000000001E-6</v>
      </c>
      <c r="J351">
        <v>0</v>
      </c>
      <c r="K351">
        <v>3.206</v>
      </c>
      <c r="L351">
        <v>163.30000000000001</v>
      </c>
      <c r="M351">
        <v>-7999</v>
      </c>
    </row>
    <row r="352" spans="1:13" x14ac:dyDescent="0.3">
      <c r="A352" s="1">
        <v>44788.822916666664</v>
      </c>
      <c r="B352">
        <v>347</v>
      </c>
      <c r="C352">
        <v>12.76</v>
      </c>
      <c r="D352">
        <v>12.78</v>
      </c>
      <c r="E352">
        <v>23.84</v>
      </c>
      <c r="F352">
        <v>72.22</v>
      </c>
      <c r="G352">
        <v>97.2</v>
      </c>
      <c r="H352">
        <v>8.0000000000000002E-3</v>
      </c>
      <c r="I352" s="2">
        <v>2.4141299999999999E-6</v>
      </c>
      <c r="J352">
        <v>0</v>
      </c>
      <c r="K352">
        <v>2.6389999999999998</v>
      </c>
      <c r="L352">
        <v>114.2</v>
      </c>
      <c r="M352">
        <v>-7999</v>
      </c>
    </row>
    <row r="353" spans="1:13" x14ac:dyDescent="0.3">
      <c r="A353" s="1">
        <v>44788.826388888891</v>
      </c>
      <c r="B353">
        <v>348</v>
      </c>
      <c r="C353">
        <v>12.77</v>
      </c>
      <c r="D353">
        <v>12.78</v>
      </c>
      <c r="E353">
        <v>23.75</v>
      </c>
      <c r="F353">
        <v>72.72</v>
      </c>
      <c r="G353">
        <v>98.8</v>
      </c>
      <c r="H353">
        <v>8.9999999999999993E-3</v>
      </c>
      <c r="I353" s="2">
        <v>2.7538959999999999E-6</v>
      </c>
      <c r="J353">
        <v>0</v>
      </c>
      <c r="K353">
        <v>6.7729999999999997</v>
      </c>
      <c r="L353">
        <v>160.9</v>
      </c>
      <c r="M353">
        <v>-7999</v>
      </c>
    </row>
    <row r="354" spans="1:13" x14ac:dyDescent="0.3">
      <c r="A354" s="1">
        <v>44788.829861111109</v>
      </c>
      <c r="B354">
        <v>349</v>
      </c>
      <c r="C354">
        <v>12.75</v>
      </c>
      <c r="D354">
        <v>12.78</v>
      </c>
      <c r="E354">
        <v>23.73</v>
      </c>
      <c r="F354">
        <v>72.88</v>
      </c>
      <c r="G354">
        <v>99.7</v>
      </c>
      <c r="H354">
        <v>8.0000000000000002E-3</v>
      </c>
      <c r="I354" s="2">
        <v>2.3873060000000002E-6</v>
      </c>
      <c r="J354">
        <v>0</v>
      </c>
      <c r="K354">
        <v>6.4649999999999999</v>
      </c>
      <c r="L354">
        <v>132</v>
      </c>
      <c r="M354">
        <v>-7999</v>
      </c>
    </row>
    <row r="355" spans="1:13" x14ac:dyDescent="0.3">
      <c r="A355" s="1">
        <v>44788.833333333336</v>
      </c>
      <c r="B355">
        <v>350</v>
      </c>
      <c r="C355">
        <v>12.77</v>
      </c>
      <c r="D355">
        <v>12.78</v>
      </c>
      <c r="E355">
        <v>23.76</v>
      </c>
      <c r="F355">
        <v>72.89</v>
      </c>
      <c r="G355">
        <v>100</v>
      </c>
      <c r="H355">
        <v>8.9999999999999993E-3</v>
      </c>
      <c r="I355" s="2">
        <v>2.7628379999999998E-6</v>
      </c>
      <c r="J355">
        <v>0</v>
      </c>
      <c r="K355">
        <v>3.8580000000000001</v>
      </c>
      <c r="L355">
        <v>187.6</v>
      </c>
      <c r="M355">
        <v>-7999</v>
      </c>
    </row>
    <row r="356" spans="1:13" x14ac:dyDescent="0.3">
      <c r="A356" s="1">
        <v>44788.836805555555</v>
      </c>
      <c r="B356">
        <v>351</v>
      </c>
      <c r="C356">
        <v>12.75</v>
      </c>
      <c r="D356">
        <v>12.78</v>
      </c>
      <c r="E356">
        <v>23.8</v>
      </c>
      <c r="F356">
        <v>72.930000000000007</v>
      </c>
      <c r="G356">
        <v>100</v>
      </c>
      <c r="H356">
        <v>8.9999999999999993E-3</v>
      </c>
      <c r="I356" s="2">
        <v>2.7002489999999999E-6</v>
      </c>
      <c r="J356">
        <v>0</v>
      </c>
      <c r="K356">
        <v>3.6560000000000001</v>
      </c>
      <c r="L356">
        <v>124.2</v>
      </c>
      <c r="M356">
        <v>-7999</v>
      </c>
    </row>
    <row r="357" spans="1:13" x14ac:dyDescent="0.3">
      <c r="A357" s="1">
        <v>44788.840277777781</v>
      </c>
      <c r="B357">
        <v>352</v>
      </c>
      <c r="C357">
        <v>12.77</v>
      </c>
      <c r="D357">
        <v>12.78</v>
      </c>
      <c r="E357">
        <v>23.86</v>
      </c>
      <c r="F357">
        <v>72.95</v>
      </c>
      <c r="G357">
        <v>100</v>
      </c>
      <c r="H357">
        <v>8.0000000000000002E-3</v>
      </c>
      <c r="I357" s="2">
        <v>2.476718E-6</v>
      </c>
      <c r="J357">
        <v>0</v>
      </c>
      <c r="K357">
        <v>5.0990000000000002</v>
      </c>
      <c r="L357">
        <v>82.9</v>
      </c>
      <c r="M357">
        <v>-7999</v>
      </c>
    </row>
    <row r="358" spans="1:13" x14ac:dyDescent="0.3">
      <c r="A358" s="1">
        <v>44788.84375</v>
      </c>
      <c r="B358">
        <v>353</v>
      </c>
      <c r="C358">
        <v>12.75</v>
      </c>
      <c r="D358">
        <v>12.77</v>
      </c>
      <c r="E358">
        <v>23.9</v>
      </c>
      <c r="F358">
        <v>72.86</v>
      </c>
      <c r="G358">
        <v>100</v>
      </c>
      <c r="H358">
        <v>7.0000000000000001E-3</v>
      </c>
      <c r="I358" s="2">
        <v>2.2174230000000001E-6</v>
      </c>
      <c r="J358">
        <v>0</v>
      </c>
      <c r="K358">
        <v>4.7009999999999996</v>
      </c>
      <c r="L358">
        <v>98.3</v>
      </c>
      <c r="M358">
        <v>-7999</v>
      </c>
    </row>
    <row r="359" spans="1:13" x14ac:dyDescent="0.3">
      <c r="A359" s="1">
        <v>44788.847222222219</v>
      </c>
      <c r="B359">
        <v>354</v>
      </c>
      <c r="C359">
        <v>12.75</v>
      </c>
      <c r="D359">
        <v>12.78</v>
      </c>
      <c r="E359">
        <v>23.93</v>
      </c>
      <c r="F359">
        <v>72.83</v>
      </c>
      <c r="G359">
        <v>100</v>
      </c>
      <c r="H359">
        <v>6.0000000000000001E-3</v>
      </c>
      <c r="I359" s="2">
        <v>1.886598E-6</v>
      </c>
      <c r="J359">
        <v>0</v>
      </c>
      <c r="K359">
        <v>5.391</v>
      </c>
      <c r="L359">
        <v>152.80000000000001</v>
      </c>
      <c r="M359">
        <v>-7999</v>
      </c>
    </row>
    <row r="360" spans="1:13" x14ac:dyDescent="0.3">
      <c r="A360" s="1">
        <v>44788.850694444445</v>
      </c>
      <c r="B360">
        <v>355</v>
      </c>
      <c r="C360">
        <v>12.76</v>
      </c>
      <c r="D360">
        <v>12.77</v>
      </c>
      <c r="E360">
        <v>23.96</v>
      </c>
      <c r="F360">
        <v>72.89</v>
      </c>
      <c r="G360">
        <v>100</v>
      </c>
      <c r="H360">
        <v>1.0999999999999999E-2</v>
      </c>
      <c r="I360" s="2">
        <v>3.2188399999999998E-6</v>
      </c>
      <c r="J360">
        <v>0</v>
      </c>
      <c r="K360">
        <v>7.1020000000000003</v>
      </c>
      <c r="L360">
        <v>186.1</v>
      </c>
      <c r="M360">
        <v>-7999</v>
      </c>
    </row>
    <row r="361" spans="1:13" x14ac:dyDescent="0.3">
      <c r="A361" s="1">
        <v>44788.854166666664</v>
      </c>
      <c r="B361">
        <v>356</v>
      </c>
      <c r="C361">
        <v>12.74</v>
      </c>
      <c r="D361">
        <v>12.77</v>
      </c>
      <c r="E361">
        <v>23.98</v>
      </c>
      <c r="F361">
        <v>72.819999999999993</v>
      </c>
      <c r="G361">
        <v>100</v>
      </c>
      <c r="H361">
        <v>8.9999999999999993E-3</v>
      </c>
      <c r="I361" s="2">
        <v>2.825426E-6</v>
      </c>
      <c r="J361">
        <v>0</v>
      </c>
      <c r="K361">
        <v>5.7720000000000002</v>
      </c>
      <c r="L361">
        <v>161.9</v>
      </c>
      <c r="M361">
        <v>-7999</v>
      </c>
    </row>
    <row r="362" spans="1:13" x14ac:dyDescent="0.3">
      <c r="A362" s="1">
        <v>44788.857638888891</v>
      </c>
      <c r="B362">
        <v>357</v>
      </c>
      <c r="C362">
        <v>12.77</v>
      </c>
      <c r="D362">
        <v>12.77</v>
      </c>
      <c r="E362">
        <v>23.99</v>
      </c>
      <c r="F362">
        <v>72.84</v>
      </c>
      <c r="G362">
        <v>100</v>
      </c>
      <c r="H362">
        <v>7.0000000000000001E-3</v>
      </c>
      <c r="I362" s="2">
        <v>2.1637760000000001E-6</v>
      </c>
      <c r="J362">
        <v>0</v>
      </c>
      <c r="K362">
        <v>5.1070000000000002</v>
      </c>
      <c r="L362">
        <v>219.2</v>
      </c>
      <c r="M362">
        <v>-7999</v>
      </c>
    </row>
    <row r="363" spans="1:13" x14ac:dyDescent="0.3">
      <c r="A363" s="1">
        <v>44788.861111111109</v>
      </c>
      <c r="B363">
        <v>358</v>
      </c>
      <c r="C363">
        <v>12.75</v>
      </c>
      <c r="D363">
        <v>12.77</v>
      </c>
      <c r="E363">
        <v>24</v>
      </c>
      <c r="F363">
        <v>72.95</v>
      </c>
      <c r="G363">
        <v>100</v>
      </c>
      <c r="H363">
        <v>6.0000000000000001E-3</v>
      </c>
      <c r="I363" s="2">
        <v>1.68095E-6</v>
      </c>
      <c r="J363">
        <v>0.01</v>
      </c>
      <c r="K363">
        <v>6.1130000000000004</v>
      </c>
      <c r="L363">
        <v>128.19999999999999</v>
      </c>
      <c r="M363">
        <v>-7999</v>
      </c>
    </row>
    <row r="364" spans="1:13" x14ac:dyDescent="0.3">
      <c r="A364" s="1">
        <v>44788.864583333336</v>
      </c>
      <c r="B364">
        <v>359</v>
      </c>
      <c r="C364">
        <v>12.74</v>
      </c>
      <c r="D364">
        <v>12.77</v>
      </c>
      <c r="E364">
        <v>24.01</v>
      </c>
      <c r="F364">
        <v>72.87</v>
      </c>
      <c r="G364">
        <v>100</v>
      </c>
      <c r="H364">
        <v>6.0000000000000001E-3</v>
      </c>
      <c r="I364" s="2">
        <v>1.8597740000000001E-6</v>
      </c>
      <c r="J364">
        <v>0.01</v>
      </c>
      <c r="K364">
        <v>7.4770000000000003</v>
      </c>
      <c r="L364">
        <v>183.6</v>
      </c>
      <c r="M364">
        <v>-7999</v>
      </c>
    </row>
    <row r="365" spans="1:13" x14ac:dyDescent="0.3">
      <c r="A365" s="1">
        <v>44788.868055555555</v>
      </c>
      <c r="B365">
        <v>360</v>
      </c>
      <c r="C365">
        <v>12.75</v>
      </c>
      <c r="D365">
        <v>12.77</v>
      </c>
      <c r="E365">
        <v>23.99</v>
      </c>
      <c r="F365">
        <v>72.22</v>
      </c>
      <c r="G365">
        <v>100</v>
      </c>
      <c r="H365">
        <v>5.0000000000000001E-3</v>
      </c>
      <c r="I365" s="2">
        <v>1.4753019999999999E-6</v>
      </c>
      <c r="J365">
        <v>0</v>
      </c>
      <c r="K365">
        <v>7.51</v>
      </c>
      <c r="L365">
        <v>172.1</v>
      </c>
      <c r="M365">
        <v>-7999</v>
      </c>
    </row>
    <row r="366" spans="1:13" x14ac:dyDescent="0.3">
      <c r="A366" s="1">
        <v>44788.871527777781</v>
      </c>
      <c r="B366">
        <v>361</v>
      </c>
      <c r="C366">
        <v>12.74</v>
      </c>
      <c r="D366">
        <v>12.77</v>
      </c>
      <c r="E366">
        <v>23.95</v>
      </c>
      <c r="F366">
        <v>72.25</v>
      </c>
      <c r="G366">
        <v>100</v>
      </c>
      <c r="H366">
        <v>8.0000000000000002E-3</v>
      </c>
      <c r="I366" s="2">
        <v>2.3157769999999999E-6</v>
      </c>
      <c r="J366">
        <v>0</v>
      </c>
      <c r="K366">
        <v>4.8780000000000001</v>
      </c>
      <c r="L366">
        <v>97.2</v>
      </c>
      <c r="M366">
        <v>-7999</v>
      </c>
    </row>
    <row r="367" spans="1:13" x14ac:dyDescent="0.3">
      <c r="A367" s="1">
        <v>44788.875</v>
      </c>
      <c r="B367">
        <v>362</v>
      </c>
      <c r="C367">
        <v>12.76</v>
      </c>
      <c r="D367">
        <v>12.77</v>
      </c>
      <c r="E367">
        <v>23.89</v>
      </c>
      <c r="F367">
        <v>72.58</v>
      </c>
      <c r="G367">
        <v>100</v>
      </c>
      <c r="H367">
        <v>7.0000000000000001E-3</v>
      </c>
      <c r="I367" s="2">
        <v>2.0564809999999998E-6</v>
      </c>
      <c r="J367">
        <v>0</v>
      </c>
      <c r="K367">
        <v>8.1999999999999993</v>
      </c>
      <c r="L367">
        <v>174.5</v>
      </c>
      <c r="M367">
        <v>-7999</v>
      </c>
    </row>
    <row r="368" spans="1:13" x14ac:dyDescent="0.3">
      <c r="A368" s="1">
        <v>44788.878472222219</v>
      </c>
      <c r="B368">
        <v>363</v>
      </c>
      <c r="C368">
        <v>12.74</v>
      </c>
      <c r="D368">
        <v>12.76</v>
      </c>
      <c r="E368">
        <v>23.86</v>
      </c>
      <c r="F368">
        <v>72.75</v>
      </c>
      <c r="G368">
        <v>100</v>
      </c>
      <c r="H368">
        <v>8.9999999999999993E-3</v>
      </c>
      <c r="I368" s="2">
        <v>2.727073E-6</v>
      </c>
      <c r="J368">
        <v>0</v>
      </c>
      <c r="K368">
        <v>8.8699999999999992</v>
      </c>
      <c r="L368">
        <v>148.69999999999999</v>
      </c>
      <c r="M368">
        <v>-7999</v>
      </c>
    </row>
    <row r="369" spans="1:13" x14ac:dyDescent="0.3">
      <c r="A369" s="1">
        <v>44788.881944444445</v>
      </c>
      <c r="B369">
        <v>364</v>
      </c>
      <c r="C369">
        <v>12.73</v>
      </c>
      <c r="D369">
        <v>12.76</v>
      </c>
      <c r="E369">
        <v>23.85</v>
      </c>
      <c r="F369">
        <v>72.75</v>
      </c>
      <c r="G369">
        <v>100</v>
      </c>
      <c r="H369">
        <v>6.0000000000000001E-3</v>
      </c>
      <c r="I369" s="2">
        <v>1.7435379999999999E-6</v>
      </c>
      <c r="J369">
        <v>0</v>
      </c>
      <c r="K369">
        <v>8.42</v>
      </c>
      <c r="L369">
        <v>171.4</v>
      </c>
      <c r="M369">
        <v>-7999</v>
      </c>
    </row>
    <row r="370" spans="1:13" x14ac:dyDescent="0.3">
      <c r="A370" s="1">
        <v>44788.885416666664</v>
      </c>
      <c r="B370">
        <v>365</v>
      </c>
      <c r="C370">
        <v>12.75</v>
      </c>
      <c r="D370">
        <v>12.76</v>
      </c>
      <c r="E370">
        <v>23.85</v>
      </c>
      <c r="F370">
        <v>72.599999999999994</v>
      </c>
      <c r="G370">
        <v>100</v>
      </c>
      <c r="H370">
        <v>7.0000000000000001E-3</v>
      </c>
      <c r="I370" s="2">
        <v>2.2174230000000001E-6</v>
      </c>
      <c r="J370">
        <v>0</v>
      </c>
      <c r="K370">
        <v>8.9</v>
      </c>
      <c r="L370">
        <v>92.8</v>
      </c>
      <c r="M370">
        <v>-7999</v>
      </c>
    </row>
    <row r="371" spans="1:13" x14ac:dyDescent="0.3">
      <c r="A371" s="1">
        <v>44788.888888888891</v>
      </c>
      <c r="B371">
        <v>366</v>
      </c>
      <c r="C371">
        <v>12.73</v>
      </c>
      <c r="D371">
        <v>12.76</v>
      </c>
      <c r="E371">
        <v>23.84</v>
      </c>
      <c r="F371">
        <v>72.7</v>
      </c>
      <c r="G371">
        <v>100</v>
      </c>
      <c r="H371">
        <v>7.0000000000000001E-3</v>
      </c>
      <c r="I371" s="2">
        <v>2.2263639999999998E-6</v>
      </c>
      <c r="J371">
        <v>0</v>
      </c>
      <c r="K371">
        <v>8.9</v>
      </c>
      <c r="L371">
        <v>158.1</v>
      </c>
      <c r="M371">
        <v>-7999</v>
      </c>
    </row>
    <row r="372" spans="1:13" x14ac:dyDescent="0.3">
      <c r="A372" s="1">
        <v>44788.892361111109</v>
      </c>
      <c r="B372">
        <v>367</v>
      </c>
      <c r="C372">
        <v>12.76</v>
      </c>
      <c r="D372">
        <v>12.76</v>
      </c>
      <c r="E372">
        <v>23.82</v>
      </c>
      <c r="F372">
        <v>72.77</v>
      </c>
      <c r="G372">
        <v>100</v>
      </c>
      <c r="H372">
        <v>7.0000000000000001E-3</v>
      </c>
      <c r="I372" s="2">
        <v>2.0028340000000002E-6</v>
      </c>
      <c r="J372">
        <v>0</v>
      </c>
      <c r="K372">
        <v>8.52</v>
      </c>
      <c r="L372">
        <v>168</v>
      </c>
      <c r="M372">
        <v>-7999</v>
      </c>
    </row>
    <row r="373" spans="1:13" x14ac:dyDescent="0.3">
      <c r="A373" s="1">
        <v>44788.895833333336</v>
      </c>
      <c r="B373">
        <v>368</v>
      </c>
      <c r="C373">
        <v>12.73</v>
      </c>
      <c r="D373">
        <v>12.76</v>
      </c>
      <c r="E373">
        <v>23.8</v>
      </c>
      <c r="F373">
        <v>72.95</v>
      </c>
      <c r="G373">
        <v>100</v>
      </c>
      <c r="H373">
        <v>8.0000000000000002E-3</v>
      </c>
      <c r="I373" s="2">
        <v>2.494601E-6</v>
      </c>
      <c r="J373">
        <v>0</v>
      </c>
      <c r="K373">
        <v>6.3979999999999997</v>
      </c>
      <c r="L373">
        <v>120.1</v>
      </c>
      <c r="M373">
        <v>-7999</v>
      </c>
    </row>
    <row r="374" spans="1:13" x14ac:dyDescent="0.3">
      <c r="A374" s="1">
        <v>44788.899305555555</v>
      </c>
      <c r="B374">
        <v>369</v>
      </c>
      <c r="C374">
        <v>12.75</v>
      </c>
      <c r="D374">
        <v>12.76</v>
      </c>
      <c r="E374">
        <v>23.79</v>
      </c>
      <c r="F374">
        <v>72.84</v>
      </c>
      <c r="G374">
        <v>100</v>
      </c>
      <c r="H374">
        <v>7.0000000000000001E-3</v>
      </c>
      <c r="I374" s="2">
        <v>2.1995409999999999E-6</v>
      </c>
      <c r="J374">
        <v>0</v>
      </c>
      <c r="K374">
        <v>6.6890000000000001</v>
      </c>
      <c r="L374">
        <v>97.2</v>
      </c>
      <c r="M374">
        <v>-7999</v>
      </c>
    </row>
    <row r="375" spans="1:13" x14ac:dyDescent="0.3">
      <c r="A375" s="1">
        <v>44788.902777777781</v>
      </c>
      <c r="B375">
        <v>370</v>
      </c>
      <c r="C375">
        <v>12.73</v>
      </c>
      <c r="D375">
        <v>12.76</v>
      </c>
      <c r="E375">
        <v>23.78</v>
      </c>
      <c r="F375">
        <v>72.760000000000005</v>
      </c>
      <c r="G375">
        <v>100</v>
      </c>
      <c r="H375">
        <v>5.0000000000000001E-3</v>
      </c>
      <c r="I375" s="2">
        <v>1.412713E-6</v>
      </c>
      <c r="J375">
        <v>0</v>
      </c>
      <c r="K375">
        <v>9.09</v>
      </c>
      <c r="L375">
        <v>78.36</v>
      </c>
      <c r="M375">
        <v>-7999</v>
      </c>
    </row>
    <row r="376" spans="1:13" x14ac:dyDescent="0.3">
      <c r="A376" s="1">
        <v>44788.90625</v>
      </c>
      <c r="B376">
        <v>371</v>
      </c>
      <c r="C376">
        <v>12.73</v>
      </c>
      <c r="D376">
        <v>12.76</v>
      </c>
      <c r="E376">
        <v>23.76</v>
      </c>
      <c r="F376">
        <v>72.94</v>
      </c>
      <c r="G376">
        <v>99.9</v>
      </c>
      <c r="H376">
        <v>7.0000000000000001E-3</v>
      </c>
      <c r="I376" s="2">
        <v>1.9938930000000001E-6</v>
      </c>
      <c r="J376">
        <v>0</v>
      </c>
      <c r="K376">
        <v>7.3760000000000003</v>
      </c>
      <c r="L376">
        <v>102.6</v>
      </c>
      <c r="M376">
        <v>-7999</v>
      </c>
    </row>
    <row r="377" spans="1:13" x14ac:dyDescent="0.3">
      <c r="A377" s="1">
        <v>44788.909722222219</v>
      </c>
      <c r="B377">
        <v>372</v>
      </c>
      <c r="C377">
        <v>12.73</v>
      </c>
      <c r="D377">
        <v>12.75</v>
      </c>
      <c r="E377">
        <v>23.76</v>
      </c>
      <c r="F377">
        <v>73</v>
      </c>
      <c r="G377">
        <v>100</v>
      </c>
      <c r="H377">
        <v>8.9999999999999993E-3</v>
      </c>
      <c r="I377" s="2">
        <v>2.6018959999999999E-6</v>
      </c>
      <c r="J377">
        <v>0</v>
      </c>
      <c r="K377">
        <v>6.7889999999999997</v>
      </c>
      <c r="L377">
        <v>119.6</v>
      </c>
      <c r="M377">
        <v>-7999</v>
      </c>
    </row>
    <row r="378" spans="1:13" x14ac:dyDescent="0.3">
      <c r="A378" s="1">
        <v>44788.913194444445</v>
      </c>
      <c r="B378">
        <v>373</v>
      </c>
      <c r="C378">
        <v>12.73</v>
      </c>
      <c r="D378">
        <v>12.75</v>
      </c>
      <c r="E378">
        <v>23.77</v>
      </c>
      <c r="F378">
        <v>73.14</v>
      </c>
      <c r="G378">
        <v>100</v>
      </c>
      <c r="H378">
        <v>5.0000000000000001E-3</v>
      </c>
      <c r="I378" s="2">
        <v>1.6273019999999999E-6</v>
      </c>
      <c r="J378">
        <v>0</v>
      </c>
      <c r="K378">
        <v>6.6909999999999998</v>
      </c>
      <c r="L378">
        <v>74.2</v>
      </c>
      <c r="M378">
        <v>-7999</v>
      </c>
    </row>
    <row r="379" spans="1:13" x14ac:dyDescent="0.3">
      <c r="A379" s="1">
        <v>44788.916666666664</v>
      </c>
      <c r="B379">
        <v>374</v>
      </c>
      <c r="C379">
        <v>12.75</v>
      </c>
      <c r="D379">
        <v>12.75</v>
      </c>
      <c r="E379">
        <v>23.79</v>
      </c>
      <c r="F379">
        <v>73.03</v>
      </c>
      <c r="G379">
        <v>100</v>
      </c>
      <c r="H379">
        <v>1.2E-2</v>
      </c>
      <c r="I379" s="2">
        <v>3.4960180000000001E-6</v>
      </c>
      <c r="J379">
        <v>0</v>
      </c>
      <c r="K379">
        <v>6.8120000000000003</v>
      </c>
      <c r="L379">
        <v>154.30000000000001</v>
      </c>
      <c r="M379">
        <v>-7999</v>
      </c>
    </row>
    <row r="380" spans="1:13" x14ac:dyDescent="0.3">
      <c r="A380" s="1">
        <v>44788.920138888891</v>
      </c>
      <c r="B380">
        <v>375</v>
      </c>
      <c r="C380">
        <v>12.72</v>
      </c>
      <c r="D380">
        <v>12.75</v>
      </c>
      <c r="E380">
        <v>23.81</v>
      </c>
      <c r="F380">
        <v>73.069999999999993</v>
      </c>
      <c r="G380">
        <v>100</v>
      </c>
      <c r="H380">
        <v>8.0000000000000002E-3</v>
      </c>
      <c r="I380" s="2">
        <v>2.5303659999999999E-6</v>
      </c>
      <c r="J380">
        <v>0</v>
      </c>
      <c r="K380">
        <v>7.0069999999999997</v>
      </c>
      <c r="L380">
        <v>122.3</v>
      </c>
      <c r="M380">
        <v>-7999</v>
      </c>
    </row>
    <row r="381" spans="1:13" x14ac:dyDescent="0.3">
      <c r="A381" s="1">
        <v>44788.923611111109</v>
      </c>
      <c r="B381">
        <v>376</v>
      </c>
      <c r="C381">
        <v>12.74</v>
      </c>
      <c r="D381">
        <v>12.75</v>
      </c>
      <c r="E381">
        <v>23.83</v>
      </c>
      <c r="F381">
        <v>73.08</v>
      </c>
      <c r="G381">
        <v>100</v>
      </c>
      <c r="H381">
        <v>8.9999999999999993E-3</v>
      </c>
      <c r="I381" s="2">
        <v>2.7896610000000001E-6</v>
      </c>
      <c r="J381">
        <v>0</v>
      </c>
      <c r="K381">
        <v>7.4320000000000004</v>
      </c>
      <c r="L381">
        <v>131</v>
      </c>
      <c r="M381">
        <v>-7999</v>
      </c>
    </row>
    <row r="382" spans="1:13" x14ac:dyDescent="0.3">
      <c r="A382" s="1">
        <v>44788.927083333336</v>
      </c>
      <c r="B382">
        <v>377</v>
      </c>
      <c r="C382">
        <v>12.71</v>
      </c>
      <c r="D382">
        <v>12.75</v>
      </c>
      <c r="E382">
        <v>23.85</v>
      </c>
      <c r="F382">
        <v>73.069999999999993</v>
      </c>
      <c r="G382">
        <v>100</v>
      </c>
      <c r="H382">
        <v>0.01</v>
      </c>
      <c r="I382" s="2">
        <v>2.9684860000000001E-6</v>
      </c>
      <c r="J382">
        <v>0</v>
      </c>
      <c r="K382">
        <v>4.9939999999999998</v>
      </c>
      <c r="L382">
        <v>134.6</v>
      </c>
      <c r="M382">
        <v>-7999</v>
      </c>
    </row>
    <row r="383" spans="1:13" x14ac:dyDescent="0.3">
      <c r="A383" s="1">
        <v>44788.930555555555</v>
      </c>
      <c r="B383">
        <v>378</v>
      </c>
      <c r="C383">
        <v>12.72</v>
      </c>
      <c r="D383">
        <v>12.75</v>
      </c>
      <c r="E383">
        <v>23.87</v>
      </c>
      <c r="F383">
        <v>73.14</v>
      </c>
      <c r="G383">
        <v>100</v>
      </c>
      <c r="H383">
        <v>5.0000000000000001E-3</v>
      </c>
      <c r="I383" s="2">
        <v>1.5110659999999999E-6</v>
      </c>
      <c r="J383">
        <v>0</v>
      </c>
      <c r="K383">
        <v>6.8840000000000003</v>
      </c>
      <c r="L383">
        <v>150.30000000000001</v>
      </c>
      <c r="M383">
        <v>-7999</v>
      </c>
    </row>
    <row r="384" spans="1:13" x14ac:dyDescent="0.3">
      <c r="A384" s="1">
        <v>44788.934027777781</v>
      </c>
      <c r="B384">
        <v>379</v>
      </c>
      <c r="C384">
        <v>12.74</v>
      </c>
      <c r="D384">
        <v>12.74</v>
      </c>
      <c r="E384">
        <v>23.9</v>
      </c>
      <c r="F384">
        <v>73.19</v>
      </c>
      <c r="G384">
        <v>100</v>
      </c>
      <c r="H384">
        <v>8.9999999999999993E-3</v>
      </c>
      <c r="I384" s="2">
        <v>2.6018959999999999E-6</v>
      </c>
      <c r="J384">
        <v>0</v>
      </c>
      <c r="K384">
        <v>6.7779999999999996</v>
      </c>
      <c r="L384">
        <v>127.3</v>
      </c>
      <c r="M384">
        <v>-7999</v>
      </c>
    </row>
    <row r="385" spans="1:13" x14ac:dyDescent="0.3">
      <c r="A385" s="1">
        <v>44788.9375</v>
      </c>
      <c r="B385">
        <v>380</v>
      </c>
      <c r="C385">
        <v>12.71</v>
      </c>
      <c r="D385">
        <v>12.74</v>
      </c>
      <c r="E385">
        <v>23.93</v>
      </c>
      <c r="F385">
        <v>73.349999999999994</v>
      </c>
      <c r="G385">
        <v>100</v>
      </c>
      <c r="H385">
        <v>8.0000000000000002E-3</v>
      </c>
      <c r="I385" s="2">
        <v>2.3873060000000002E-6</v>
      </c>
      <c r="J385">
        <v>0</v>
      </c>
      <c r="K385">
        <v>6.4370000000000003</v>
      </c>
      <c r="L385">
        <v>145.30000000000001</v>
      </c>
      <c r="M385">
        <v>-7999</v>
      </c>
    </row>
    <row r="386" spans="1:13" x14ac:dyDescent="0.3">
      <c r="A386" s="1">
        <v>44788.940972222219</v>
      </c>
      <c r="B386">
        <v>381</v>
      </c>
      <c r="C386">
        <v>12.74</v>
      </c>
      <c r="D386">
        <v>12.74</v>
      </c>
      <c r="E386">
        <v>23.96</v>
      </c>
      <c r="F386">
        <v>73.44</v>
      </c>
      <c r="G386">
        <v>100</v>
      </c>
      <c r="H386">
        <v>7.0000000000000001E-3</v>
      </c>
      <c r="I386" s="2">
        <v>2.083305E-6</v>
      </c>
      <c r="J386">
        <v>0</v>
      </c>
      <c r="K386">
        <v>6.4089999999999998</v>
      </c>
      <c r="L386">
        <v>131.69999999999999</v>
      </c>
      <c r="M386">
        <v>-7999</v>
      </c>
    </row>
    <row r="387" spans="1:13" x14ac:dyDescent="0.3">
      <c r="A387" s="1">
        <v>44788.944444444445</v>
      </c>
      <c r="B387">
        <v>382</v>
      </c>
      <c r="C387">
        <v>12.71</v>
      </c>
      <c r="D387">
        <v>12.74</v>
      </c>
      <c r="E387">
        <v>23.99</v>
      </c>
      <c r="F387">
        <v>73.400000000000006</v>
      </c>
      <c r="G387">
        <v>100</v>
      </c>
      <c r="H387">
        <v>8.0000000000000002E-3</v>
      </c>
      <c r="I387" s="2">
        <v>2.4320120000000001E-6</v>
      </c>
      <c r="J387">
        <v>0</v>
      </c>
      <c r="K387">
        <v>6.42</v>
      </c>
      <c r="L387">
        <v>53.92</v>
      </c>
      <c r="M387">
        <v>-7999</v>
      </c>
    </row>
    <row r="388" spans="1:13" x14ac:dyDescent="0.3">
      <c r="A388" s="1">
        <v>44788.947916666664</v>
      </c>
      <c r="B388">
        <v>383</v>
      </c>
      <c r="C388">
        <v>12.71</v>
      </c>
      <c r="D388">
        <v>12.74</v>
      </c>
      <c r="E388">
        <v>24.01</v>
      </c>
      <c r="F388">
        <v>73.37</v>
      </c>
      <c r="G388">
        <v>100</v>
      </c>
      <c r="H388">
        <v>8.0000000000000002E-3</v>
      </c>
      <c r="I388" s="2">
        <v>2.5303659999999999E-6</v>
      </c>
      <c r="J388">
        <v>0</v>
      </c>
      <c r="K388">
        <v>5.7549999999999999</v>
      </c>
      <c r="L388">
        <v>121.7</v>
      </c>
      <c r="M388">
        <v>-7999</v>
      </c>
    </row>
    <row r="389" spans="1:13" x14ac:dyDescent="0.3">
      <c r="A389" s="1">
        <v>44788.951388888891</v>
      </c>
      <c r="B389">
        <v>384</v>
      </c>
      <c r="C389">
        <v>12.73</v>
      </c>
      <c r="D389">
        <v>12.73</v>
      </c>
      <c r="E389">
        <v>24.02</v>
      </c>
      <c r="F389">
        <v>73.47</v>
      </c>
      <c r="G389">
        <v>100</v>
      </c>
      <c r="H389">
        <v>6.0000000000000001E-3</v>
      </c>
      <c r="I389" s="2">
        <v>1.90448E-6</v>
      </c>
      <c r="J389">
        <v>0</v>
      </c>
      <c r="K389">
        <v>6.2469999999999999</v>
      </c>
      <c r="L389">
        <v>140.19999999999999</v>
      </c>
      <c r="M389">
        <v>-7999</v>
      </c>
    </row>
    <row r="390" spans="1:13" x14ac:dyDescent="0.3">
      <c r="A390" s="1">
        <v>44788.954861111109</v>
      </c>
      <c r="B390">
        <v>385</v>
      </c>
      <c r="C390">
        <v>12.71</v>
      </c>
      <c r="D390">
        <v>12.73</v>
      </c>
      <c r="E390">
        <v>24.04</v>
      </c>
      <c r="F390">
        <v>73.36</v>
      </c>
      <c r="G390">
        <v>100</v>
      </c>
      <c r="H390">
        <v>6.0000000000000001E-3</v>
      </c>
      <c r="I390" s="2">
        <v>1.9491859999999999E-6</v>
      </c>
      <c r="J390">
        <v>0</v>
      </c>
      <c r="K390">
        <v>6.0069999999999997</v>
      </c>
      <c r="L390">
        <v>55.2</v>
      </c>
      <c r="M390">
        <v>-7999</v>
      </c>
    </row>
    <row r="391" spans="1:13" x14ac:dyDescent="0.3">
      <c r="A391" s="1">
        <v>44788.958333333336</v>
      </c>
      <c r="B391">
        <v>386</v>
      </c>
      <c r="C391">
        <v>12.73</v>
      </c>
      <c r="D391">
        <v>12.73</v>
      </c>
      <c r="E391">
        <v>24.06</v>
      </c>
      <c r="F391">
        <v>73.38</v>
      </c>
      <c r="G391">
        <v>100</v>
      </c>
      <c r="H391">
        <v>8.0000000000000002E-3</v>
      </c>
      <c r="I391" s="2">
        <v>2.2621290000000001E-6</v>
      </c>
      <c r="J391">
        <v>0</v>
      </c>
      <c r="K391">
        <v>6.1349999999999998</v>
      </c>
      <c r="L391">
        <v>84.7</v>
      </c>
      <c r="M391">
        <v>-7999</v>
      </c>
    </row>
    <row r="392" spans="1:13" x14ac:dyDescent="0.3">
      <c r="A392" s="1">
        <v>44788.961805555555</v>
      </c>
      <c r="B392">
        <v>387</v>
      </c>
      <c r="C392">
        <v>12.7</v>
      </c>
      <c r="D392">
        <v>12.73</v>
      </c>
      <c r="E392">
        <v>24.07</v>
      </c>
      <c r="F392">
        <v>73.31</v>
      </c>
      <c r="G392">
        <v>100</v>
      </c>
      <c r="H392">
        <v>7.0000000000000001E-3</v>
      </c>
      <c r="I392" s="2">
        <v>1.9760100000000001E-6</v>
      </c>
      <c r="J392">
        <v>0</v>
      </c>
      <c r="K392">
        <v>6.8339999999999996</v>
      </c>
      <c r="L392">
        <v>119.1</v>
      </c>
      <c r="M392">
        <v>-7999</v>
      </c>
    </row>
    <row r="393" spans="1:13" x14ac:dyDescent="0.3">
      <c r="A393" s="1">
        <v>44788.965277777781</v>
      </c>
      <c r="B393">
        <v>388</v>
      </c>
      <c r="C393">
        <v>12.73</v>
      </c>
      <c r="D393">
        <v>12.73</v>
      </c>
      <c r="E393">
        <v>24.08</v>
      </c>
      <c r="F393">
        <v>73.23</v>
      </c>
      <c r="G393">
        <v>100</v>
      </c>
      <c r="H393">
        <v>8.0000000000000002E-3</v>
      </c>
      <c r="I393" s="2">
        <v>2.3694239999999999E-6</v>
      </c>
      <c r="J393">
        <v>0</v>
      </c>
      <c r="K393">
        <v>6.9489999999999998</v>
      </c>
      <c r="L393">
        <v>130.30000000000001</v>
      </c>
      <c r="M393">
        <v>-7999</v>
      </c>
    </row>
    <row r="394" spans="1:13" x14ac:dyDescent="0.3">
      <c r="A394" s="1">
        <v>44788.96875</v>
      </c>
      <c r="B394">
        <v>389</v>
      </c>
      <c r="C394">
        <v>12.7</v>
      </c>
      <c r="D394">
        <v>12.73</v>
      </c>
      <c r="E394">
        <v>24.09</v>
      </c>
      <c r="F394">
        <v>73.08</v>
      </c>
      <c r="G394">
        <v>100</v>
      </c>
      <c r="H394">
        <v>7.0000000000000001E-3</v>
      </c>
      <c r="I394" s="2">
        <v>2.2174230000000001E-6</v>
      </c>
      <c r="J394">
        <v>0</v>
      </c>
      <c r="K394">
        <v>7.7679999999999998</v>
      </c>
      <c r="L394">
        <v>150.5</v>
      </c>
      <c r="M394">
        <v>-7999</v>
      </c>
    </row>
    <row r="395" spans="1:13" x14ac:dyDescent="0.3">
      <c r="A395" s="1">
        <v>44788.972222222219</v>
      </c>
      <c r="B395">
        <v>390</v>
      </c>
      <c r="C395">
        <v>12.7</v>
      </c>
      <c r="D395">
        <v>12.73</v>
      </c>
      <c r="E395">
        <v>24.08</v>
      </c>
      <c r="F395">
        <v>73.11</v>
      </c>
      <c r="G395">
        <v>100</v>
      </c>
      <c r="H395">
        <v>8.0000000000000002E-3</v>
      </c>
      <c r="I395" s="2">
        <v>2.2978939999999999E-6</v>
      </c>
      <c r="J395">
        <v>0</v>
      </c>
      <c r="K395">
        <v>8.3699999999999992</v>
      </c>
      <c r="L395">
        <v>155.9</v>
      </c>
      <c r="M395">
        <v>-7999</v>
      </c>
    </row>
    <row r="396" spans="1:13" x14ac:dyDescent="0.3">
      <c r="A396" s="1">
        <v>44788.975694444445</v>
      </c>
      <c r="B396">
        <v>391</v>
      </c>
      <c r="C396">
        <v>12.72</v>
      </c>
      <c r="D396">
        <v>12.72</v>
      </c>
      <c r="E396">
        <v>24.08</v>
      </c>
      <c r="F396">
        <v>73.040000000000006</v>
      </c>
      <c r="G396">
        <v>100</v>
      </c>
      <c r="H396">
        <v>6.0000000000000001E-3</v>
      </c>
      <c r="I396" s="2">
        <v>1.868715E-6</v>
      </c>
      <c r="J396">
        <v>0</v>
      </c>
      <c r="K396">
        <v>7.6950000000000003</v>
      </c>
      <c r="L396">
        <v>190.8</v>
      </c>
      <c r="M396">
        <v>-7999</v>
      </c>
    </row>
    <row r="397" spans="1:13" x14ac:dyDescent="0.3">
      <c r="A397" s="1">
        <v>44788.979166666664</v>
      </c>
      <c r="B397">
        <v>392</v>
      </c>
      <c r="C397">
        <v>12.7</v>
      </c>
      <c r="D397">
        <v>12.72</v>
      </c>
      <c r="E397">
        <v>24.06</v>
      </c>
      <c r="F397">
        <v>73.06</v>
      </c>
      <c r="G397">
        <v>100</v>
      </c>
      <c r="H397">
        <v>6.0000000000000001E-3</v>
      </c>
      <c r="I397" s="2">
        <v>1.8240090000000001E-6</v>
      </c>
      <c r="J397">
        <v>0</v>
      </c>
      <c r="K397">
        <v>7.298</v>
      </c>
      <c r="L397">
        <v>142.6</v>
      </c>
      <c r="M397">
        <v>-7999</v>
      </c>
    </row>
    <row r="398" spans="1:13" x14ac:dyDescent="0.3">
      <c r="A398" s="1">
        <v>44788.982638888891</v>
      </c>
      <c r="B398">
        <v>393</v>
      </c>
      <c r="C398">
        <v>12.72</v>
      </c>
      <c r="D398">
        <v>12.72</v>
      </c>
      <c r="E398">
        <v>24.04</v>
      </c>
      <c r="F398">
        <v>73.03</v>
      </c>
      <c r="G398">
        <v>100</v>
      </c>
      <c r="H398">
        <v>5.0000000000000001E-3</v>
      </c>
      <c r="I398" s="2">
        <v>1.528949E-6</v>
      </c>
      <c r="J398">
        <v>0</v>
      </c>
      <c r="K398">
        <v>7.1639999999999997</v>
      </c>
      <c r="L398">
        <v>141.5</v>
      </c>
      <c r="M398">
        <v>-7999</v>
      </c>
    </row>
    <row r="399" spans="1:13" x14ac:dyDescent="0.3">
      <c r="A399" s="1">
        <v>44788.986111111109</v>
      </c>
      <c r="B399">
        <v>394</v>
      </c>
      <c r="C399">
        <v>12.69</v>
      </c>
      <c r="D399">
        <v>12.72</v>
      </c>
      <c r="E399">
        <v>24.01</v>
      </c>
      <c r="F399">
        <v>73.13</v>
      </c>
      <c r="G399">
        <v>100</v>
      </c>
      <c r="H399">
        <v>8.9999999999999993E-3</v>
      </c>
      <c r="I399" s="2">
        <v>2.7628379999999998E-6</v>
      </c>
      <c r="J399">
        <v>0</v>
      </c>
      <c r="K399">
        <v>5.61</v>
      </c>
      <c r="L399">
        <v>168</v>
      </c>
      <c r="M399">
        <v>-7999</v>
      </c>
    </row>
    <row r="400" spans="1:13" x14ac:dyDescent="0.3">
      <c r="A400" s="1">
        <v>44788.989583333336</v>
      </c>
      <c r="B400">
        <v>395</v>
      </c>
      <c r="C400">
        <v>12.72</v>
      </c>
      <c r="D400">
        <v>12.72</v>
      </c>
      <c r="E400">
        <v>23.99</v>
      </c>
      <c r="F400">
        <v>72.97</v>
      </c>
      <c r="G400">
        <v>100</v>
      </c>
      <c r="H400">
        <v>8.0000000000000002E-3</v>
      </c>
      <c r="I400" s="2">
        <v>2.4856599999999999E-6</v>
      </c>
      <c r="J400">
        <v>0</v>
      </c>
      <c r="K400">
        <v>6.6779999999999999</v>
      </c>
      <c r="L400">
        <v>176.6</v>
      </c>
      <c r="M400">
        <v>-7999</v>
      </c>
    </row>
    <row r="401" spans="1:13" x14ac:dyDescent="0.3">
      <c r="A401" s="1">
        <v>44788.993055555555</v>
      </c>
      <c r="B401">
        <v>396</v>
      </c>
      <c r="C401">
        <v>12.69</v>
      </c>
      <c r="D401">
        <v>12.72</v>
      </c>
      <c r="E401">
        <v>23.98</v>
      </c>
      <c r="F401">
        <v>72.930000000000007</v>
      </c>
      <c r="G401">
        <v>100</v>
      </c>
      <c r="H401">
        <v>8.0000000000000002E-3</v>
      </c>
      <c r="I401" s="2">
        <v>2.4588359999999998E-6</v>
      </c>
      <c r="J401">
        <v>0</v>
      </c>
      <c r="K401">
        <v>7.5380000000000003</v>
      </c>
      <c r="L401">
        <v>118.2</v>
      </c>
      <c r="M401">
        <v>-7999</v>
      </c>
    </row>
    <row r="402" spans="1:13" x14ac:dyDescent="0.3">
      <c r="A402" s="1">
        <v>44788.996527777781</v>
      </c>
      <c r="B402">
        <v>397</v>
      </c>
      <c r="C402">
        <v>12.68</v>
      </c>
      <c r="D402">
        <v>12.72</v>
      </c>
      <c r="E402">
        <v>23.97</v>
      </c>
      <c r="F402">
        <v>73.09</v>
      </c>
      <c r="G402">
        <v>100</v>
      </c>
      <c r="H402">
        <v>7.0000000000000001E-3</v>
      </c>
      <c r="I402" s="2">
        <v>2.0028340000000002E-6</v>
      </c>
      <c r="J402">
        <v>0</v>
      </c>
      <c r="K402">
        <v>7.1189999999999998</v>
      </c>
      <c r="L402">
        <v>194</v>
      </c>
      <c r="M402">
        <v>-7999</v>
      </c>
    </row>
    <row r="403" spans="1:13" x14ac:dyDescent="0.3">
      <c r="A403">
        <v>44789</v>
      </c>
      <c r="B403">
        <v>398</v>
      </c>
      <c r="C403">
        <v>12.7</v>
      </c>
      <c r="D403">
        <v>12.71</v>
      </c>
      <c r="E403">
        <v>23.96</v>
      </c>
      <c r="F403">
        <v>73.040000000000006</v>
      </c>
      <c r="G403">
        <v>100</v>
      </c>
      <c r="H403">
        <v>0.01</v>
      </c>
      <c r="I403" s="2">
        <v>3.1026039999999998E-6</v>
      </c>
      <c r="J403">
        <v>0</v>
      </c>
      <c r="K403">
        <v>4.38</v>
      </c>
      <c r="L403">
        <v>83.1</v>
      </c>
      <c r="M403">
        <v>-7999</v>
      </c>
    </row>
    <row r="404" spans="1:13" x14ac:dyDescent="0.3">
      <c r="A404" s="1">
        <v>44789.003472222219</v>
      </c>
      <c r="B404">
        <v>399</v>
      </c>
      <c r="C404">
        <v>12.71</v>
      </c>
      <c r="D404">
        <v>12.71</v>
      </c>
      <c r="E404">
        <v>23.96</v>
      </c>
      <c r="F404">
        <v>72.89</v>
      </c>
      <c r="G404">
        <v>100</v>
      </c>
      <c r="H404">
        <v>8.0000000000000002E-3</v>
      </c>
      <c r="I404" s="2">
        <v>2.4409530000000002E-6</v>
      </c>
      <c r="J404">
        <v>0</v>
      </c>
      <c r="K404">
        <v>5.9210000000000003</v>
      </c>
      <c r="L404">
        <v>231.3</v>
      </c>
      <c r="M404">
        <v>-7999</v>
      </c>
    </row>
    <row r="405" spans="1:13" x14ac:dyDescent="0.3">
      <c r="A405" s="1">
        <v>44789.006944444445</v>
      </c>
      <c r="B405">
        <v>400</v>
      </c>
      <c r="C405">
        <v>12.68</v>
      </c>
      <c r="D405">
        <v>12.71</v>
      </c>
      <c r="E405">
        <v>23.94</v>
      </c>
      <c r="F405">
        <v>72.59</v>
      </c>
      <c r="G405">
        <v>100</v>
      </c>
      <c r="H405">
        <v>8.0000000000000002E-3</v>
      </c>
      <c r="I405" s="2">
        <v>2.3515409999999999E-6</v>
      </c>
      <c r="J405">
        <v>0</v>
      </c>
      <c r="K405">
        <v>8.07</v>
      </c>
      <c r="L405">
        <v>104.8</v>
      </c>
      <c r="M405">
        <v>-7999</v>
      </c>
    </row>
    <row r="406" spans="1:13" x14ac:dyDescent="0.3">
      <c r="A406" s="1">
        <v>44789.010416666664</v>
      </c>
      <c r="B406">
        <v>401</v>
      </c>
      <c r="C406">
        <v>12.68</v>
      </c>
      <c r="D406">
        <v>12.71</v>
      </c>
      <c r="E406">
        <v>23.92</v>
      </c>
      <c r="F406">
        <v>72.849999999999994</v>
      </c>
      <c r="G406">
        <v>100</v>
      </c>
      <c r="H406">
        <v>8.0000000000000002E-3</v>
      </c>
      <c r="I406" s="2">
        <v>2.3873060000000002E-6</v>
      </c>
      <c r="J406">
        <v>0</v>
      </c>
      <c r="K406">
        <v>7.1420000000000003</v>
      </c>
      <c r="L406">
        <v>80.099999999999994</v>
      </c>
      <c r="M406">
        <v>-7999</v>
      </c>
    </row>
    <row r="407" spans="1:13" x14ac:dyDescent="0.3">
      <c r="A407" s="1">
        <v>44789.013888888891</v>
      </c>
      <c r="B407">
        <v>402</v>
      </c>
      <c r="C407">
        <v>12.7</v>
      </c>
      <c r="D407">
        <v>12.71</v>
      </c>
      <c r="E407">
        <v>23.9</v>
      </c>
      <c r="F407">
        <v>72.849999999999994</v>
      </c>
      <c r="G407">
        <v>100</v>
      </c>
      <c r="H407">
        <v>7.0000000000000001E-3</v>
      </c>
      <c r="I407" s="2">
        <v>1.9760100000000001E-6</v>
      </c>
      <c r="J407">
        <v>0</v>
      </c>
      <c r="K407">
        <v>6.7089999999999996</v>
      </c>
      <c r="L407">
        <v>94.4</v>
      </c>
      <c r="M407">
        <v>-7999</v>
      </c>
    </row>
    <row r="408" spans="1:13" x14ac:dyDescent="0.3">
      <c r="A408" s="1">
        <v>44789.017361111109</v>
      </c>
      <c r="B408">
        <v>403</v>
      </c>
      <c r="C408">
        <v>12.68</v>
      </c>
      <c r="D408">
        <v>12.71</v>
      </c>
      <c r="E408">
        <v>23.88</v>
      </c>
      <c r="F408">
        <v>72.87</v>
      </c>
      <c r="G408">
        <v>100</v>
      </c>
      <c r="H408">
        <v>8.9999999999999993E-3</v>
      </c>
      <c r="I408" s="2">
        <v>2.7181319999999999E-6</v>
      </c>
      <c r="J408">
        <v>0</v>
      </c>
      <c r="K408">
        <v>6.6779999999999999</v>
      </c>
      <c r="L408">
        <v>152.5</v>
      </c>
      <c r="M408">
        <v>-7999</v>
      </c>
    </row>
    <row r="409" spans="1:13" x14ac:dyDescent="0.3">
      <c r="A409" s="1">
        <v>44789.020833333336</v>
      </c>
      <c r="B409">
        <v>404</v>
      </c>
      <c r="C409">
        <v>12.7</v>
      </c>
      <c r="D409">
        <v>12.71</v>
      </c>
      <c r="E409">
        <v>23.88</v>
      </c>
      <c r="F409">
        <v>72.989999999999995</v>
      </c>
      <c r="G409">
        <v>100</v>
      </c>
      <c r="H409">
        <v>0.01</v>
      </c>
      <c r="I409" s="2">
        <v>2.9774270000000002E-6</v>
      </c>
      <c r="J409">
        <v>0.01</v>
      </c>
      <c r="K409">
        <v>8.23</v>
      </c>
      <c r="L409">
        <v>153.19999999999999</v>
      </c>
      <c r="M409">
        <v>-7999</v>
      </c>
    </row>
    <row r="410" spans="1:13" x14ac:dyDescent="0.3">
      <c r="A410" s="1">
        <v>44789.024305555555</v>
      </c>
      <c r="B410">
        <v>405</v>
      </c>
      <c r="C410">
        <v>12.68</v>
      </c>
      <c r="D410">
        <v>12.7</v>
      </c>
      <c r="E410">
        <v>23.88</v>
      </c>
      <c r="F410">
        <v>73.23</v>
      </c>
      <c r="G410">
        <v>100</v>
      </c>
      <c r="H410">
        <v>8.9999999999999993E-3</v>
      </c>
      <c r="I410" s="2">
        <v>2.610837E-6</v>
      </c>
      <c r="J410">
        <v>0</v>
      </c>
      <c r="K410">
        <v>8.24</v>
      </c>
      <c r="L410">
        <v>85.8</v>
      </c>
      <c r="M410">
        <v>-7999</v>
      </c>
    </row>
    <row r="411" spans="1:13" x14ac:dyDescent="0.3">
      <c r="A411" s="1">
        <v>44789.027777777781</v>
      </c>
      <c r="B411">
        <v>406</v>
      </c>
      <c r="C411">
        <v>12.67</v>
      </c>
      <c r="D411">
        <v>12.7</v>
      </c>
      <c r="E411">
        <v>23.9</v>
      </c>
      <c r="F411">
        <v>73.040000000000006</v>
      </c>
      <c r="G411">
        <v>100</v>
      </c>
      <c r="H411">
        <v>8.0000000000000002E-3</v>
      </c>
      <c r="I411" s="2">
        <v>2.423071E-6</v>
      </c>
      <c r="J411">
        <v>0</v>
      </c>
      <c r="K411">
        <v>7.6950000000000003</v>
      </c>
      <c r="L411">
        <v>208.6</v>
      </c>
      <c r="M411">
        <v>-7999</v>
      </c>
    </row>
    <row r="412" spans="1:13" x14ac:dyDescent="0.3">
      <c r="A412" s="1">
        <v>44789.03125</v>
      </c>
      <c r="B412">
        <v>407</v>
      </c>
      <c r="C412">
        <v>12.69</v>
      </c>
      <c r="D412">
        <v>12.7</v>
      </c>
      <c r="E412">
        <v>23.91</v>
      </c>
      <c r="F412">
        <v>72.75</v>
      </c>
      <c r="G412">
        <v>100</v>
      </c>
      <c r="H412">
        <v>6.0000000000000001E-3</v>
      </c>
      <c r="I412" s="2">
        <v>1.9313040000000002E-6</v>
      </c>
      <c r="J412">
        <v>0.01</v>
      </c>
      <c r="K412">
        <v>8.1999999999999993</v>
      </c>
      <c r="L412">
        <v>110.9</v>
      </c>
      <c r="M412">
        <v>-7999</v>
      </c>
    </row>
    <row r="413" spans="1:13" x14ac:dyDescent="0.3">
      <c r="A413" s="1">
        <v>44789.034722222219</v>
      </c>
      <c r="B413">
        <v>408</v>
      </c>
      <c r="C413">
        <v>12.67</v>
      </c>
      <c r="D413">
        <v>12.7</v>
      </c>
      <c r="E413">
        <v>23.9</v>
      </c>
      <c r="F413">
        <v>72.7</v>
      </c>
      <c r="G413">
        <v>100</v>
      </c>
      <c r="H413">
        <v>7.0000000000000001E-3</v>
      </c>
      <c r="I413" s="2">
        <v>2.0028340000000002E-6</v>
      </c>
      <c r="J413">
        <v>0</v>
      </c>
      <c r="K413">
        <v>8.86</v>
      </c>
      <c r="L413">
        <v>126.8</v>
      </c>
      <c r="M413">
        <v>-7999</v>
      </c>
    </row>
    <row r="414" spans="1:13" x14ac:dyDescent="0.3">
      <c r="A414" s="1">
        <v>44789.038194444445</v>
      </c>
      <c r="B414">
        <v>409</v>
      </c>
      <c r="C414">
        <v>12.69</v>
      </c>
      <c r="D414">
        <v>12.7</v>
      </c>
      <c r="E414">
        <v>23.87</v>
      </c>
      <c r="F414">
        <v>72.52</v>
      </c>
      <c r="G414">
        <v>100</v>
      </c>
      <c r="H414">
        <v>8.0000000000000002E-3</v>
      </c>
      <c r="I414" s="2">
        <v>2.324718E-6</v>
      </c>
      <c r="J414">
        <v>0</v>
      </c>
      <c r="K414">
        <v>8.7100000000000009</v>
      </c>
      <c r="L414">
        <v>130.19999999999999</v>
      </c>
      <c r="M414">
        <v>-7999</v>
      </c>
    </row>
    <row r="415" spans="1:13" x14ac:dyDescent="0.3">
      <c r="A415" s="1">
        <v>44789.041666666664</v>
      </c>
      <c r="B415">
        <v>410</v>
      </c>
      <c r="C415">
        <v>12.67</v>
      </c>
      <c r="D415">
        <v>12.69</v>
      </c>
      <c r="E415">
        <v>23.84</v>
      </c>
      <c r="F415">
        <v>72.59</v>
      </c>
      <c r="G415">
        <v>100</v>
      </c>
      <c r="H415">
        <v>7.0000000000000001E-3</v>
      </c>
      <c r="I415" s="2">
        <v>2.1011870000000002E-6</v>
      </c>
      <c r="J415">
        <v>0</v>
      </c>
      <c r="K415">
        <v>9.76</v>
      </c>
      <c r="L415">
        <v>128.19999999999999</v>
      </c>
      <c r="M415">
        <v>-7999</v>
      </c>
    </row>
    <row r="416" spans="1:13" x14ac:dyDescent="0.3">
      <c r="A416" s="1">
        <v>44789.045138888891</v>
      </c>
      <c r="B416">
        <v>411</v>
      </c>
      <c r="C416">
        <v>12.67</v>
      </c>
      <c r="D416">
        <v>12.69</v>
      </c>
      <c r="E416">
        <v>23.81</v>
      </c>
      <c r="F416">
        <v>72.86</v>
      </c>
      <c r="G416">
        <v>100</v>
      </c>
      <c r="H416">
        <v>7.0000000000000001E-3</v>
      </c>
      <c r="I416" s="2">
        <v>1.967069E-6</v>
      </c>
      <c r="J416">
        <v>0</v>
      </c>
      <c r="K416">
        <v>9.4600000000000009</v>
      </c>
      <c r="L416">
        <v>113.3</v>
      </c>
      <c r="M416">
        <v>-7999</v>
      </c>
    </row>
    <row r="417" spans="1:13" x14ac:dyDescent="0.3">
      <c r="A417" s="1">
        <v>44789.048611111109</v>
      </c>
      <c r="B417">
        <v>412</v>
      </c>
      <c r="C417">
        <v>12.68</v>
      </c>
      <c r="D417">
        <v>12.69</v>
      </c>
      <c r="E417">
        <v>23.8</v>
      </c>
      <c r="F417">
        <v>73.010000000000005</v>
      </c>
      <c r="G417">
        <v>100</v>
      </c>
      <c r="H417">
        <v>8.9999999999999993E-3</v>
      </c>
      <c r="I417" s="2">
        <v>2.8075440000000002E-6</v>
      </c>
      <c r="J417">
        <v>0</v>
      </c>
      <c r="K417">
        <v>7.5330000000000004</v>
      </c>
      <c r="L417">
        <v>163.4</v>
      </c>
      <c r="M417">
        <v>-7999</v>
      </c>
    </row>
    <row r="418" spans="1:13" x14ac:dyDescent="0.3">
      <c r="A418" s="1">
        <v>44789.052083333336</v>
      </c>
      <c r="B418">
        <v>413</v>
      </c>
      <c r="C418">
        <v>12.66</v>
      </c>
      <c r="D418">
        <v>12.69</v>
      </c>
      <c r="E418">
        <v>23.81</v>
      </c>
      <c r="F418">
        <v>72.819999999999993</v>
      </c>
      <c r="G418">
        <v>100</v>
      </c>
      <c r="H418">
        <v>7.0000000000000001E-3</v>
      </c>
      <c r="I418" s="2">
        <v>2.1637760000000001E-6</v>
      </c>
      <c r="J418">
        <v>0</v>
      </c>
      <c r="K418">
        <v>10.66</v>
      </c>
      <c r="L418">
        <v>118.4</v>
      </c>
      <c r="M418">
        <v>-7999</v>
      </c>
    </row>
    <row r="419" spans="1:13" x14ac:dyDescent="0.3">
      <c r="A419" s="1">
        <v>44789.055555555555</v>
      </c>
      <c r="B419">
        <v>414</v>
      </c>
      <c r="C419">
        <v>12.69</v>
      </c>
      <c r="D419">
        <v>12.69</v>
      </c>
      <c r="E419">
        <v>23.82</v>
      </c>
      <c r="F419">
        <v>72.52</v>
      </c>
      <c r="G419">
        <v>100</v>
      </c>
      <c r="H419">
        <v>6.0000000000000001E-3</v>
      </c>
      <c r="I419" s="2">
        <v>1.868715E-6</v>
      </c>
      <c r="J419">
        <v>0</v>
      </c>
      <c r="K419">
        <v>10</v>
      </c>
      <c r="L419">
        <v>155.69999999999999</v>
      </c>
      <c r="M419">
        <v>-7999</v>
      </c>
    </row>
    <row r="420" spans="1:13" x14ac:dyDescent="0.3">
      <c r="A420" s="1">
        <v>44789.059027777781</v>
      </c>
      <c r="B420">
        <v>415</v>
      </c>
      <c r="C420">
        <v>12.66</v>
      </c>
      <c r="D420">
        <v>12.69</v>
      </c>
      <c r="E420">
        <v>23.81</v>
      </c>
      <c r="F420">
        <v>72.44</v>
      </c>
      <c r="G420">
        <v>100</v>
      </c>
      <c r="H420">
        <v>8.9999999999999993E-3</v>
      </c>
      <c r="I420" s="2">
        <v>2.7717789999999999E-6</v>
      </c>
      <c r="J420">
        <v>0</v>
      </c>
      <c r="K420">
        <v>8.14</v>
      </c>
      <c r="L420">
        <v>160.6</v>
      </c>
      <c r="M420">
        <v>-7999</v>
      </c>
    </row>
    <row r="421" spans="1:13" x14ac:dyDescent="0.3">
      <c r="A421" s="1">
        <v>44789.0625</v>
      </c>
      <c r="B421">
        <v>416</v>
      </c>
      <c r="C421">
        <v>12.68</v>
      </c>
      <c r="D421">
        <v>12.69</v>
      </c>
      <c r="E421">
        <v>23.79</v>
      </c>
      <c r="F421">
        <v>72.42</v>
      </c>
      <c r="G421">
        <v>100</v>
      </c>
      <c r="H421">
        <v>8.9999999999999993E-3</v>
      </c>
      <c r="I421" s="2">
        <v>2.5840129999999999E-6</v>
      </c>
      <c r="J421">
        <v>0</v>
      </c>
      <c r="K421">
        <v>9.52</v>
      </c>
      <c r="L421">
        <v>99.3</v>
      </c>
      <c r="M421">
        <v>-7999</v>
      </c>
    </row>
    <row r="422" spans="1:13" x14ac:dyDescent="0.3">
      <c r="A422" s="1">
        <v>44789.065972222219</v>
      </c>
      <c r="B422">
        <v>417</v>
      </c>
      <c r="C422">
        <v>12.66</v>
      </c>
      <c r="D422">
        <v>12.68</v>
      </c>
      <c r="E422">
        <v>23.77</v>
      </c>
      <c r="F422">
        <v>72.12</v>
      </c>
      <c r="G422">
        <v>100</v>
      </c>
      <c r="H422">
        <v>8.0000000000000002E-3</v>
      </c>
      <c r="I422" s="2">
        <v>2.3873060000000002E-6</v>
      </c>
      <c r="J422">
        <v>0</v>
      </c>
      <c r="K422">
        <v>9.25</v>
      </c>
      <c r="L422">
        <v>134.5</v>
      </c>
      <c r="M422">
        <v>-7999</v>
      </c>
    </row>
    <row r="423" spans="1:13" x14ac:dyDescent="0.3">
      <c r="A423" s="1">
        <v>44789.069444444445</v>
      </c>
      <c r="B423">
        <v>418</v>
      </c>
      <c r="C423">
        <v>12.65</v>
      </c>
      <c r="D423">
        <v>12.68</v>
      </c>
      <c r="E423">
        <v>23.73</v>
      </c>
      <c r="F423">
        <v>72.099999999999994</v>
      </c>
      <c r="G423">
        <v>100</v>
      </c>
      <c r="H423">
        <v>8.0000000000000002E-3</v>
      </c>
      <c r="I423" s="2">
        <v>2.3157769999999999E-6</v>
      </c>
      <c r="J423">
        <v>0</v>
      </c>
      <c r="K423">
        <v>11.11</v>
      </c>
      <c r="L423">
        <v>100.2</v>
      </c>
      <c r="M423">
        <v>-7999</v>
      </c>
    </row>
    <row r="424" spans="1:13" x14ac:dyDescent="0.3">
      <c r="A424" s="1">
        <v>44789.072916666664</v>
      </c>
      <c r="B424">
        <v>419</v>
      </c>
      <c r="C424">
        <v>12.68</v>
      </c>
      <c r="D424">
        <v>12.68</v>
      </c>
      <c r="E424">
        <v>23.69</v>
      </c>
      <c r="F424">
        <v>71.930000000000007</v>
      </c>
      <c r="G424">
        <v>100</v>
      </c>
      <c r="H424">
        <v>8.9999999999999993E-3</v>
      </c>
      <c r="I424" s="2">
        <v>2.6197780000000001E-6</v>
      </c>
      <c r="J424">
        <v>0</v>
      </c>
      <c r="K424">
        <v>11.18</v>
      </c>
      <c r="L424">
        <v>158.6</v>
      </c>
      <c r="M424">
        <v>-7999</v>
      </c>
    </row>
    <row r="425" spans="1:13" x14ac:dyDescent="0.3">
      <c r="A425" s="1">
        <v>44789.076388888891</v>
      </c>
      <c r="B425">
        <v>420</v>
      </c>
      <c r="C425">
        <v>12.65</v>
      </c>
      <c r="D425">
        <v>12.68</v>
      </c>
      <c r="E425">
        <v>23.65</v>
      </c>
      <c r="F425">
        <v>72.150000000000006</v>
      </c>
      <c r="G425">
        <v>100</v>
      </c>
      <c r="H425">
        <v>7.0000000000000001E-3</v>
      </c>
      <c r="I425" s="2">
        <v>2.1995409999999999E-6</v>
      </c>
      <c r="J425">
        <v>0</v>
      </c>
      <c r="K425">
        <v>7.1189999999999998</v>
      </c>
      <c r="L425">
        <v>131</v>
      </c>
      <c r="M425">
        <v>-7999</v>
      </c>
    </row>
    <row r="426" spans="1:13" x14ac:dyDescent="0.3">
      <c r="A426" s="1">
        <v>44789.079861111109</v>
      </c>
      <c r="B426">
        <v>421</v>
      </c>
      <c r="C426">
        <v>12.68</v>
      </c>
      <c r="D426">
        <v>12.68</v>
      </c>
      <c r="E426">
        <v>23.62</v>
      </c>
      <c r="F426">
        <v>72.09</v>
      </c>
      <c r="G426">
        <v>100</v>
      </c>
      <c r="H426">
        <v>8.9999999999999993E-3</v>
      </c>
      <c r="I426" s="2">
        <v>2.7538959999999999E-6</v>
      </c>
      <c r="J426">
        <v>0</v>
      </c>
      <c r="K426">
        <v>10.82</v>
      </c>
      <c r="L426">
        <v>105.1</v>
      </c>
      <c r="M426">
        <v>-7999</v>
      </c>
    </row>
    <row r="427" spans="1:13" x14ac:dyDescent="0.3">
      <c r="A427" s="1">
        <v>44789.083333333336</v>
      </c>
      <c r="B427">
        <v>422</v>
      </c>
      <c r="C427">
        <v>12.65</v>
      </c>
      <c r="D427">
        <v>12.68</v>
      </c>
      <c r="E427">
        <v>23.6</v>
      </c>
      <c r="F427">
        <v>72.13</v>
      </c>
      <c r="G427">
        <v>100</v>
      </c>
      <c r="H427">
        <v>0.01</v>
      </c>
      <c r="I427" s="2">
        <v>2.879073E-6</v>
      </c>
      <c r="J427">
        <v>0</v>
      </c>
      <c r="K427">
        <v>6.3250000000000002</v>
      </c>
      <c r="L427">
        <v>174.2</v>
      </c>
      <c r="M427">
        <v>-7999</v>
      </c>
    </row>
    <row r="428" spans="1:13" x14ac:dyDescent="0.3">
      <c r="A428" s="1">
        <v>44789.086805555555</v>
      </c>
      <c r="B428">
        <v>423</v>
      </c>
      <c r="C428">
        <v>12.67</v>
      </c>
      <c r="D428">
        <v>12.67</v>
      </c>
      <c r="E428">
        <v>23.59</v>
      </c>
      <c r="F428">
        <v>72.37</v>
      </c>
      <c r="G428">
        <v>100</v>
      </c>
      <c r="H428">
        <v>8.9999999999999993E-3</v>
      </c>
      <c r="I428" s="2">
        <v>2.7181319999999999E-6</v>
      </c>
      <c r="J428">
        <v>0</v>
      </c>
      <c r="K428">
        <v>10.38</v>
      </c>
      <c r="L428">
        <v>106.2</v>
      </c>
      <c r="M428">
        <v>-7999</v>
      </c>
    </row>
    <row r="429" spans="1:13" x14ac:dyDescent="0.3">
      <c r="A429" s="1">
        <v>44789.090277777781</v>
      </c>
      <c r="B429">
        <v>424</v>
      </c>
      <c r="C429">
        <v>12.65</v>
      </c>
      <c r="D429">
        <v>12.67</v>
      </c>
      <c r="E429">
        <v>23.59</v>
      </c>
      <c r="F429">
        <v>72.13</v>
      </c>
      <c r="G429">
        <v>100</v>
      </c>
      <c r="H429">
        <v>8.9999999999999993E-3</v>
      </c>
      <c r="I429" s="2">
        <v>2.8433080000000002E-6</v>
      </c>
      <c r="J429">
        <v>0</v>
      </c>
      <c r="K429">
        <v>10.61</v>
      </c>
      <c r="L429">
        <v>76.040000000000006</v>
      </c>
      <c r="M429">
        <v>-7999</v>
      </c>
    </row>
    <row r="430" spans="1:13" x14ac:dyDescent="0.3">
      <c r="A430" s="1">
        <v>44789.09375</v>
      </c>
      <c r="B430">
        <v>425</v>
      </c>
      <c r="C430">
        <v>12.64</v>
      </c>
      <c r="D430">
        <v>12.67</v>
      </c>
      <c r="E430">
        <v>23.58</v>
      </c>
      <c r="F430">
        <v>72.069999999999993</v>
      </c>
      <c r="G430">
        <v>100</v>
      </c>
      <c r="H430">
        <v>8.9999999999999993E-3</v>
      </c>
      <c r="I430" s="2">
        <v>2.7181310000000001E-6</v>
      </c>
      <c r="J430">
        <v>0</v>
      </c>
      <c r="K430">
        <v>8.8800000000000008</v>
      </c>
      <c r="L430">
        <v>138.1</v>
      </c>
      <c r="M430">
        <v>-7999</v>
      </c>
    </row>
    <row r="431" spans="1:13" x14ac:dyDescent="0.3">
      <c r="A431" s="1">
        <v>44789.097222222219</v>
      </c>
      <c r="B431">
        <v>426</v>
      </c>
      <c r="C431">
        <v>12.66</v>
      </c>
      <c r="D431">
        <v>12.67</v>
      </c>
      <c r="E431">
        <v>23.58</v>
      </c>
      <c r="F431">
        <v>72.06</v>
      </c>
      <c r="G431">
        <v>100</v>
      </c>
      <c r="H431">
        <v>0.01</v>
      </c>
      <c r="I431" s="2">
        <v>3.066839E-6</v>
      </c>
      <c r="J431">
        <v>0</v>
      </c>
      <c r="K431">
        <v>8.85</v>
      </c>
      <c r="L431">
        <v>158.69999999999999</v>
      </c>
      <c r="M431">
        <v>-7999</v>
      </c>
    </row>
    <row r="432" spans="1:13" x14ac:dyDescent="0.3">
      <c r="A432" s="1">
        <v>44789.100694444445</v>
      </c>
      <c r="B432">
        <v>427</v>
      </c>
      <c r="C432">
        <v>12.63</v>
      </c>
      <c r="D432">
        <v>12.67</v>
      </c>
      <c r="E432">
        <v>23.56</v>
      </c>
      <c r="F432">
        <v>71.94</v>
      </c>
      <c r="G432">
        <v>100</v>
      </c>
      <c r="H432">
        <v>8.9999999999999993E-3</v>
      </c>
      <c r="I432" s="2">
        <v>2.7628379999999998E-6</v>
      </c>
      <c r="J432">
        <v>0</v>
      </c>
      <c r="K432">
        <v>11.05</v>
      </c>
      <c r="L432">
        <v>173.6</v>
      </c>
      <c r="M432">
        <v>-7999</v>
      </c>
    </row>
    <row r="433" spans="1:13" x14ac:dyDescent="0.3">
      <c r="A433" s="1">
        <v>44789.104166666664</v>
      </c>
      <c r="B433">
        <v>428</v>
      </c>
      <c r="C433">
        <v>12.66</v>
      </c>
      <c r="D433">
        <v>12.67</v>
      </c>
      <c r="E433">
        <v>23.55</v>
      </c>
      <c r="F433">
        <v>71.739999999999995</v>
      </c>
      <c r="G433">
        <v>100</v>
      </c>
      <c r="H433">
        <v>7.0000000000000001E-3</v>
      </c>
      <c r="I433" s="2">
        <v>2.1011870000000002E-6</v>
      </c>
      <c r="J433">
        <v>0</v>
      </c>
      <c r="K433">
        <v>10.14</v>
      </c>
      <c r="L433">
        <v>153.80000000000001</v>
      </c>
      <c r="M433">
        <v>-7999</v>
      </c>
    </row>
    <row r="434" spans="1:13" x14ac:dyDescent="0.3">
      <c r="A434" s="1">
        <v>44789.107638888891</v>
      </c>
      <c r="B434">
        <v>429</v>
      </c>
      <c r="C434">
        <v>12.63</v>
      </c>
      <c r="D434">
        <v>12.66</v>
      </c>
      <c r="E434">
        <v>23.52</v>
      </c>
      <c r="F434">
        <v>72.08</v>
      </c>
      <c r="G434">
        <v>100</v>
      </c>
      <c r="H434">
        <v>7.0000000000000001E-3</v>
      </c>
      <c r="I434" s="2">
        <v>2.1458930000000001E-6</v>
      </c>
      <c r="J434">
        <v>0</v>
      </c>
      <c r="K434">
        <v>9.8000000000000007</v>
      </c>
      <c r="L434">
        <v>175.2</v>
      </c>
      <c r="M434">
        <v>-7999</v>
      </c>
    </row>
    <row r="435" spans="1:13" x14ac:dyDescent="0.3">
      <c r="A435" s="1">
        <v>44789.111111111109</v>
      </c>
      <c r="B435">
        <v>430</v>
      </c>
      <c r="C435">
        <v>12.64</v>
      </c>
      <c r="D435">
        <v>12.66</v>
      </c>
      <c r="E435">
        <v>23.51</v>
      </c>
      <c r="F435">
        <v>72.06</v>
      </c>
      <c r="G435">
        <v>100</v>
      </c>
      <c r="H435">
        <v>6.0000000000000001E-3</v>
      </c>
      <c r="I435" s="2">
        <v>1.8240090000000001E-6</v>
      </c>
      <c r="J435">
        <v>0</v>
      </c>
      <c r="K435">
        <v>11.52</v>
      </c>
      <c r="L435">
        <v>171.7</v>
      </c>
      <c r="M435">
        <v>-7999</v>
      </c>
    </row>
    <row r="436" spans="1:13" x14ac:dyDescent="0.3">
      <c r="A436" s="1">
        <v>44789.114583333336</v>
      </c>
      <c r="B436">
        <v>431</v>
      </c>
      <c r="C436">
        <v>12.66</v>
      </c>
      <c r="D436">
        <v>12.66</v>
      </c>
      <c r="E436">
        <v>23.5</v>
      </c>
      <c r="F436">
        <v>71.92</v>
      </c>
      <c r="G436">
        <v>100</v>
      </c>
      <c r="H436">
        <v>7.0000000000000001E-3</v>
      </c>
      <c r="I436" s="2">
        <v>1.9849510000000002E-6</v>
      </c>
      <c r="J436">
        <v>0</v>
      </c>
      <c r="K436">
        <v>10.050000000000001</v>
      </c>
      <c r="L436">
        <v>178.8</v>
      </c>
      <c r="M436">
        <v>-7999</v>
      </c>
    </row>
    <row r="437" spans="1:13" x14ac:dyDescent="0.3">
      <c r="A437" s="1">
        <v>44789.118055555555</v>
      </c>
      <c r="B437">
        <v>432</v>
      </c>
      <c r="C437">
        <v>12.63</v>
      </c>
      <c r="D437">
        <v>12.66</v>
      </c>
      <c r="E437">
        <v>23.5</v>
      </c>
      <c r="F437">
        <v>71.92</v>
      </c>
      <c r="G437">
        <v>100</v>
      </c>
      <c r="H437">
        <v>8.0000000000000002E-3</v>
      </c>
      <c r="I437" s="2">
        <v>2.2621290000000001E-6</v>
      </c>
      <c r="J437">
        <v>0</v>
      </c>
      <c r="K437">
        <v>9.76</v>
      </c>
      <c r="L437">
        <v>162.4</v>
      </c>
      <c r="M437">
        <v>-7999</v>
      </c>
    </row>
    <row r="438" spans="1:13" x14ac:dyDescent="0.3">
      <c r="A438" s="1">
        <v>44789.121527777781</v>
      </c>
      <c r="B438">
        <v>433</v>
      </c>
      <c r="C438">
        <v>12.66</v>
      </c>
      <c r="D438">
        <v>12.66</v>
      </c>
      <c r="E438">
        <v>23.49</v>
      </c>
      <c r="F438">
        <v>71.8</v>
      </c>
      <c r="G438">
        <v>100</v>
      </c>
      <c r="H438">
        <v>8.9999999999999993E-3</v>
      </c>
      <c r="I438" s="2">
        <v>2.6555429999999999E-6</v>
      </c>
      <c r="J438">
        <v>0</v>
      </c>
      <c r="K438">
        <v>9.73</v>
      </c>
      <c r="L438">
        <v>112.4</v>
      </c>
      <c r="M438">
        <v>-7999</v>
      </c>
    </row>
    <row r="439" spans="1:13" x14ac:dyDescent="0.3">
      <c r="A439" s="1">
        <v>44789.125</v>
      </c>
      <c r="B439">
        <v>434</v>
      </c>
      <c r="C439">
        <v>12.63</v>
      </c>
      <c r="D439">
        <v>12.65</v>
      </c>
      <c r="E439">
        <v>23.48</v>
      </c>
      <c r="F439">
        <v>71.790000000000006</v>
      </c>
      <c r="G439">
        <v>100</v>
      </c>
      <c r="H439">
        <v>7.0000000000000001E-3</v>
      </c>
      <c r="I439" s="2">
        <v>1.9760100000000001E-6</v>
      </c>
      <c r="J439">
        <v>0</v>
      </c>
      <c r="K439">
        <v>9.31</v>
      </c>
      <c r="L439">
        <v>110.9</v>
      </c>
      <c r="M439">
        <v>-7999</v>
      </c>
    </row>
    <row r="440" spans="1:13" x14ac:dyDescent="0.3">
      <c r="A440" s="1">
        <v>44789.128472222219</v>
      </c>
      <c r="B440">
        <v>435</v>
      </c>
      <c r="C440">
        <v>12.62</v>
      </c>
      <c r="D440">
        <v>12.65</v>
      </c>
      <c r="E440">
        <v>23.46</v>
      </c>
      <c r="F440">
        <v>72.069999999999993</v>
      </c>
      <c r="G440">
        <v>100</v>
      </c>
      <c r="H440">
        <v>0.01</v>
      </c>
      <c r="I440" s="2">
        <v>2.9237800000000002E-6</v>
      </c>
      <c r="J440">
        <v>0</v>
      </c>
      <c r="K440">
        <v>11.03</v>
      </c>
      <c r="L440">
        <v>176.6</v>
      </c>
      <c r="M440">
        <v>-7999</v>
      </c>
    </row>
    <row r="441" spans="1:13" x14ac:dyDescent="0.3">
      <c r="A441" s="1">
        <v>44789.131944444445</v>
      </c>
      <c r="B441">
        <v>436</v>
      </c>
      <c r="C441">
        <v>12.65</v>
      </c>
      <c r="D441">
        <v>12.65</v>
      </c>
      <c r="E441">
        <v>23.47</v>
      </c>
      <c r="F441">
        <v>72.09</v>
      </c>
      <c r="G441">
        <v>100</v>
      </c>
      <c r="H441">
        <v>7.0000000000000001E-3</v>
      </c>
      <c r="I441" s="2">
        <v>2.1458930000000001E-6</v>
      </c>
      <c r="J441">
        <v>0</v>
      </c>
      <c r="K441">
        <v>9.81</v>
      </c>
      <c r="L441">
        <v>128.9</v>
      </c>
      <c r="M441">
        <v>-7999</v>
      </c>
    </row>
    <row r="442" spans="1:13" x14ac:dyDescent="0.3">
      <c r="A442" s="1">
        <v>44789.135416666664</v>
      </c>
      <c r="B442">
        <v>437</v>
      </c>
      <c r="C442">
        <v>12.62</v>
      </c>
      <c r="D442">
        <v>12.65</v>
      </c>
      <c r="E442">
        <v>23.48</v>
      </c>
      <c r="F442">
        <v>71.95</v>
      </c>
      <c r="G442">
        <v>100</v>
      </c>
      <c r="H442">
        <v>7.0000000000000001E-3</v>
      </c>
      <c r="I442" s="2">
        <v>2.136952E-6</v>
      </c>
      <c r="J442">
        <v>0.01</v>
      </c>
      <c r="K442">
        <v>8.51</v>
      </c>
      <c r="L442">
        <v>176.6</v>
      </c>
      <c r="M442">
        <v>-7999</v>
      </c>
    </row>
    <row r="443" spans="1:13" x14ac:dyDescent="0.3">
      <c r="A443" s="1">
        <v>44789.138888888891</v>
      </c>
      <c r="B443">
        <v>438</v>
      </c>
      <c r="C443">
        <v>12.65</v>
      </c>
      <c r="D443">
        <v>12.65</v>
      </c>
      <c r="E443">
        <v>23.49</v>
      </c>
      <c r="F443">
        <v>72</v>
      </c>
      <c r="G443">
        <v>100</v>
      </c>
      <c r="H443">
        <v>5.0000000000000001E-3</v>
      </c>
      <c r="I443" s="2">
        <v>1.5557730000000001E-6</v>
      </c>
      <c r="J443">
        <v>0.03</v>
      </c>
      <c r="K443">
        <v>10.38</v>
      </c>
      <c r="L443">
        <v>223.3</v>
      </c>
      <c r="M443">
        <v>-7999</v>
      </c>
    </row>
    <row r="444" spans="1:13" x14ac:dyDescent="0.3">
      <c r="A444" s="1">
        <v>44789.142361111109</v>
      </c>
      <c r="B444">
        <v>439</v>
      </c>
      <c r="C444">
        <v>12.62</v>
      </c>
      <c r="D444">
        <v>12.65</v>
      </c>
      <c r="E444">
        <v>23.49</v>
      </c>
      <c r="F444">
        <v>71.8</v>
      </c>
      <c r="G444">
        <v>100</v>
      </c>
      <c r="H444">
        <v>8.0000000000000002E-3</v>
      </c>
      <c r="I444" s="2">
        <v>2.5124829999999998E-6</v>
      </c>
      <c r="J444">
        <v>0.01</v>
      </c>
      <c r="K444">
        <v>9.83</v>
      </c>
      <c r="L444">
        <v>154.6</v>
      </c>
      <c r="M444">
        <v>-7999</v>
      </c>
    </row>
    <row r="445" spans="1:13" x14ac:dyDescent="0.3">
      <c r="A445" s="1">
        <v>44789.145833333336</v>
      </c>
      <c r="B445">
        <v>440</v>
      </c>
      <c r="C445">
        <v>12.62</v>
      </c>
      <c r="D445">
        <v>12.65</v>
      </c>
      <c r="E445">
        <v>23.48</v>
      </c>
      <c r="F445">
        <v>71.739999999999995</v>
      </c>
      <c r="G445">
        <v>100</v>
      </c>
      <c r="H445">
        <v>8.0000000000000002E-3</v>
      </c>
      <c r="I445" s="2">
        <v>2.324718E-6</v>
      </c>
      <c r="J445">
        <v>0.01</v>
      </c>
      <c r="K445">
        <v>9.6300000000000008</v>
      </c>
      <c r="L445">
        <v>113.7</v>
      </c>
      <c r="M445">
        <v>-7999</v>
      </c>
    </row>
    <row r="446" spans="1:13" x14ac:dyDescent="0.3">
      <c r="A446" s="1">
        <v>44789.149305555555</v>
      </c>
      <c r="B446">
        <v>441</v>
      </c>
      <c r="C446">
        <v>12.64</v>
      </c>
      <c r="D446">
        <v>12.64</v>
      </c>
      <c r="E446">
        <v>23.46</v>
      </c>
      <c r="F446">
        <v>71.84</v>
      </c>
      <c r="G446">
        <v>100</v>
      </c>
      <c r="H446">
        <v>6.0000000000000001E-3</v>
      </c>
      <c r="I446" s="2">
        <v>1.7435379999999999E-6</v>
      </c>
      <c r="J446">
        <v>0</v>
      </c>
      <c r="K446">
        <v>10.86</v>
      </c>
      <c r="L446">
        <v>148.9</v>
      </c>
      <c r="M446">
        <v>-7999</v>
      </c>
    </row>
    <row r="447" spans="1:13" x14ac:dyDescent="0.3">
      <c r="A447" s="1">
        <v>44789.152777777781</v>
      </c>
      <c r="B447">
        <v>442</v>
      </c>
      <c r="C447">
        <v>12.61</v>
      </c>
      <c r="D447">
        <v>12.64</v>
      </c>
      <c r="E447">
        <v>23.44</v>
      </c>
      <c r="F447">
        <v>72.05</v>
      </c>
      <c r="G447">
        <v>100</v>
      </c>
      <c r="H447">
        <v>8.0000000000000002E-3</v>
      </c>
      <c r="I447" s="2">
        <v>2.4051890000000002E-6</v>
      </c>
      <c r="J447">
        <v>0</v>
      </c>
      <c r="K447">
        <v>7.8070000000000004</v>
      </c>
      <c r="L447">
        <v>106.5</v>
      </c>
      <c r="M447">
        <v>-7999</v>
      </c>
    </row>
    <row r="448" spans="1:13" x14ac:dyDescent="0.3">
      <c r="A448" s="1">
        <v>44789.15625</v>
      </c>
      <c r="B448">
        <v>443</v>
      </c>
      <c r="C448">
        <v>12.64</v>
      </c>
      <c r="D448">
        <v>12.64</v>
      </c>
      <c r="E448">
        <v>23.45</v>
      </c>
      <c r="F448">
        <v>72</v>
      </c>
      <c r="G448">
        <v>100</v>
      </c>
      <c r="H448">
        <v>8.0000000000000002E-3</v>
      </c>
      <c r="I448" s="2">
        <v>2.4409530000000002E-6</v>
      </c>
      <c r="J448">
        <v>0</v>
      </c>
      <c r="K448">
        <v>6.7169999999999996</v>
      </c>
      <c r="L448">
        <v>117.4</v>
      </c>
      <c r="M448">
        <v>-7999</v>
      </c>
    </row>
    <row r="449" spans="1:13" x14ac:dyDescent="0.3">
      <c r="A449" s="1">
        <v>44789.159722222219</v>
      </c>
      <c r="B449">
        <v>444</v>
      </c>
      <c r="C449">
        <v>12.61</v>
      </c>
      <c r="D449">
        <v>12.64</v>
      </c>
      <c r="E449">
        <v>23.46</v>
      </c>
      <c r="F449">
        <v>71.959999999999994</v>
      </c>
      <c r="G449">
        <v>100</v>
      </c>
      <c r="H449">
        <v>8.9999999999999993E-3</v>
      </c>
      <c r="I449" s="2">
        <v>2.8075440000000002E-6</v>
      </c>
      <c r="J449">
        <v>0</v>
      </c>
      <c r="K449">
        <v>9.25</v>
      </c>
      <c r="L449">
        <v>151.30000000000001</v>
      </c>
      <c r="M449">
        <v>-7999</v>
      </c>
    </row>
    <row r="450" spans="1:13" x14ac:dyDescent="0.3">
      <c r="A450" s="1">
        <v>44789.163194444445</v>
      </c>
      <c r="B450">
        <v>445</v>
      </c>
      <c r="C450">
        <v>12.61</v>
      </c>
      <c r="D450">
        <v>12.64</v>
      </c>
      <c r="E450">
        <v>23.47</v>
      </c>
      <c r="F450">
        <v>72.02</v>
      </c>
      <c r="G450">
        <v>100</v>
      </c>
      <c r="H450">
        <v>7.0000000000000001E-3</v>
      </c>
      <c r="I450" s="2">
        <v>2.1011870000000002E-6</v>
      </c>
      <c r="J450">
        <v>0</v>
      </c>
      <c r="K450">
        <v>8.2100000000000009</v>
      </c>
      <c r="L450">
        <v>86.1</v>
      </c>
      <c r="M450">
        <v>-7999</v>
      </c>
    </row>
    <row r="451" spans="1:13" x14ac:dyDescent="0.3">
      <c r="A451" s="1">
        <v>44789.166666666664</v>
      </c>
      <c r="B451">
        <v>446</v>
      </c>
      <c r="C451">
        <v>12.63</v>
      </c>
      <c r="D451">
        <v>12.64</v>
      </c>
      <c r="E451">
        <v>23.48</v>
      </c>
      <c r="F451">
        <v>72.02</v>
      </c>
      <c r="G451">
        <v>100</v>
      </c>
      <c r="H451">
        <v>1.2E-2</v>
      </c>
      <c r="I451" s="2">
        <v>3.6659010000000002E-6</v>
      </c>
      <c r="J451">
        <v>0</v>
      </c>
      <c r="K451">
        <v>8.56</v>
      </c>
      <c r="L451">
        <v>100.9</v>
      </c>
      <c r="M451">
        <v>-7999</v>
      </c>
    </row>
    <row r="452" spans="1:13" x14ac:dyDescent="0.3">
      <c r="A452" s="1">
        <v>44789.170138888891</v>
      </c>
      <c r="B452">
        <v>447</v>
      </c>
      <c r="C452">
        <v>12.6</v>
      </c>
      <c r="D452">
        <v>12.64</v>
      </c>
      <c r="E452">
        <v>23.48</v>
      </c>
      <c r="F452">
        <v>71.81</v>
      </c>
      <c r="G452">
        <v>100</v>
      </c>
      <c r="H452">
        <v>6.0000000000000001E-3</v>
      </c>
      <c r="I452" s="2">
        <v>1.7256559999999999E-6</v>
      </c>
      <c r="J452">
        <v>0</v>
      </c>
      <c r="K452">
        <v>7.5220000000000002</v>
      </c>
      <c r="L452">
        <v>218.2</v>
      </c>
      <c r="M452">
        <v>-7999</v>
      </c>
    </row>
    <row r="453" spans="1:13" x14ac:dyDescent="0.3">
      <c r="A453" s="1">
        <v>44789.173611111109</v>
      </c>
      <c r="B453">
        <v>448</v>
      </c>
      <c r="C453">
        <v>12.62</v>
      </c>
      <c r="D453">
        <v>12.63</v>
      </c>
      <c r="E453">
        <v>23.47</v>
      </c>
      <c r="F453">
        <v>71.72</v>
      </c>
      <c r="G453">
        <v>100</v>
      </c>
      <c r="H453">
        <v>8.0000000000000002E-3</v>
      </c>
      <c r="I453" s="2">
        <v>2.3694239999999999E-6</v>
      </c>
      <c r="J453">
        <v>0</v>
      </c>
      <c r="K453">
        <v>8.77</v>
      </c>
      <c r="L453">
        <v>102.1</v>
      </c>
      <c r="M453">
        <v>-7999</v>
      </c>
    </row>
    <row r="454" spans="1:13" x14ac:dyDescent="0.3">
      <c r="A454" s="1">
        <v>44789.177083333336</v>
      </c>
      <c r="B454">
        <v>449</v>
      </c>
      <c r="C454">
        <v>12.6</v>
      </c>
      <c r="D454">
        <v>12.63</v>
      </c>
      <c r="E454">
        <v>23.45</v>
      </c>
      <c r="F454">
        <v>71.66</v>
      </c>
      <c r="G454">
        <v>100</v>
      </c>
      <c r="H454">
        <v>6.0000000000000001E-3</v>
      </c>
      <c r="I454" s="2">
        <v>1.83295E-6</v>
      </c>
      <c r="J454">
        <v>0</v>
      </c>
      <c r="K454">
        <v>9.5500000000000007</v>
      </c>
      <c r="L454">
        <v>161.1</v>
      </c>
      <c r="M454">
        <v>-7999</v>
      </c>
    </row>
    <row r="455" spans="1:13" x14ac:dyDescent="0.3">
      <c r="A455" s="1">
        <v>44789.180555555555</v>
      </c>
      <c r="B455">
        <v>450</v>
      </c>
      <c r="C455">
        <v>12.63</v>
      </c>
      <c r="D455">
        <v>12.63</v>
      </c>
      <c r="E455">
        <v>23.42</v>
      </c>
      <c r="F455">
        <v>71.84</v>
      </c>
      <c r="G455">
        <v>100</v>
      </c>
      <c r="H455">
        <v>7.0000000000000001E-3</v>
      </c>
      <c r="I455" s="2">
        <v>2.0296570000000001E-6</v>
      </c>
      <c r="J455">
        <v>0.01</v>
      </c>
      <c r="K455">
        <v>9.7799999999999994</v>
      </c>
      <c r="L455">
        <v>84.7</v>
      </c>
      <c r="M455">
        <v>-7999</v>
      </c>
    </row>
    <row r="456" spans="1:13" x14ac:dyDescent="0.3">
      <c r="A456" s="1">
        <v>44789.184027777781</v>
      </c>
      <c r="B456">
        <v>451</v>
      </c>
      <c r="C456">
        <v>12.6</v>
      </c>
      <c r="D456">
        <v>12.63</v>
      </c>
      <c r="E456">
        <v>23.41</v>
      </c>
      <c r="F456">
        <v>71.67</v>
      </c>
      <c r="G456">
        <v>100</v>
      </c>
      <c r="H456">
        <v>6.0000000000000001E-3</v>
      </c>
      <c r="I456" s="2">
        <v>1.8597740000000001E-6</v>
      </c>
      <c r="J456">
        <v>0.01</v>
      </c>
      <c r="K456">
        <v>10.6</v>
      </c>
      <c r="L456">
        <v>147.19999999999999</v>
      </c>
      <c r="M456">
        <v>-7999</v>
      </c>
    </row>
    <row r="457" spans="1:13" x14ac:dyDescent="0.3">
      <c r="A457" s="1">
        <v>44789.1875</v>
      </c>
      <c r="B457">
        <v>452</v>
      </c>
      <c r="C457">
        <v>12.63</v>
      </c>
      <c r="D457">
        <v>12.63</v>
      </c>
      <c r="E457">
        <v>23.39</v>
      </c>
      <c r="F457">
        <v>71.790000000000006</v>
      </c>
      <c r="G457">
        <v>100</v>
      </c>
      <c r="H457">
        <v>0.01</v>
      </c>
      <c r="I457" s="2">
        <v>2.9148379999999998E-6</v>
      </c>
      <c r="J457">
        <v>0.01</v>
      </c>
      <c r="K457">
        <v>7.891</v>
      </c>
      <c r="L457">
        <v>190.1</v>
      </c>
      <c r="M457">
        <v>-7999</v>
      </c>
    </row>
    <row r="458" spans="1:13" x14ac:dyDescent="0.3">
      <c r="A458" s="1">
        <v>44789.190972222219</v>
      </c>
      <c r="B458">
        <v>453</v>
      </c>
      <c r="C458">
        <v>12.6</v>
      </c>
      <c r="D458">
        <v>12.63</v>
      </c>
      <c r="E458">
        <v>23.38</v>
      </c>
      <c r="F458">
        <v>71.88</v>
      </c>
      <c r="G458">
        <v>100</v>
      </c>
      <c r="H458">
        <v>1.2999999999999999E-2</v>
      </c>
      <c r="I458" s="2">
        <v>3.8894310000000002E-6</v>
      </c>
      <c r="J458">
        <v>0</v>
      </c>
      <c r="K458">
        <v>9.15</v>
      </c>
      <c r="L458">
        <v>97.8</v>
      </c>
      <c r="M458">
        <v>-7999</v>
      </c>
    </row>
    <row r="459" spans="1:13" x14ac:dyDescent="0.3">
      <c r="A459" s="1">
        <v>44789.194444444445</v>
      </c>
      <c r="B459">
        <v>454</v>
      </c>
      <c r="C459">
        <v>12.59</v>
      </c>
      <c r="D459">
        <v>12.63</v>
      </c>
      <c r="E459">
        <v>23.39</v>
      </c>
      <c r="F459">
        <v>71.819999999999993</v>
      </c>
      <c r="G459">
        <v>100</v>
      </c>
      <c r="H459">
        <v>8.9999999999999993E-3</v>
      </c>
      <c r="I459" s="2">
        <v>2.7538959999999999E-6</v>
      </c>
      <c r="J459">
        <v>0</v>
      </c>
      <c r="K459">
        <v>10.130000000000001</v>
      </c>
      <c r="L459">
        <v>139.4</v>
      </c>
      <c r="M459">
        <v>-7999</v>
      </c>
    </row>
    <row r="460" spans="1:13" x14ac:dyDescent="0.3">
      <c r="A460" s="1">
        <v>44789.197916666664</v>
      </c>
      <c r="B460">
        <v>455</v>
      </c>
      <c r="C460">
        <v>12.61</v>
      </c>
      <c r="D460">
        <v>12.62</v>
      </c>
      <c r="E460">
        <v>23.39</v>
      </c>
      <c r="F460">
        <v>71.569999999999993</v>
      </c>
      <c r="G460">
        <v>100</v>
      </c>
      <c r="H460">
        <v>8.0000000000000002E-3</v>
      </c>
      <c r="I460" s="2">
        <v>2.4141299999999999E-6</v>
      </c>
      <c r="J460">
        <v>0.05</v>
      </c>
      <c r="K460">
        <v>9.5399999999999991</v>
      </c>
      <c r="L460">
        <v>91.9</v>
      </c>
      <c r="M460">
        <v>-7999</v>
      </c>
    </row>
    <row r="461" spans="1:13" x14ac:dyDescent="0.3">
      <c r="A461" s="1">
        <v>44789.201388888891</v>
      </c>
      <c r="B461">
        <v>456</v>
      </c>
      <c r="C461">
        <v>12.59</v>
      </c>
      <c r="D461">
        <v>12.62</v>
      </c>
      <c r="E461">
        <v>23.36</v>
      </c>
      <c r="F461">
        <v>70.67</v>
      </c>
      <c r="G461">
        <v>100</v>
      </c>
      <c r="H461">
        <v>8.0000000000000002E-3</v>
      </c>
      <c r="I461" s="2">
        <v>2.423071E-6</v>
      </c>
      <c r="J461">
        <v>0.02</v>
      </c>
      <c r="K461">
        <v>12.36</v>
      </c>
      <c r="L461">
        <v>138.69999999999999</v>
      </c>
      <c r="M461">
        <v>-7999</v>
      </c>
    </row>
    <row r="462" spans="1:13" x14ac:dyDescent="0.3">
      <c r="A462" s="1">
        <v>44789.204861111109</v>
      </c>
      <c r="B462">
        <v>457</v>
      </c>
      <c r="C462">
        <v>12.62</v>
      </c>
      <c r="D462">
        <v>12.62</v>
      </c>
      <c r="E462">
        <v>23.27</v>
      </c>
      <c r="F462">
        <v>70.64</v>
      </c>
      <c r="G462">
        <v>100</v>
      </c>
      <c r="H462">
        <v>8.0000000000000002E-3</v>
      </c>
      <c r="I462" s="2">
        <v>2.3425999999999998E-6</v>
      </c>
      <c r="J462">
        <v>0.02</v>
      </c>
      <c r="K462">
        <v>7.5049999999999999</v>
      </c>
      <c r="L462">
        <v>202.4</v>
      </c>
      <c r="M462">
        <v>-7999</v>
      </c>
    </row>
    <row r="463" spans="1:13" x14ac:dyDescent="0.3">
      <c r="A463" s="1">
        <v>44789.208333333336</v>
      </c>
      <c r="B463">
        <v>458</v>
      </c>
      <c r="C463">
        <v>12.59</v>
      </c>
      <c r="D463">
        <v>12.62</v>
      </c>
      <c r="E463">
        <v>23.18</v>
      </c>
      <c r="F463">
        <v>71.430000000000007</v>
      </c>
      <c r="G463">
        <v>100</v>
      </c>
      <c r="H463">
        <v>8.9999999999999993E-3</v>
      </c>
      <c r="I463" s="2">
        <v>2.7717789999999999E-6</v>
      </c>
      <c r="J463">
        <v>0</v>
      </c>
      <c r="K463">
        <v>7.3259999999999996</v>
      </c>
      <c r="L463">
        <v>176.8</v>
      </c>
      <c r="M463">
        <v>-7999</v>
      </c>
    </row>
    <row r="464" spans="1:13" x14ac:dyDescent="0.3">
      <c r="A464" s="1">
        <v>44789.211805555555</v>
      </c>
      <c r="B464">
        <v>459</v>
      </c>
      <c r="C464">
        <v>12.61</v>
      </c>
      <c r="D464">
        <v>12.62</v>
      </c>
      <c r="E464">
        <v>23.14</v>
      </c>
      <c r="F464">
        <v>71.430000000000007</v>
      </c>
      <c r="G464">
        <v>100</v>
      </c>
      <c r="H464">
        <v>0.01</v>
      </c>
      <c r="I464" s="2">
        <v>3.129428E-6</v>
      </c>
      <c r="J464">
        <v>0.03</v>
      </c>
      <c r="K464">
        <v>12.02</v>
      </c>
      <c r="L464">
        <v>118.3</v>
      </c>
      <c r="M464">
        <v>-7999</v>
      </c>
    </row>
    <row r="465" spans="1:13" x14ac:dyDescent="0.3">
      <c r="A465" s="1">
        <v>44789.215277777781</v>
      </c>
      <c r="B465">
        <v>460</v>
      </c>
      <c r="C465">
        <v>12.59</v>
      </c>
      <c r="D465">
        <v>12.61</v>
      </c>
      <c r="E465">
        <v>23.13</v>
      </c>
      <c r="F465">
        <v>70.08</v>
      </c>
      <c r="G465">
        <v>100</v>
      </c>
      <c r="H465">
        <v>7.0000000000000001E-3</v>
      </c>
      <c r="I465" s="2">
        <v>1.9760100000000001E-6</v>
      </c>
      <c r="J465">
        <v>0.05</v>
      </c>
      <c r="K465">
        <v>9.4700000000000006</v>
      </c>
      <c r="L465">
        <v>77.069999999999993</v>
      </c>
      <c r="M465">
        <v>-7999</v>
      </c>
    </row>
    <row r="466" spans="1:13" x14ac:dyDescent="0.3">
      <c r="A466" s="1">
        <v>44789.21875</v>
      </c>
      <c r="B466">
        <v>461</v>
      </c>
      <c r="C466">
        <v>12.61</v>
      </c>
      <c r="D466">
        <v>12.62</v>
      </c>
      <c r="E466">
        <v>23.05</v>
      </c>
      <c r="F466">
        <v>70.12</v>
      </c>
      <c r="G466">
        <v>100</v>
      </c>
      <c r="H466">
        <v>8.0000000000000002E-3</v>
      </c>
      <c r="I466" s="2">
        <v>2.2800120000000001E-6</v>
      </c>
      <c r="J466">
        <v>0.06</v>
      </c>
      <c r="K466">
        <v>10.08</v>
      </c>
      <c r="L466">
        <v>100.1</v>
      </c>
      <c r="M466">
        <v>-7999</v>
      </c>
    </row>
    <row r="467" spans="1:13" x14ac:dyDescent="0.3">
      <c r="A467" s="1">
        <v>44789.222222222219</v>
      </c>
      <c r="B467">
        <v>462</v>
      </c>
      <c r="C467">
        <v>12.58</v>
      </c>
      <c r="D467">
        <v>12.61</v>
      </c>
      <c r="E467">
        <v>22.94</v>
      </c>
      <c r="F467">
        <v>70.44</v>
      </c>
      <c r="G467">
        <v>100</v>
      </c>
      <c r="H467">
        <v>8.0000000000000002E-3</v>
      </c>
      <c r="I467" s="2">
        <v>2.5035420000000001E-6</v>
      </c>
      <c r="J467">
        <v>0.01</v>
      </c>
      <c r="K467">
        <v>7.1749999999999998</v>
      </c>
      <c r="L467">
        <v>122.7</v>
      </c>
      <c r="M467">
        <v>-7999</v>
      </c>
    </row>
    <row r="468" spans="1:13" x14ac:dyDescent="0.3">
      <c r="A468" s="1">
        <v>44789.225694444445</v>
      </c>
      <c r="B468">
        <v>463</v>
      </c>
      <c r="C468">
        <v>12.58</v>
      </c>
      <c r="D468">
        <v>12.61</v>
      </c>
      <c r="E468">
        <v>22.87</v>
      </c>
      <c r="F468">
        <v>70.819999999999993</v>
      </c>
      <c r="G468">
        <v>100</v>
      </c>
      <c r="H468">
        <v>8.9999999999999993E-3</v>
      </c>
      <c r="I468" s="2">
        <v>2.7986030000000001E-6</v>
      </c>
      <c r="J468">
        <v>0</v>
      </c>
      <c r="K468">
        <v>7.2309999999999999</v>
      </c>
      <c r="L468">
        <v>157.69999999999999</v>
      </c>
      <c r="M468">
        <v>-7999</v>
      </c>
    </row>
    <row r="469" spans="1:13" x14ac:dyDescent="0.3">
      <c r="A469" s="1">
        <v>44789.229166666664</v>
      </c>
      <c r="B469">
        <v>464</v>
      </c>
      <c r="C469">
        <v>12.6</v>
      </c>
      <c r="D469">
        <v>12.61</v>
      </c>
      <c r="E469">
        <v>22.85</v>
      </c>
      <c r="F469">
        <v>71.099999999999994</v>
      </c>
      <c r="G469">
        <v>100</v>
      </c>
      <c r="H469">
        <v>7.0000000000000001E-3</v>
      </c>
      <c r="I469" s="2">
        <v>2.0564809999999998E-6</v>
      </c>
      <c r="J469">
        <v>0.01</v>
      </c>
      <c r="K469">
        <v>9.66</v>
      </c>
      <c r="L469">
        <v>161.69999999999999</v>
      </c>
      <c r="M469">
        <v>-7999</v>
      </c>
    </row>
    <row r="470" spans="1:13" x14ac:dyDescent="0.3">
      <c r="A470" s="1">
        <v>44789.232638888891</v>
      </c>
      <c r="B470">
        <v>465</v>
      </c>
      <c r="C470">
        <v>12.58</v>
      </c>
      <c r="D470">
        <v>12.61</v>
      </c>
      <c r="E470">
        <v>22.87</v>
      </c>
      <c r="F470">
        <v>71.25</v>
      </c>
      <c r="G470">
        <v>100</v>
      </c>
      <c r="H470">
        <v>7.0000000000000001E-3</v>
      </c>
      <c r="I470" s="2">
        <v>2.0475400000000001E-6</v>
      </c>
      <c r="J470">
        <v>0</v>
      </c>
      <c r="K470">
        <v>10</v>
      </c>
      <c r="L470">
        <v>154.6</v>
      </c>
      <c r="M470">
        <v>-7999</v>
      </c>
    </row>
    <row r="471" spans="1:13" x14ac:dyDescent="0.3">
      <c r="A471" s="1">
        <v>44789.236111111109</v>
      </c>
      <c r="B471">
        <v>466</v>
      </c>
      <c r="C471">
        <v>12.6</v>
      </c>
      <c r="D471">
        <v>12.61</v>
      </c>
      <c r="E471">
        <v>22.9</v>
      </c>
      <c r="F471">
        <v>71.31</v>
      </c>
      <c r="G471">
        <v>100</v>
      </c>
      <c r="H471">
        <v>8.0000000000000002E-3</v>
      </c>
      <c r="I471" s="2">
        <v>2.3962480000000001E-6</v>
      </c>
      <c r="J471">
        <v>0</v>
      </c>
      <c r="K471">
        <v>9.75</v>
      </c>
      <c r="L471">
        <v>101.4</v>
      </c>
      <c r="M471">
        <v>-7999</v>
      </c>
    </row>
    <row r="472" spans="1:13" x14ac:dyDescent="0.3">
      <c r="A472" s="1">
        <v>44789.239583333336</v>
      </c>
      <c r="B472">
        <v>467</v>
      </c>
      <c r="C472">
        <v>12.58</v>
      </c>
      <c r="D472">
        <v>12.6</v>
      </c>
      <c r="E472">
        <v>22.95</v>
      </c>
      <c r="F472">
        <v>71.239999999999995</v>
      </c>
      <c r="G472">
        <v>100</v>
      </c>
      <c r="H472">
        <v>7.0000000000000001E-3</v>
      </c>
      <c r="I472" s="2">
        <v>2.119069E-6</v>
      </c>
      <c r="J472">
        <v>0</v>
      </c>
      <c r="K472">
        <v>8.06</v>
      </c>
      <c r="L472">
        <v>139.6</v>
      </c>
      <c r="M472">
        <v>-7999</v>
      </c>
    </row>
    <row r="473" spans="1:13" x14ac:dyDescent="0.3">
      <c r="A473" s="1">
        <v>44789.243055555555</v>
      </c>
      <c r="B473">
        <v>468</v>
      </c>
      <c r="C473">
        <v>12.57</v>
      </c>
      <c r="D473">
        <v>12.6</v>
      </c>
      <c r="E473">
        <v>22.97</v>
      </c>
      <c r="F473">
        <v>71.19</v>
      </c>
      <c r="G473">
        <v>100</v>
      </c>
      <c r="H473">
        <v>7.0000000000000001E-3</v>
      </c>
      <c r="I473" s="2">
        <v>2.083305E-6</v>
      </c>
      <c r="J473">
        <v>0</v>
      </c>
      <c r="K473">
        <v>8.33</v>
      </c>
      <c r="L473">
        <v>154.80000000000001</v>
      </c>
      <c r="M473">
        <v>-7999</v>
      </c>
    </row>
    <row r="474" spans="1:13" x14ac:dyDescent="0.3">
      <c r="A474" s="1">
        <v>44789.246527777781</v>
      </c>
      <c r="B474">
        <v>469</v>
      </c>
      <c r="C474">
        <v>12.6</v>
      </c>
      <c r="D474">
        <v>12.6</v>
      </c>
      <c r="E474">
        <v>22.98</v>
      </c>
      <c r="F474">
        <v>71.44</v>
      </c>
      <c r="G474">
        <v>100</v>
      </c>
      <c r="H474">
        <v>0.01</v>
      </c>
      <c r="I474" s="2">
        <v>2.9058970000000001E-6</v>
      </c>
      <c r="J474">
        <v>0</v>
      </c>
      <c r="K474">
        <v>12.45</v>
      </c>
      <c r="L474">
        <v>105.8</v>
      </c>
      <c r="M474">
        <v>-7999</v>
      </c>
    </row>
    <row r="475" spans="1:13" x14ac:dyDescent="0.3">
      <c r="A475" s="1">
        <v>44789.25</v>
      </c>
      <c r="B475">
        <v>470</v>
      </c>
      <c r="C475">
        <v>12.57</v>
      </c>
      <c r="D475">
        <v>12.6</v>
      </c>
      <c r="E475">
        <v>23</v>
      </c>
      <c r="F475">
        <v>71.34</v>
      </c>
      <c r="G475">
        <v>100</v>
      </c>
      <c r="H475">
        <v>6.0000000000000001E-3</v>
      </c>
      <c r="I475" s="2">
        <v>1.716715E-6</v>
      </c>
      <c r="J475">
        <v>0.02</v>
      </c>
      <c r="K475">
        <v>9.7100000000000009</v>
      </c>
      <c r="L475">
        <v>143.6</v>
      </c>
      <c r="M475">
        <v>-7999</v>
      </c>
    </row>
    <row r="476" spans="1:13" x14ac:dyDescent="0.3">
      <c r="A476" s="1">
        <v>44789.253472222219</v>
      </c>
      <c r="B476">
        <v>471</v>
      </c>
      <c r="C476">
        <v>12.59</v>
      </c>
      <c r="D476">
        <v>12.6</v>
      </c>
      <c r="E476">
        <v>23.02</v>
      </c>
      <c r="F476">
        <v>71.48</v>
      </c>
      <c r="G476">
        <v>100</v>
      </c>
      <c r="H476">
        <v>8.0000000000000002E-3</v>
      </c>
      <c r="I476" s="2">
        <v>2.4856599999999999E-6</v>
      </c>
      <c r="J476">
        <v>0.01</v>
      </c>
      <c r="K476">
        <v>8.1300000000000008</v>
      </c>
      <c r="L476">
        <v>203.9</v>
      </c>
      <c r="M476">
        <v>-7999</v>
      </c>
    </row>
    <row r="477" spans="1:13" x14ac:dyDescent="0.3">
      <c r="A477" s="1">
        <v>44789.256944444445</v>
      </c>
      <c r="B477">
        <v>472</v>
      </c>
      <c r="C477">
        <v>12.57</v>
      </c>
      <c r="D477">
        <v>12.59</v>
      </c>
      <c r="E477">
        <v>23.04</v>
      </c>
      <c r="F477">
        <v>71.540000000000006</v>
      </c>
      <c r="G477">
        <v>100</v>
      </c>
      <c r="H477">
        <v>1.2E-2</v>
      </c>
      <c r="I477" s="2">
        <v>3.5943710000000001E-6</v>
      </c>
      <c r="J477">
        <v>0</v>
      </c>
      <c r="K477">
        <v>8.7100000000000009</v>
      </c>
      <c r="L477">
        <v>175.9</v>
      </c>
      <c r="M477">
        <v>-7999</v>
      </c>
    </row>
    <row r="478" spans="1:13" x14ac:dyDescent="0.3">
      <c r="A478" s="1">
        <v>44789.260416666664</v>
      </c>
      <c r="B478">
        <v>473</v>
      </c>
      <c r="C478">
        <v>12.57</v>
      </c>
      <c r="D478">
        <v>12.59</v>
      </c>
      <c r="E478">
        <v>23.07</v>
      </c>
      <c r="F478">
        <v>71.72</v>
      </c>
      <c r="G478">
        <v>100</v>
      </c>
      <c r="H478">
        <v>0.01</v>
      </c>
      <c r="I478" s="2">
        <v>3.0847220000000001E-6</v>
      </c>
      <c r="J478">
        <v>0</v>
      </c>
      <c r="K478">
        <v>8.6999999999999993</v>
      </c>
      <c r="L478">
        <v>134.1</v>
      </c>
      <c r="M478">
        <v>-7999</v>
      </c>
    </row>
    <row r="479" spans="1:13" x14ac:dyDescent="0.3">
      <c r="A479" s="1">
        <v>44789.263888888891</v>
      </c>
      <c r="B479">
        <v>474</v>
      </c>
      <c r="C479">
        <v>12.59</v>
      </c>
      <c r="D479">
        <v>12.59</v>
      </c>
      <c r="E479">
        <v>23.1</v>
      </c>
      <c r="F479">
        <v>71.400000000000006</v>
      </c>
      <c r="G479">
        <v>100</v>
      </c>
      <c r="H479">
        <v>2.1999999999999999E-2</v>
      </c>
      <c r="I479" s="2">
        <v>6.482386E-6</v>
      </c>
      <c r="J479">
        <v>0</v>
      </c>
      <c r="K479">
        <v>10.99</v>
      </c>
      <c r="L479">
        <v>185.2</v>
      </c>
      <c r="M479">
        <v>-7999</v>
      </c>
    </row>
    <row r="480" spans="1:13" x14ac:dyDescent="0.3">
      <c r="A480" s="1">
        <v>44789.267361111109</v>
      </c>
      <c r="B480">
        <v>475</v>
      </c>
      <c r="C480">
        <v>12.56</v>
      </c>
      <c r="D480">
        <v>12.59</v>
      </c>
      <c r="E480">
        <v>23.12</v>
      </c>
      <c r="F480">
        <v>71.3</v>
      </c>
      <c r="G480">
        <v>100</v>
      </c>
      <c r="H480">
        <v>0.17499999999999999</v>
      </c>
      <c r="I480" s="2">
        <v>5.2368740000000002E-5</v>
      </c>
      <c r="J480">
        <v>0</v>
      </c>
      <c r="K480">
        <v>10.41</v>
      </c>
      <c r="L480">
        <v>113.4</v>
      </c>
      <c r="M480">
        <v>-7999</v>
      </c>
    </row>
    <row r="481" spans="1:13" x14ac:dyDescent="0.3">
      <c r="A481" s="1">
        <v>44789.270833333336</v>
      </c>
      <c r="B481">
        <v>476</v>
      </c>
      <c r="C481">
        <v>12.58</v>
      </c>
      <c r="D481">
        <v>12.59</v>
      </c>
      <c r="E481">
        <v>23.11</v>
      </c>
      <c r="F481">
        <v>71.290000000000006</v>
      </c>
      <c r="G481">
        <v>100</v>
      </c>
      <c r="H481">
        <v>0.47699999999999998</v>
      </c>
      <c r="I481">
        <v>1.430685E-4</v>
      </c>
      <c r="J481">
        <v>0</v>
      </c>
      <c r="K481">
        <v>10.64</v>
      </c>
      <c r="L481">
        <v>128.69999999999999</v>
      </c>
      <c r="M481">
        <v>-7999</v>
      </c>
    </row>
    <row r="482" spans="1:13" x14ac:dyDescent="0.3">
      <c r="A482" s="1">
        <v>44789.274305555555</v>
      </c>
      <c r="B482">
        <v>477</v>
      </c>
      <c r="C482">
        <v>12.56</v>
      </c>
      <c r="D482">
        <v>12.59</v>
      </c>
      <c r="E482">
        <v>23.1</v>
      </c>
      <c r="F482">
        <v>70.959999999999994</v>
      </c>
      <c r="G482">
        <v>100</v>
      </c>
      <c r="H482">
        <v>1.2010000000000001</v>
      </c>
      <c r="I482">
        <v>3.603581E-4</v>
      </c>
      <c r="J482">
        <v>0</v>
      </c>
      <c r="K482">
        <v>10.36</v>
      </c>
      <c r="L482">
        <v>139.19999999999999</v>
      </c>
      <c r="M482">
        <v>-7999</v>
      </c>
    </row>
    <row r="483" spans="1:13" x14ac:dyDescent="0.3">
      <c r="A483" s="1">
        <v>44789.277777777781</v>
      </c>
      <c r="B483">
        <v>478</v>
      </c>
      <c r="C483">
        <v>12.58</v>
      </c>
      <c r="D483">
        <v>12.58</v>
      </c>
      <c r="E483">
        <v>23.07</v>
      </c>
      <c r="F483">
        <v>71.010000000000005</v>
      </c>
      <c r="G483">
        <v>100</v>
      </c>
      <c r="H483">
        <v>1.5529999999999999</v>
      </c>
      <c r="I483">
        <v>4.6590919999999999E-4</v>
      </c>
      <c r="J483">
        <v>0</v>
      </c>
      <c r="K483">
        <v>11.1</v>
      </c>
      <c r="L483">
        <v>134.9</v>
      </c>
      <c r="M483">
        <v>-7999</v>
      </c>
    </row>
    <row r="484" spans="1:13" x14ac:dyDescent="0.3">
      <c r="A484" s="1">
        <v>44789.28125</v>
      </c>
      <c r="B484">
        <v>479</v>
      </c>
      <c r="C484">
        <v>12.55</v>
      </c>
      <c r="D484">
        <v>12.58</v>
      </c>
      <c r="E484">
        <v>23.05</v>
      </c>
      <c r="F484">
        <v>71.22</v>
      </c>
      <c r="G484">
        <v>100</v>
      </c>
      <c r="H484">
        <v>2.36</v>
      </c>
      <c r="I484">
        <v>7.0810899999999995E-4</v>
      </c>
      <c r="J484">
        <v>0</v>
      </c>
      <c r="K484">
        <v>11.05</v>
      </c>
      <c r="L484">
        <v>137.1</v>
      </c>
      <c r="M484">
        <v>-7999</v>
      </c>
    </row>
    <row r="485" spans="1:13" x14ac:dyDescent="0.3">
      <c r="A485" s="1">
        <v>44789.284722222219</v>
      </c>
      <c r="B485">
        <v>480</v>
      </c>
      <c r="C485">
        <v>12.56</v>
      </c>
      <c r="D485">
        <v>12.58</v>
      </c>
      <c r="E485">
        <v>23.06</v>
      </c>
      <c r="F485">
        <v>71.430000000000007</v>
      </c>
      <c r="G485">
        <v>100</v>
      </c>
      <c r="H485">
        <v>3.1230000000000002</v>
      </c>
      <c r="I485">
        <v>9.367539E-4</v>
      </c>
      <c r="J485">
        <v>0</v>
      </c>
      <c r="K485">
        <v>10.25</v>
      </c>
      <c r="L485">
        <v>164.4</v>
      </c>
      <c r="M485">
        <v>-7999</v>
      </c>
    </row>
    <row r="486" spans="1:13" x14ac:dyDescent="0.3">
      <c r="A486" s="1">
        <v>44789.288194444445</v>
      </c>
      <c r="B486">
        <v>481</v>
      </c>
      <c r="C486">
        <v>12.55</v>
      </c>
      <c r="D486">
        <v>12.58</v>
      </c>
      <c r="E486">
        <v>23.1</v>
      </c>
      <c r="F486">
        <v>71.540000000000006</v>
      </c>
      <c r="G486">
        <v>100</v>
      </c>
      <c r="H486">
        <v>5.4619999999999997</v>
      </c>
      <c r="I486">
        <v>1.6386129999999999E-3</v>
      </c>
      <c r="J486">
        <v>0</v>
      </c>
      <c r="K486">
        <v>10.87</v>
      </c>
      <c r="L486">
        <v>193.6</v>
      </c>
      <c r="M486">
        <v>-7999</v>
      </c>
    </row>
    <row r="487" spans="1:13" x14ac:dyDescent="0.3">
      <c r="A487" s="1">
        <v>44789.291666666664</v>
      </c>
      <c r="B487">
        <v>482</v>
      </c>
      <c r="C487">
        <v>12.55</v>
      </c>
      <c r="D487">
        <v>12.58</v>
      </c>
      <c r="E487">
        <v>23.15</v>
      </c>
      <c r="F487">
        <v>71.75</v>
      </c>
      <c r="G487">
        <v>100</v>
      </c>
      <c r="H487">
        <v>8.58</v>
      </c>
      <c r="I487">
        <v>2.575492E-3</v>
      </c>
      <c r="J487">
        <v>0</v>
      </c>
      <c r="K487">
        <v>11.22</v>
      </c>
      <c r="L487">
        <v>132.69999999999999</v>
      </c>
      <c r="M487">
        <v>-7999</v>
      </c>
    </row>
    <row r="488" spans="1:13" x14ac:dyDescent="0.3">
      <c r="A488" s="1">
        <v>44789.295138888891</v>
      </c>
      <c r="B488">
        <v>483</v>
      </c>
      <c r="C488">
        <v>12.47</v>
      </c>
      <c r="D488">
        <v>12.49</v>
      </c>
      <c r="E488">
        <v>23.84</v>
      </c>
      <c r="F488">
        <v>71.58</v>
      </c>
      <c r="G488">
        <v>100</v>
      </c>
      <c r="H488">
        <v>18.920000000000002</v>
      </c>
      <c r="I488">
        <v>5.6752879999999997E-3</v>
      </c>
      <c r="J488">
        <v>0</v>
      </c>
      <c r="K488">
        <v>10.5</v>
      </c>
      <c r="L488">
        <v>107.7</v>
      </c>
      <c r="M488">
        <v>-7999</v>
      </c>
    </row>
    <row r="489" spans="1:13" x14ac:dyDescent="0.3">
      <c r="A489" s="1">
        <v>44789.298611111109</v>
      </c>
      <c r="B489">
        <v>484</v>
      </c>
      <c r="C489">
        <v>12.45</v>
      </c>
      <c r="D489">
        <v>12.48</v>
      </c>
      <c r="E489">
        <v>25.41</v>
      </c>
      <c r="F489">
        <v>71.48</v>
      </c>
      <c r="G489">
        <v>100</v>
      </c>
      <c r="H489">
        <v>18.13</v>
      </c>
      <c r="I489">
        <v>5.4400899999999999E-3</v>
      </c>
      <c r="J489">
        <v>0</v>
      </c>
      <c r="K489">
        <v>9.43</v>
      </c>
      <c r="L489">
        <v>113.1</v>
      </c>
      <c r="M489">
        <v>-7999</v>
      </c>
    </row>
    <row r="490" spans="1:13" x14ac:dyDescent="0.3">
      <c r="A490" s="1">
        <v>44789.302083333336</v>
      </c>
      <c r="B490">
        <v>485</v>
      </c>
      <c r="C490">
        <v>12.45</v>
      </c>
      <c r="D490">
        <v>12.47</v>
      </c>
      <c r="E490">
        <v>26.27</v>
      </c>
      <c r="F490">
        <v>71.37</v>
      </c>
      <c r="G490">
        <v>100</v>
      </c>
      <c r="H490">
        <v>14.69</v>
      </c>
      <c r="I490">
        <v>4.40661E-3</v>
      </c>
      <c r="J490">
        <v>0</v>
      </c>
      <c r="K490">
        <v>9.1</v>
      </c>
      <c r="L490">
        <v>159.69999999999999</v>
      </c>
      <c r="M490">
        <v>-7999</v>
      </c>
    </row>
    <row r="491" spans="1:13" x14ac:dyDescent="0.3">
      <c r="A491" s="1">
        <v>44789.305555555555</v>
      </c>
      <c r="B491">
        <v>486</v>
      </c>
      <c r="C491">
        <v>12.44</v>
      </c>
      <c r="D491">
        <v>12.46</v>
      </c>
      <c r="E491">
        <v>26.74</v>
      </c>
      <c r="F491">
        <v>71.53</v>
      </c>
      <c r="G491">
        <v>100</v>
      </c>
      <c r="H491">
        <v>13.92</v>
      </c>
      <c r="I491">
        <v>4.1772500000000004E-3</v>
      </c>
      <c r="J491">
        <v>0</v>
      </c>
      <c r="K491">
        <v>9.7799999999999994</v>
      </c>
      <c r="L491">
        <v>156.6</v>
      </c>
      <c r="M491">
        <v>-7999</v>
      </c>
    </row>
    <row r="492" spans="1:13" x14ac:dyDescent="0.3">
      <c r="A492" s="1">
        <v>44789.309027777781</v>
      </c>
      <c r="B492">
        <v>487</v>
      </c>
      <c r="C492">
        <v>12.41</v>
      </c>
      <c r="D492">
        <v>12.46</v>
      </c>
      <c r="E492">
        <v>27.03</v>
      </c>
      <c r="F492">
        <v>71.77</v>
      </c>
      <c r="G492">
        <v>100</v>
      </c>
      <c r="H492">
        <v>13.13</v>
      </c>
      <c r="I492">
        <v>3.9396630000000004E-3</v>
      </c>
      <c r="J492">
        <v>0</v>
      </c>
      <c r="K492">
        <v>9.3699999999999992</v>
      </c>
      <c r="L492">
        <v>88.2</v>
      </c>
      <c r="M492">
        <v>-7999</v>
      </c>
    </row>
    <row r="493" spans="1:13" x14ac:dyDescent="0.3">
      <c r="A493" s="1">
        <v>44789.3125</v>
      </c>
      <c r="B493">
        <v>488</v>
      </c>
      <c r="C493">
        <v>12.45</v>
      </c>
      <c r="D493">
        <v>12.46</v>
      </c>
      <c r="E493">
        <v>27.24</v>
      </c>
      <c r="F493">
        <v>71.95</v>
      </c>
      <c r="G493">
        <v>100</v>
      </c>
      <c r="H493">
        <v>18.48</v>
      </c>
      <c r="I493">
        <v>5.5435659999999998E-3</v>
      </c>
      <c r="J493">
        <v>0.04</v>
      </c>
      <c r="K493">
        <v>6.2969999999999997</v>
      </c>
      <c r="L493">
        <v>130.1</v>
      </c>
      <c r="M493">
        <v>-7999</v>
      </c>
    </row>
    <row r="494" spans="1:13" x14ac:dyDescent="0.3">
      <c r="A494" s="1">
        <v>44789.315972222219</v>
      </c>
      <c r="B494">
        <v>489</v>
      </c>
      <c r="C494">
        <v>12.41</v>
      </c>
      <c r="D494">
        <v>12.47</v>
      </c>
      <c r="E494">
        <v>27.41</v>
      </c>
      <c r="F494">
        <v>72.150000000000006</v>
      </c>
      <c r="G494">
        <v>100</v>
      </c>
      <c r="H494">
        <v>29.21</v>
      </c>
      <c r="I494">
        <v>8.7618790000000002E-3</v>
      </c>
      <c r="J494">
        <v>0</v>
      </c>
      <c r="K494">
        <v>9.32</v>
      </c>
      <c r="L494">
        <v>156.69999999999999</v>
      </c>
      <c r="M494">
        <v>-7999</v>
      </c>
    </row>
    <row r="495" spans="1:13" x14ac:dyDescent="0.3">
      <c r="A495" s="1">
        <v>44789.319444444445</v>
      </c>
      <c r="B495">
        <v>490</v>
      </c>
      <c r="C495">
        <v>12.46</v>
      </c>
      <c r="D495">
        <v>12.48</v>
      </c>
      <c r="E495">
        <v>27.55</v>
      </c>
      <c r="F495">
        <v>71.97</v>
      </c>
      <c r="G495">
        <v>100</v>
      </c>
      <c r="H495">
        <v>46.11</v>
      </c>
      <c r="I495">
        <v>1.383334E-2</v>
      </c>
      <c r="J495">
        <v>0.03</v>
      </c>
      <c r="K495">
        <v>10.18</v>
      </c>
      <c r="L495">
        <v>165.4</v>
      </c>
      <c r="M495">
        <v>-7999</v>
      </c>
    </row>
    <row r="496" spans="1:13" x14ac:dyDescent="0.3">
      <c r="A496" s="1">
        <v>44789.322916666664</v>
      </c>
      <c r="B496">
        <v>491</v>
      </c>
      <c r="C496">
        <v>12.43</v>
      </c>
      <c r="D496">
        <v>12.47</v>
      </c>
      <c r="E496">
        <v>27.66</v>
      </c>
      <c r="F496">
        <v>71.55</v>
      </c>
      <c r="G496">
        <v>100</v>
      </c>
      <c r="H496">
        <v>33.33</v>
      </c>
      <c r="I496">
        <v>9.9978240000000006E-3</v>
      </c>
      <c r="J496">
        <v>0</v>
      </c>
      <c r="K496">
        <v>10.24</v>
      </c>
      <c r="L496">
        <v>129.80000000000001</v>
      </c>
      <c r="M496">
        <v>-7999</v>
      </c>
    </row>
    <row r="497" spans="1:13" x14ac:dyDescent="0.3">
      <c r="A497" s="1">
        <v>44789.326388888891</v>
      </c>
      <c r="B497">
        <v>492</v>
      </c>
      <c r="C497">
        <v>12.45</v>
      </c>
      <c r="D497">
        <v>12.48</v>
      </c>
      <c r="E497">
        <v>27.7</v>
      </c>
      <c r="F497">
        <v>71.510000000000005</v>
      </c>
      <c r="G497">
        <v>100</v>
      </c>
      <c r="H497">
        <v>44.55</v>
      </c>
      <c r="I497">
        <v>1.336535E-2</v>
      </c>
      <c r="J497">
        <v>0</v>
      </c>
      <c r="K497">
        <v>9.15</v>
      </c>
      <c r="L497">
        <v>165.7</v>
      </c>
      <c r="M497">
        <v>-7999</v>
      </c>
    </row>
    <row r="498" spans="1:13" x14ac:dyDescent="0.3">
      <c r="A498" s="1">
        <v>44789.329861111109</v>
      </c>
      <c r="B498">
        <v>493</v>
      </c>
      <c r="C498">
        <v>12.44</v>
      </c>
      <c r="D498">
        <v>12.48</v>
      </c>
      <c r="E498">
        <v>27.73</v>
      </c>
      <c r="F498">
        <v>71.11</v>
      </c>
      <c r="G498">
        <v>100</v>
      </c>
      <c r="H498">
        <v>38.51</v>
      </c>
      <c r="I498">
        <v>1.155285E-2</v>
      </c>
      <c r="J498">
        <v>0</v>
      </c>
      <c r="K498">
        <v>10.25</v>
      </c>
      <c r="L498">
        <v>95.3</v>
      </c>
      <c r="M498">
        <v>-7999</v>
      </c>
    </row>
    <row r="499" spans="1:13" x14ac:dyDescent="0.3">
      <c r="A499" s="1">
        <v>44789.333333333336</v>
      </c>
      <c r="B499">
        <v>494</v>
      </c>
      <c r="C499">
        <v>12.48</v>
      </c>
      <c r="D499">
        <v>12.51</v>
      </c>
      <c r="E499">
        <v>27.72</v>
      </c>
      <c r="F499">
        <v>71.319999999999993</v>
      </c>
      <c r="G499">
        <v>100</v>
      </c>
      <c r="H499">
        <v>74.650000000000006</v>
      </c>
      <c r="I499">
        <v>2.239474E-2</v>
      </c>
      <c r="J499">
        <v>0</v>
      </c>
      <c r="K499">
        <v>9.09</v>
      </c>
      <c r="L499">
        <v>92.3</v>
      </c>
      <c r="M499">
        <v>-7999</v>
      </c>
    </row>
    <row r="500" spans="1:13" x14ac:dyDescent="0.3">
      <c r="A500" s="1">
        <v>44789.336805555555</v>
      </c>
      <c r="B500">
        <v>495</v>
      </c>
      <c r="C500">
        <v>12.49</v>
      </c>
      <c r="D500">
        <v>12.54</v>
      </c>
      <c r="E500">
        <v>27.76</v>
      </c>
      <c r="F500">
        <v>71.56</v>
      </c>
      <c r="G500">
        <v>100</v>
      </c>
      <c r="H500">
        <v>105.7</v>
      </c>
      <c r="I500">
        <v>3.1712990000000003E-2</v>
      </c>
      <c r="J500">
        <v>0</v>
      </c>
      <c r="K500">
        <v>9.49</v>
      </c>
      <c r="L500">
        <v>94.5</v>
      </c>
      <c r="M500">
        <v>-7999</v>
      </c>
    </row>
    <row r="501" spans="1:13" x14ac:dyDescent="0.3">
      <c r="A501" s="1">
        <v>44789.340277777781</v>
      </c>
      <c r="B501">
        <v>496</v>
      </c>
      <c r="C501">
        <v>12.45</v>
      </c>
      <c r="D501">
        <v>12.49</v>
      </c>
      <c r="E501">
        <v>27.79</v>
      </c>
      <c r="F501">
        <v>71.77</v>
      </c>
      <c r="G501">
        <v>100</v>
      </c>
      <c r="H501">
        <v>52.38</v>
      </c>
      <c r="I501">
        <v>1.5714479999999999E-2</v>
      </c>
      <c r="J501">
        <v>0</v>
      </c>
      <c r="K501">
        <v>10.33</v>
      </c>
      <c r="L501">
        <v>106</v>
      </c>
      <c r="M501">
        <v>-7999</v>
      </c>
    </row>
    <row r="502" spans="1:13" x14ac:dyDescent="0.3">
      <c r="A502" s="1">
        <v>44789.34375</v>
      </c>
      <c r="B502">
        <v>497</v>
      </c>
      <c r="C502">
        <v>12.45</v>
      </c>
      <c r="D502">
        <v>12.48</v>
      </c>
      <c r="E502">
        <v>27.77</v>
      </c>
      <c r="F502">
        <v>71.83</v>
      </c>
      <c r="G502">
        <v>100</v>
      </c>
      <c r="H502">
        <v>46.2</v>
      </c>
      <c r="I502">
        <v>1.386068E-2</v>
      </c>
      <c r="J502">
        <v>0.01</v>
      </c>
      <c r="K502">
        <v>9.19</v>
      </c>
      <c r="L502">
        <v>154.80000000000001</v>
      </c>
      <c r="M502">
        <v>-7999</v>
      </c>
    </row>
    <row r="503" spans="1:13" x14ac:dyDescent="0.3">
      <c r="A503" s="1">
        <v>44789.347222222219</v>
      </c>
      <c r="B503">
        <v>498</v>
      </c>
      <c r="C503">
        <v>12.47</v>
      </c>
      <c r="D503">
        <v>12.51</v>
      </c>
      <c r="E503">
        <v>27.8</v>
      </c>
      <c r="F503">
        <v>71.459999999999994</v>
      </c>
      <c r="G503">
        <v>100</v>
      </c>
      <c r="H503">
        <v>91.2</v>
      </c>
      <c r="I503">
        <v>2.7361239999999998E-2</v>
      </c>
      <c r="J503">
        <v>0.02</v>
      </c>
      <c r="K503">
        <v>11.51</v>
      </c>
      <c r="L503">
        <v>118.8</v>
      </c>
      <c r="M503">
        <v>-7999</v>
      </c>
    </row>
    <row r="504" spans="1:13" x14ac:dyDescent="0.3">
      <c r="A504" s="1">
        <v>44789.350694444445</v>
      </c>
      <c r="B504">
        <v>499</v>
      </c>
      <c r="C504">
        <v>12.59</v>
      </c>
      <c r="D504">
        <v>12.65</v>
      </c>
      <c r="E504">
        <v>27.91</v>
      </c>
      <c r="F504">
        <v>71.06</v>
      </c>
      <c r="G504">
        <v>100</v>
      </c>
      <c r="H504">
        <v>173.7</v>
      </c>
      <c r="I504">
        <v>5.2115630000000003E-2</v>
      </c>
      <c r="J504">
        <v>0</v>
      </c>
      <c r="K504">
        <v>10.65</v>
      </c>
      <c r="L504">
        <v>143.4</v>
      </c>
      <c r="M504">
        <v>-7999</v>
      </c>
    </row>
    <row r="505" spans="1:13" x14ac:dyDescent="0.3">
      <c r="A505" s="1">
        <v>44789.354166666664</v>
      </c>
      <c r="B505">
        <v>500</v>
      </c>
      <c r="C505">
        <v>12.7</v>
      </c>
      <c r="D505">
        <v>12.86</v>
      </c>
      <c r="E505">
        <v>28.07</v>
      </c>
      <c r="F505">
        <v>71.3</v>
      </c>
      <c r="G505">
        <v>100</v>
      </c>
      <c r="H505">
        <v>250.7</v>
      </c>
      <c r="I505">
        <v>7.5212810000000005E-2</v>
      </c>
      <c r="J505">
        <v>0</v>
      </c>
      <c r="K505">
        <v>8.58</v>
      </c>
      <c r="L505">
        <v>169.3</v>
      </c>
      <c r="M505">
        <v>-7999</v>
      </c>
    </row>
    <row r="506" spans="1:13" x14ac:dyDescent="0.3">
      <c r="A506" s="1">
        <v>44789.357638888891</v>
      </c>
      <c r="B506">
        <v>501</v>
      </c>
      <c r="C506">
        <v>12.8</v>
      </c>
      <c r="D506">
        <v>12.91</v>
      </c>
      <c r="E506">
        <v>28.23</v>
      </c>
      <c r="F506">
        <v>71.900000000000006</v>
      </c>
      <c r="G506">
        <v>100</v>
      </c>
      <c r="H506">
        <v>192.4</v>
      </c>
      <c r="I506">
        <v>5.7720899999999999E-2</v>
      </c>
      <c r="J506">
        <v>0</v>
      </c>
      <c r="K506">
        <v>10.53</v>
      </c>
      <c r="L506">
        <v>134.5</v>
      </c>
      <c r="M506">
        <v>-7999</v>
      </c>
    </row>
    <row r="507" spans="1:13" x14ac:dyDescent="0.3">
      <c r="A507" s="1">
        <v>44789.361111111109</v>
      </c>
      <c r="B507">
        <v>502</v>
      </c>
      <c r="C507">
        <v>12.71</v>
      </c>
      <c r="D507">
        <v>12.77</v>
      </c>
      <c r="E507">
        <v>28.28</v>
      </c>
      <c r="F507">
        <v>71.7</v>
      </c>
      <c r="G507">
        <v>100</v>
      </c>
      <c r="H507">
        <v>148.80000000000001</v>
      </c>
      <c r="I507">
        <v>4.4642050000000003E-2</v>
      </c>
      <c r="J507">
        <v>0</v>
      </c>
      <c r="K507">
        <v>10.63</v>
      </c>
      <c r="L507">
        <v>113.2</v>
      </c>
      <c r="M507">
        <v>-7999</v>
      </c>
    </row>
    <row r="508" spans="1:13" x14ac:dyDescent="0.3">
      <c r="A508" s="1">
        <v>44789.364583333336</v>
      </c>
      <c r="B508">
        <v>503</v>
      </c>
      <c r="C508">
        <v>12.75</v>
      </c>
      <c r="D508">
        <v>12.77</v>
      </c>
      <c r="E508">
        <v>28.32</v>
      </c>
      <c r="F508">
        <v>70.989999999999995</v>
      </c>
      <c r="G508">
        <v>100</v>
      </c>
      <c r="H508">
        <v>145.5</v>
      </c>
      <c r="I508">
        <v>4.3653549999999999E-2</v>
      </c>
      <c r="J508">
        <v>0</v>
      </c>
      <c r="K508">
        <v>8.91</v>
      </c>
      <c r="L508">
        <v>159.5</v>
      </c>
      <c r="M508">
        <v>-7999</v>
      </c>
    </row>
    <row r="509" spans="1:13" x14ac:dyDescent="0.3">
      <c r="A509" s="1">
        <v>44789.368055555555</v>
      </c>
      <c r="B509">
        <v>504</v>
      </c>
      <c r="C509">
        <v>12.54</v>
      </c>
      <c r="D509">
        <v>12.62</v>
      </c>
      <c r="E509">
        <v>28.23</v>
      </c>
      <c r="F509">
        <v>71.36</v>
      </c>
      <c r="G509">
        <v>100</v>
      </c>
      <c r="H509">
        <v>93.4</v>
      </c>
      <c r="I509">
        <v>2.8005530000000001E-2</v>
      </c>
      <c r="J509">
        <v>0</v>
      </c>
      <c r="K509">
        <v>9.43</v>
      </c>
      <c r="L509">
        <v>149.30000000000001</v>
      </c>
      <c r="M509">
        <v>-7999</v>
      </c>
    </row>
    <row r="510" spans="1:13" x14ac:dyDescent="0.3">
      <c r="A510" s="1">
        <v>44789.371527777781</v>
      </c>
      <c r="B510">
        <v>505</v>
      </c>
      <c r="C510">
        <v>12.52</v>
      </c>
      <c r="D510">
        <v>12.57</v>
      </c>
      <c r="E510">
        <v>28.16</v>
      </c>
      <c r="F510">
        <v>71.84</v>
      </c>
      <c r="G510">
        <v>100</v>
      </c>
      <c r="H510">
        <v>90.5</v>
      </c>
      <c r="I510">
        <v>2.7150440000000001E-2</v>
      </c>
      <c r="J510">
        <v>0</v>
      </c>
      <c r="K510">
        <v>9.2200000000000006</v>
      </c>
      <c r="L510">
        <v>143.5</v>
      </c>
      <c r="M510">
        <v>-7999</v>
      </c>
    </row>
    <row r="511" spans="1:13" x14ac:dyDescent="0.3">
      <c r="A511" s="1">
        <v>44789.375</v>
      </c>
      <c r="B511">
        <v>506</v>
      </c>
      <c r="C511">
        <v>12.52</v>
      </c>
      <c r="D511">
        <v>12.56</v>
      </c>
      <c r="E511">
        <v>28.14</v>
      </c>
      <c r="F511">
        <v>72.16</v>
      </c>
      <c r="G511">
        <v>100</v>
      </c>
      <c r="H511">
        <v>118.3</v>
      </c>
      <c r="I511">
        <v>3.5501440000000002E-2</v>
      </c>
      <c r="J511">
        <v>0</v>
      </c>
      <c r="K511">
        <v>8.94</v>
      </c>
      <c r="L511">
        <v>152.30000000000001</v>
      </c>
      <c r="M511">
        <v>-7999</v>
      </c>
    </row>
    <row r="512" spans="1:13" x14ac:dyDescent="0.3">
      <c r="A512" s="1">
        <v>44789.378472222219</v>
      </c>
      <c r="B512">
        <v>507</v>
      </c>
      <c r="C512">
        <v>12.62</v>
      </c>
      <c r="D512">
        <v>12.7</v>
      </c>
      <c r="E512">
        <v>28.26</v>
      </c>
      <c r="F512">
        <v>72.319999999999993</v>
      </c>
      <c r="G512">
        <v>100</v>
      </c>
      <c r="H512">
        <v>171.5</v>
      </c>
      <c r="I512">
        <v>5.144261E-2</v>
      </c>
      <c r="J512">
        <v>0</v>
      </c>
      <c r="K512">
        <v>9.1199999999999992</v>
      </c>
      <c r="L512">
        <v>128</v>
      </c>
      <c r="M512">
        <v>-7999</v>
      </c>
    </row>
    <row r="513" spans="1:13" x14ac:dyDescent="0.3">
      <c r="A513" s="1">
        <v>44789.381944444445</v>
      </c>
      <c r="B513">
        <v>508</v>
      </c>
      <c r="C513">
        <v>12.55</v>
      </c>
      <c r="D513">
        <v>12.66</v>
      </c>
      <c r="E513">
        <v>28.35</v>
      </c>
      <c r="F513">
        <v>72.06</v>
      </c>
      <c r="G513">
        <v>100</v>
      </c>
      <c r="H513">
        <v>159.5</v>
      </c>
      <c r="I513">
        <v>4.7851829999999998E-2</v>
      </c>
      <c r="J513">
        <v>0.01</v>
      </c>
      <c r="K513">
        <v>9.85</v>
      </c>
      <c r="L513">
        <v>98.7</v>
      </c>
      <c r="M513">
        <v>-7999</v>
      </c>
    </row>
    <row r="514" spans="1:13" x14ac:dyDescent="0.3">
      <c r="A514" s="1">
        <v>44789.385416666664</v>
      </c>
      <c r="B514">
        <v>509</v>
      </c>
      <c r="C514">
        <v>12.74</v>
      </c>
      <c r="D514">
        <v>12.88</v>
      </c>
      <c r="E514">
        <v>28.49</v>
      </c>
      <c r="F514">
        <v>71.959999999999994</v>
      </c>
      <c r="G514">
        <v>100</v>
      </c>
      <c r="H514">
        <v>263.3</v>
      </c>
      <c r="I514">
        <v>7.8992809999999997E-2</v>
      </c>
      <c r="J514">
        <v>0</v>
      </c>
      <c r="K514">
        <v>10.82</v>
      </c>
      <c r="L514">
        <v>129.19999999999999</v>
      </c>
      <c r="M514">
        <v>-7999</v>
      </c>
    </row>
    <row r="515" spans="1:13" x14ac:dyDescent="0.3">
      <c r="A515" s="1">
        <v>44789.388888888891</v>
      </c>
      <c r="B515">
        <v>510</v>
      </c>
      <c r="C515">
        <v>13.16</v>
      </c>
      <c r="D515">
        <v>13.32</v>
      </c>
      <c r="E515">
        <v>29.21</v>
      </c>
      <c r="F515">
        <v>72.38</v>
      </c>
      <c r="G515">
        <v>100</v>
      </c>
      <c r="H515">
        <v>408.2</v>
      </c>
      <c r="I515">
        <v>0.122445</v>
      </c>
      <c r="J515">
        <v>0</v>
      </c>
      <c r="K515">
        <v>12.44</v>
      </c>
      <c r="L515">
        <v>81.599999999999994</v>
      </c>
      <c r="M515">
        <v>-7999</v>
      </c>
    </row>
    <row r="516" spans="1:13" x14ac:dyDescent="0.3">
      <c r="A516" s="1">
        <v>44789.392361111109</v>
      </c>
      <c r="B516">
        <v>511</v>
      </c>
      <c r="C516">
        <v>13.14</v>
      </c>
      <c r="D516">
        <v>13.37</v>
      </c>
      <c r="E516">
        <v>29.57</v>
      </c>
      <c r="F516">
        <v>72.02</v>
      </c>
      <c r="G516">
        <v>100</v>
      </c>
      <c r="H516">
        <v>456.5</v>
      </c>
      <c r="I516">
        <v>0.1369494</v>
      </c>
      <c r="J516">
        <v>0</v>
      </c>
      <c r="K516">
        <v>10.029999999999999</v>
      </c>
      <c r="L516">
        <v>141.30000000000001</v>
      </c>
      <c r="M516">
        <v>-7999</v>
      </c>
    </row>
    <row r="517" spans="1:13" x14ac:dyDescent="0.3">
      <c r="A517" s="1">
        <v>44789.395833333336</v>
      </c>
      <c r="B517">
        <v>512</v>
      </c>
      <c r="C517">
        <v>13.18</v>
      </c>
      <c r="D517">
        <v>13.34</v>
      </c>
      <c r="E517">
        <v>30.42</v>
      </c>
      <c r="F517">
        <v>72.78</v>
      </c>
      <c r="G517">
        <v>99.7</v>
      </c>
      <c r="H517">
        <v>371.1</v>
      </c>
      <c r="I517">
        <v>0.1113328</v>
      </c>
      <c r="J517">
        <v>0</v>
      </c>
      <c r="K517">
        <v>9.84</v>
      </c>
      <c r="L517">
        <v>104.2</v>
      </c>
      <c r="M517">
        <v>-7999</v>
      </c>
    </row>
    <row r="518" spans="1:13" x14ac:dyDescent="0.3">
      <c r="A518" s="1">
        <v>44789.399305555555</v>
      </c>
      <c r="B518">
        <v>513</v>
      </c>
      <c r="C518">
        <v>13</v>
      </c>
      <c r="D518">
        <v>13.07</v>
      </c>
      <c r="E518">
        <v>30.02</v>
      </c>
      <c r="F518">
        <v>72.61</v>
      </c>
      <c r="G518">
        <v>100</v>
      </c>
      <c r="H518">
        <v>167.5</v>
      </c>
      <c r="I518">
        <v>5.0259810000000002E-2</v>
      </c>
      <c r="J518">
        <v>0</v>
      </c>
      <c r="K518">
        <v>8.44</v>
      </c>
      <c r="L518">
        <v>56.43</v>
      </c>
      <c r="M518">
        <v>-7999</v>
      </c>
    </row>
    <row r="519" spans="1:13" x14ac:dyDescent="0.3">
      <c r="A519" s="1">
        <v>44789.402777777781</v>
      </c>
      <c r="B519">
        <v>514</v>
      </c>
      <c r="C519">
        <v>12.94</v>
      </c>
      <c r="D519">
        <v>13.01</v>
      </c>
      <c r="E519">
        <v>29.82</v>
      </c>
      <c r="F519">
        <v>72.489999999999995</v>
      </c>
      <c r="G519">
        <v>100</v>
      </c>
      <c r="H519">
        <v>172.7</v>
      </c>
      <c r="I519">
        <v>5.1813100000000001E-2</v>
      </c>
      <c r="J519">
        <v>0</v>
      </c>
      <c r="K519">
        <v>10.52</v>
      </c>
      <c r="L519">
        <v>126</v>
      </c>
      <c r="M519">
        <v>-7999</v>
      </c>
    </row>
    <row r="520" spans="1:13" x14ac:dyDescent="0.3">
      <c r="A520" s="1">
        <v>44789.40625</v>
      </c>
      <c r="B520">
        <v>515</v>
      </c>
      <c r="C520">
        <v>13.08</v>
      </c>
      <c r="D520">
        <v>13.14</v>
      </c>
      <c r="E520">
        <v>29.74</v>
      </c>
      <c r="F520">
        <v>72.27</v>
      </c>
      <c r="G520">
        <v>99.9</v>
      </c>
      <c r="H520">
        <v>229.6</v>
      </c>
      <c r="I520">
        <v>6.8869929999999996E-2</v>
      </c>
      <c r="J520">
        <v>0</v>
      </c>
      <c r="K520">
        <v>8.61</v>
      </c>
      <c r="L520">
        <v>128.69999999999999</v>
      </c>
      <c r="M520">
        <v>-7999</v>
      </c>
    </row>
    <row r="521" spans="1:13" x14ac:dyDescent="0.3">
      <c r="A521" s="1">
        <v>44789.409722222219</v>
      </c>
      <c r="B521">
        <v>516</v>
      </c>
      <c r="C521">
        <v>12.96</v>
      </c>
      <c r="D521">
        <v>13.01</v>
      </c>
      <c r="E521">
        <v>29.5</v>
      </c>
      <c r="F521">
        <v>72.150000000000006</v>
      </c>
      <c r="G521">
        <v>100</v>
      </c>
      <c r="H521">
        <v>162.4</v>
      </c>
      <c r="I521">
        <v>4.8713109999999997E-2</v>
      </c>
      <c r="J521">
        <v>0</v>
      </c>
      <c r="K521">
        <v>10.97</v>
      </c>
      <c r="L521">
        <v>159</v>
      </c>
      <c r="M521">
        <v>-7999</v>
      </c>
    </row>
    <row r="522" spans="1:13" x14ac:dyDescent="0.3">
      <c r="A522" s="1">
        <v>44789.413194444445</v>
      </c>
      <c r="B522">
        <v>517</v>
      </c>
      <c r="C522">
        <v>13.02</v>
      </c>
      <c r="D522">
        <v>13.22</v>
      </c>
      <c r="E522">
        <v>29.39</v>
      </c>
      <c r="F522">
        <v>71.709999999999994</v>
      </c>
      <c r="G522">
        <v>100</v>
      </c>
      <c r="H522">
        <v>313</v>
      </c>
      <c r="I522">
        <v>9.3903680000000003E-2</v>
      </c>
      <c r="J522">
        <v>0</v>
      </c>
      <c r="K522">
        <v>9.94</v>
      </c>
      <c r="L522">
        <v>198.6</v>
      </c>
      <c r="M522">
        <v>-7999</v>
      </c>
    </row>
    <row r="523" spans="1:13" x14ac:dyDescent="0.3">
      <c r="A523" s="1">
        <v>44789.416666666664</v>
      </c>
      <c r="B523">
        <v>518</v>
      </c>
      <c r="C523">
        <v>13.25</v>
      </c>
      <c r="D523">
        <v>13.33</v>
      </c>
      <c r="E523">
        <v>29.76</v>
      </c>
      <c r="F523">
        <v>71.739999999999995</v>
      </c>
      <c r="G523">
        <v>100</v>
      </c>
      <c r="H523">
        <v>330.8</v>
      </c>
      <c r="I523">
        <v>9.9244719999999995E-2</v>
      </c>
      <c r="J523">
        <v>0</v>
      </c>
      <c r="K523">
        <v>9.41</v>
      </c>
      <c r="L523">
        <v>121.2</v>
      </c>
      <c r="M523">
        <v>-7999</v>
      </c>
    </row>
    <row r="524" spans="1:13" x14ac:dyDescent="0.3">
      <c r="A524" s="1">
        <v>44789.420138888891</v>
      </c>
      <c r="B524">
        <v>519</v>
      </c>
      <c r="C524">
        <v>13.29</v>
      </c>
      <c r="D524">
        <v>13.4</v>
      </c>
      <c r="E524">
        <v>29.67</v>
      </c>
      <c r="F524">
        <v>72.319999999999993</v>
      </c>
      <c r="G524">
        <v>99.8</v>
      </c>
      <c r="H524">
        <v>408</v>
      </c>
      <c r="I524">
        <v>0.1223935</v>
      </c>
      <c r="J524">
        <v>0</v>
      </c>
      <c r="K524">
        <v>10.52</v>
      </c>
      <c r="L524">
        <v>86.6</v>
      </c>
      <c r="M524">
        <v>-7999</v>
      </c>
    </row>
    <row r="525" spans="1:13" x14ac:dyDescent="0.3">
      <c r="A525" s="1">
        <v>44789.423611111109</v>
      </c>
      <c r="B525">
        <v>520</v>
      </c>
      <c r="C525">
        <v>13.2</v>
      </c>
      <c r="D525">
        <v>13.33</v>
      </c>
      <c r="E525">
        <v>30.28</v>
      </c>
      <c r="F525">
        <v>72.8</v>
      </c>
      <c r="G525">
        <v>98.5</v>
      </c>
      <c r="H525">
        <v>321.60000000000002</v>
      </c>
      <c r="I525">
        <v>9.6467769999999994E-2</v>
      </c>
      <c r="J525">
        <v>0</v>
      </c>
      <c r="K525">
        <v>10.15</v>
      </c>
      <c r="L525">
        <v>170</v>
      </c>
      <c r="M525">
        <v>-7999</v>
      </c>
    </row>
    <row r="526" spans="1:13" x14ac:dyDescent="0.3">
      <c r="A526" s="1">
        <v>44789.427083333336</v>
      </c>
      <c r="B526">
        <v>521</v>
      </c>
      <c r="C526">
        <v>13.1</v>
      </c>
      <c r="D526">
        <v>13.21</v>
      </c>
      <c r="E526">
        <v>29.97</v>
      </c>
      <c r="F526">
        <v>73.05</v>
      </c>
      <c r="G526">
        <v>98.7</v>
      </c>
      <c r="H526">
        <v>233.9</v>
      </c>
      <c r="I526">
        <v>7.0173659999999999E-2</v>
      </c>
      <c r="J526">
        <v>0</v>
      </c>
      <c r="K526">
        <v>10.98</v>
      </c>
      <c r="L526">
        <v>128</v>
      </c>
      <c r="M526">
        <v>-7999</v>
      </c>
    </row>
    <row r="527" spans="1:13" x14ac:dyDescent="0.3">
      <c r="A527" s="1">
        <v>44789.430555555555</v>
      </c>
      <c r="B527">
        <v>522</v>
      </c>
      <c r="C527">
        <v>13.17</v>
      </c>
      <c r="D527">
        <v>13.35</v>
      </c>
      <c r="E527">
        <v>30.22</v>
      </c>
      <c r="F527">
        <v>73.3</v>
      </c>
      <c r="G527">
        <v>99.4</v>
      </c>
      <c r="H527">
        <v>350.8</v>
      </c>
      <c r="I527">
        <v>0.1052433</v>
      </c>
      <c r="J527">
        <v>0</v>
      </c>
      <c r="K527">
        <v>8.89</v>
      </c>
      <c r="L527">
        <v>104.8</v>
      </c>
      <c r="M527">
        <v>-7999</v>
      </c>
    </row>
    <row r="528" spans="1:13" x14ac:dyDescent="0.3">
      <c r="A528" s="1">
        <v>44789.434027777781</v>
      </c>
      <c r="B528">
        <v>523</v>
      </c>
      <c r="C528">
        <v>13.24</v>
      </c>
      <c r="D528">
        <v>13.36</v>
      </c>
      <c r="E528">
        <v>30.31</v>
      </c>
      <c r="F528">
        <v>73.28</v>
      </c>
      <c r="G528">
        <v>99.3</v>
      </c>
      <c r="H528">
        <v>368.9</v>
      </c>
      <c r="I528">
        <v>0.1106799</v>
      </c>
      <c r="J528">
        <v>0</v>
      </c>
      <c r="K528">
        <v>10.039999999999999</v>
      </c>
      <c r="L528">
        <v>148</v>
      </c>
      <c r="M528">
        <v>-7999</v>
      </c>
    </row>
    <row r="529" spans="1:13" x14ac:dyDescent="0.3">
      <c r="A529" s="1">
        <v>44789.4375</v>
      </c>
      <c r="B529">
        <v>524</v>
      </c>
      <c r="C529">
        <v>13.22</v>
      </c>
      <c r="D529">
        <v>13.33</v>
      </c>
      <c r="E529">
        <v>30.83</v>
      </c>
      <c r="F529">
        <v>73.38</v>
      </c>
      <c r="G529">
        <v>97.2</v>
      </c>
      <c r="H529">
        <v>312.39999999999998</v>
      </c>
      <c r="I529">
        <v>9.3729850000000003E-2</v>
      </c>
      <c r="J529">
        <v>0</v>
      </c>
      <c r="K529">
        <v>11.47</v>
      </c>
      <c r="L529">
        <v>158.9</v>
      </c>
      <c r="M529">
        <v>-7999</v>
      </c>
    </row>
    <row r="530" spans="1:13" x14ac:dyDescent="0.3">
      <c r="A530" s="1">
        <v>44789.440972222219</v>
      </c>
      <c r="B530">
        <v>525</v>
      </c>
      <c r="C530">
        <v>13.13</v>
      </c>
      <c r="D530">
        <v>13.29</v>
      </c>
      <c r="E530">
        <v>30.48</v>
      </c>
      <c r="F530">
        <v>73.069999999999993</v>
      </c>
      <c r="G530">
        <v>98.4</v>
      </c>
      <c r="H530">
        <v>329.7</v>
      </c>
      <c r="I530">
        <v>9.8913799999999996E-2</v>
      </c>
      <c r="J530">
        <v>0</v>
      </c>
      <c r="K530">
        <v>12.48</v>
      </c>
      <c r="L530">
        <v>112.2</v>
      </c>
      <c r="M530">
        <v>-7999</v>
      </c>
    </row>
    <row r="531" spans="1:13" x14ac:dyDescent="0.3">
      <c r="A531" s="1">
        <v>44789.444444444445</v>
      </c>
      <c r="B531">
        <v>526</v>
      </c>
      <c r="C531">
        <v>13.24</v>
      </c>
      <c r="D531">
        <v>13.31</v>
      </c>
      <c r="E531">
        <v>30.84</v>
      </c>
      <c r="F531">
        <v>72.569999999999993</v>
      </c>
      <c r="G531">
        <v>99.1</v>
      </c>
      <c r="H531">
        <v>279.8</v>
      </c>
      <c r="I531">
        <v>8.3930099999999994E-2</v>
      </c>
      <c r="J531">
        <v>0</v>
      </c>
      <c r="K531">
        <v>8.25</v>
      </c>
      <c r="L531">
        <v>85.9</v>
      </c>
      <c r="M531">
        <v>-7999</v>
      </c>
    </row>
    <row r="532" spans="1:13" x14ac:dyDescent="0.3">
      <c r="A532" s="1">
        <v>44789.447916666664</v>
      </c>
      <c r="B532">
        <v>527</v>
      </c>
      <c r="C532">
        <v>13.04</v>
      </c>
      <c r="D532">
        <v>13.11</v>
      </c>
      <c r="E532">
        <v>30.28</v>
      </c>
      <c r="F532">
        <v>72.55</v>
      </c>
      <c r="G532">
        <v>100</v>
      </c>
      <c r="H532">
        <v>168.2</v>
      </c>
      <c r="I532">
        <v>5.0470300000000003E-2</v>
      </c>
      <c r="J532">
        <v>0</v>
      </c>
      <c r="K532">
        <v>8.67</v>
      </c>
      <c r="L532">
        <v>121.3</v>
      </c>
      <c r="M532">
        <v>-7999</v>
      </c>
    </row>
    <row r="533" spans="1:13" x14ac:dyDescent="0.3">
      <c r="A533" s="1">
        <v>44789.451388888891</v>
      </c>
      <c r="B533">
        <v>528</v>
      </c>
      <c r="C533">
        <v>12.96</v>
      </c>
      <c r="D533">
        <v>13.03</v>
      </c>
      <c r="E533">
        <v>29.94</v>
      </c>
      <c r="F533">
        <v>72.56</v>
      </c>
      <c r="G533">
        <v>100</v>
      </c>
      <c r="H533">
        <v>143.1</v>
      </c>
      <c r="I533">
        <v>4.2918970000000001E-2</v>
      </c>
      <c r="J533">
        <v>0</v>
      </c>
      <c r="K533">
        <v>10.72</v>
      </c>
      <c r="L533">
        <v>161</v>
      </c>
      <c r="M533">
        <v>-7999</v>
      </c>
    </row>
    <row r="534" spans="1:13" x14ac:dyDescent="0.3">
      <c r="A534" s="1">
        <v>44789.454861111109</v>
      </c>
      <c r="B534">
        <v>529</v>
      </c>
      <c r="C534">
        <v>12.94</v>
      </c>
      <c r="D534">
        <v>13.01</v>
      </c>
      <c r="E534">
        <v>29.73</v>
      </c>
      <c r="F534">
        <v>72.62</v>
      </c>
      <c r="G534">
        <v>98.1</v>
      </c>
      <c r="H534">
        <v>176.8</v>
      </c>
      <c r="I534">
        <v>5.3050659999999999E-2</v>
      </c>
      <c r="J534">
        <v>0.01</v>
      </c>
      <c r="K534">
        <v>11.39</v>
      </c>
      <c r="L534">
        <v>116.1</v>
      </c>
      <c r="M534">
        <v>-7999</v>
      </c>
    </row>
    <row r="535" spans="1:13" x14ac:dyDescent="0.3">
      <c r="A535" s="1">
        <v>44789.458333333336</v>
      </c>
      <c r="B535">
        <v>530</v>
      </c>
      <c r="C535">
        <v>13.01</v>
      </c>
      <c r="D535">
        <v>13.13</v>
      </c>
      <c r="E535">
        <v>29.75</v>
      </c>
      <c r="F535">
        <v>73.13</v>
      </c>
      <c r="G535">
        <v>96.9</v>
      </c>
      <c r="H535">
        <v>241.4</v>
      </c>
      <c r="I535">
        <v>7.2433339999999999E-2</v>
      </c>
      <c r="J535">
        <v>0</v>
      </c>
      <c r="K535">
        <v>11.25</v>
      </c>
      <c r="L535">
        <v>46.34</v>
      </c>
      <c r="M535">
        <v>-7999</v>
      </c>
    </row>
    <row r="536" spans="1:13" x14ac:dyDescent="0.3">
      <c r="A536" s="1">
        <v>44789.461805555555</v>
      </c>
      <c r="B536">
        <v>531</v>
      </c>
      <c r="C536">
        <v>13.16</v>
      </c>
      <c r="D536">
        <v>13.31</v>
      </c>
      <c r="E536">
        <v>29.91</v>
      </c>
      <c r="F536">
        <v>73.27</v>
      </c>
      <c r="G536">
        <v>95.5</v>
      </c>
      <c r="H536">
        <v>339.6</v>
      </c>
      <c r="I536">
        <v>0.1018714</v>
      </c>
      <c r="J536">
        <v>0</v>
      </c>
      <c r="K536">
        <v>10.6</v>
      </c>
      <c r="L536">
        <v>169.4</v>
      </c>
      <c r="M536">
        <v>-7999</v>
      </c>
    </row>
    <row r="537" spans="1:13" x14ac:dyDescent="0.3">
      <c r="A537" s="1">
        <v>44789.465277777781</v>
      </c>
      <c r="B537">
        <v>532</v>
      </c>
      <c r="C537">
        <v>13.29</v>
      </c>
      <c r="D537">
        <v>13.42</v>
      </c>
      <c r="E537">
        <v>30.64</v>
      </c>
      <c r="F537">
        <v>73.569999999999993</v>
      </c>
      <c r="G537">
        <v>95.3</v>
      </c>
      <c r="H537">
        <v>379.6</v>
      </c>
      <c r="I537">
        <v>0.11387410000000001</v>
      </c>
      <c r="J537">
        <v>0</v>
      </c>
      <c r="K537">
        <v>9.4600000000000009</v>
      </c>
      <c r="L537">
        <v>81.8</v>
      </c>
      <c r="M537">
        <v>-7999</v>
      </c>
    </row>
    <row r="538" spans="1:13" x14ac:dyDescent="0.3">
      <c r="A538" s="1">
        <v>44789.46875</v>
      </c>
      <c r="B538">
        <v>533</v>
      </c>
      <c r="C538">
        <v>13.42</v>
      </c>
      <c r="D538">
        <v>13.46</v>
      </c>
      <c r="E538">
        <v>31.45</v>
      </c>
      <c r="F538">
        <v>73.53</v>
      </c>
      <c r="G538">
        <v>95.6</v>
      </c>
      <c r="H538">
        <v>380</v>
      </c>
      <c r="I538">
        <v>0.1139873</v>
      </c>
      <c r="J538">
        <v>0</v>
      </c>
      <c r="K538">
        <v>12.13</v>
      </c>
      <c r="L538">
        <v>98.6</v>
      </c>
      <c r="M538" t="s">
        <v>32</v>
      </c>
    </row>
    <row r="539" spans="1:13" x14ac:dyDescent="0.3">
      <c r="A539" s="1">
        <v>44789.472222222219</v>
      </c>
      <c r="B539">
        <v>534</v>
      </c>
      <c r="C539">
        <v>13.23</v>
      </c>
      <c r="D539">
        <v>13.33</v>
      </c>
      <c r="E539">
        <v>31.73</v>
      </c>
      <c r="F539">
        <v>73.569999999999993</v>
      </c>
      <c r="G539">
        <v>96.7</v>
      </c>
      <c r="H539">
        <v>289.7</v>
      </c>
      <c r="I539">
        <v>8.6917359999999999E-2</v>
      </c>
      <c r="J539">
        <v>0</v>
      </c>
      <c r="K539">
        <v>9.44</v>
      </c>
      <c r="L539">
        <v>137</v>
      </c>
      <c r="M539" t="s">
        <v>32</v>
      </c>
    </row>
    <row r="540" spans="1:13" x14ac:dyDescent="0.3">
      <c r="A540" s="1">
        <v>44789.475694444445</v>
      </c>
      <c r="B540">
        <v>535</v>
      </c>
      <c r="C540">
        <v>12.99</v>
      </c>
      <c r="D540">
        <v>13.17</v>
      </c>
      <c r="E540">
        <v>31.17</v>
      </c>
      <c r="F540">
        <v>73.400000000000006</v>
      </c>
      <c r="G540">
        <v>97.4</v>
      </c>
      <c r="H540">
        <v>187.6</v>
      </c>
      <c r="I540">
        <v>5.6275680000000002E-2</v>
      </c>
      <c r="J540">
        <v>0</v>
      </c>
      <c r="K540">
        <v>11.22</v>
      </c>
      <c r="L540">
        <v>121.2</v>
      </c>
      <c r="M540" t="s">
        <v>32</v>
      </c>
    </row>
    <row r="541" spans="1:13" x14ac:dyDescent="0.3">
      <c r="A541" s="1">
        <v>44789.479166666664</v>
      </c>
      <c r="B541">
        <v>536</v>
      </c>
      <c r="C541">
        <v>13</v>
      </c>
      <c r="D541">
        <v>13.17</v>
      </c>
      <c r="E541">
        <v>30.83</v>
      </c>
      <c r="F541">
        <v>72.349999999999994</v>
      </c>
      <c r="G541">
        <v>99.4</v>
      </c>
      <c r="H541">
        <v>250.1</v>
      </c>
      <c r="I541">
        <v>7.501737E-2</v>
      </c>
      <c r="J541">
        <v>0</v>
      </c>
      <c r="K541">
        <v>10.31</v>
      </c>
      <c r="L541">
        <v>139</v>
      </c>
      <c r="M541" t="s">
        <v>32</v>
      </c>
    </row>
    <row r="542" spans="1:13" x14ac:dyDescent="0.3">
      <c r="A542" s="1">
        <v>44789.482638888891</v>
      </c>
      <c r="B542">
        <v>537</v>
      </c>
      <c r="C542">
        <v>13.09</v>
      </c>
      <c r="D542">
        <v>13.26</v>
      </c>
      <c r="E542">
        <v>30.71</v>
      </c>
      <c r="F542">
        <v>71.930000000000007</v>
      </c>
      <c r="G542">
        <v>100</v>
      </c>
      <c r="H542">
        <v>234.8</v>
      </c>
      <c r="I542">
        <v>7.0440680000000006E-2</v>
      </c>
      <c r="J542">
        <v>0</v>
      </c>
      <c r="K542">
        <v>7.2919999999999998</v>
      </c>
      <c r="L542">
        <v>161.4</v>
      </c>
      <c r="M542">
        <v>-7999</v>
      </c>
    </row>
    <row r="543" spans="1:13" x14ac:dyDescent="0.3">
      <c r="A543" s="1">
        <v>44789.486111111109</v>
      </c>
      <c r="B543">
        <v>538</v>
      </c>
      <c r="C543">
        <v>13.03</v>
      </c>
      <c r="D543">
        <v>13.08</v>
      </c>
      <c r="E543">
        <v>30.24</v>
      </c>
      <c r="F543">
        <v>72.23</v>
      </c>
      <c r="G543">
        <v>100</v>
      </c>
      <c r="H543">
        <v>189.1</v>
      </c>
      <c r="I543">
        <v>5.6724339999999998E-2</v>
      </c>
      <c r="J543">
        <v>0</v>
      </c>
      <c r="K543">
        <v>7.9740000000000002</v>
      </c>
      <c r="L543">
        <v>189</v>
      </c>
      <c r="M543">
        <v>-7999</v>
      </c>
    </row>
    <row r="544" spans="1:13" x14ac:dyDescent="0.3">
      <c r="A544" s="1">
        <v>44789.489583333336</v>
      </c>
      <c r="B544">
        <v>539</v>
      </c>
      <c r="C544">
        <v>13.13</v>
      </c>
      <c r="D544">
        <v>13.15</v>
      </c>
      <c r="E544">
        <v>29.93</v>
      </c>
      <c r="F544">
        <v>72.28</v>
      </c>
      <c r="G544">
        <v>100</v>
      </c>
      <c r="H544">
        <v>219.9</v>
      </c>
      <c r="I544">
        <v>6.5980490000000003E-2</v>
      </c>
      <c r="J544">
        <v>0</v>
      </c>
      <c r="K544">
        <v>7.9969999999999999</v>
      </c>
      <c r="L544">
        <v>171.4</v>
      </c>
      <c r="M544">
        <v>-7999</v>
      </c>
    </row>
    <row r="545" spans="1:13" x14ac:dyDescent="0.3">
      <c r="A545" s="1">
        <v>44789.493055555555</v>
      </c>
      <c r="B545">
        <v>540</v>
      </c>
      <c r="C545">
        <v>13.19</v>
      </c>
      <c r="D545">
        <v>13.27</v>
      </c>
      <c r="E545">
        <v>29.79</v>
      </c>
      <c r="F545">
        <v>72.150000000000006</v>
      </c>
      <c r="G545">
        <v>98</v>
      </c>
      <c r="H545">
        <v>282.10000000000002</v>
      </c>
      <c r="I545">
        <v>8.463764E-2</v>
      </c>
      <c r="J545">
        <v>0</v>
      </c>
      <c r="K545">
        <v>10.81</v>
      </c>
      <c r="L545">
        <v>164.5</v>
      </c>
      <c r="M545">
        <v>-7999</v>
      </c>
    </row>
    <row r="546" spans="1:13" x14ac:dyDescent="0.3">
      <c r="A546" s="1">
        <v>44789.496527777781</v>
      </c>
      <c r="B546">
        <v>541</v>
      </c>
      <c r="C546">
        <v>13.28</v>
      </c>
      <c r="D546">
        <v>13.36</v>
      </c>
      <c r="E546">
        <v>29.87</v>
      </c>
      <c r="F546">
        <v>72.7</v>
      </c>
      <c r="G546">
        <v>97.5</v>
      </c>
      <c r="H546">
        <v>319.2</v>
      </c>
      <c r="I546">
        <v>9.577128E-2</v>
      </c>
      <c r="J546">
        <v>0</v>
      </c>
      <c r="K546">
        <v>9.8699999999999992</v>
      </c>
      <c r="L546">
        <v>39.1</v>
      </c>
      <c r="M546">
        <v>-7999</v>
      </c>
    </row>
    <row r="547" spans="1:13" x14ac:dyDescent="0.3">
      <c r="A547" s="1">
        <v>44789.5</v>
      </c>
      <c r="B547">
        <v>542</v>
      </c>
      <c r="C547">
        <v>13.08</v>
      </c>
      <c r="D547">
        <v>13.16</v>
      </c>
      <c r="E547">
        <v>29.93</v>
      </c>
      <c r="F547">
        <v>73.010000000000005</v>
      </c>
      <c r="G547">
        <v>98.3</v>
      </c>
      <c r="H547">
        <v>199.6</v>
      </c>
      <c r="I547">
        <v>5.9883970000000002E-2</v>
      </c>
      <c r="J547">
        <v>0</v>
      </c>
      <c r="K547">
        <v>8.44</v>
      </c>
      <c r="L547">
        <v>235.1</v>
      </c>
      <c r="M547">
        <v>-7999</v>
      </c>
    </row>
    <row r="548" spans="1:13" x14ac:dyDescent="0.3">
      <c r="A548" s="1">
        <v>44789.503472222219</v>
      </c>
      <c r="B548">
        <v>543</v>
      </c>
      <c r="C548">
        <v>13.23</v>
      </c>
      <c r="D548">
        <v>13.35</v>
      </c>
      <c r="E548">
        <v>30</v>
      </c>
      <c r="F548">
        <v>73.08</v>
      </c>
      <c r="G548">
        <v>96.2</v>
      </c>
      <c r="H548">
        <v>311.10000000000002</v>
      </c>
      <c r="I548">
        <v>9.3332730000000003E-2</v>
      </c>
      <c r="J548">
        <v>0</v>
      </c>
      <c r="K548">
        <v>9.1</v>
      </c>
      <c r="L548">
        <v>122.3</v>
      </c>
      <c r="M548">
        <v>-7999</v>
      </c>
    </row>
    <row r="549" spans="1:13" x14ac:dyDescent="0.3">
      <c r="A549" s="1">
        <v>44789.506944444445</v>
      </c>
      <c r="B549">
        <v>544</v>
      </c>
      <c r="C549">
        <v>13.33</v>
      </c>
      <c r="D549">
        <v>13.5</v>
      </c>
      <c r="E549">
        <v>30.71</v>
      </c>
      <c r="F549">
        <v>73.41</v>
      </c>
      <c r="G549">
        <v>94.3</v>
      </c>
      <c r="H549">
        <v>501.1</v>
      </c>
      <c r="I549">
        <v>0.15033089999999999</v>
      </c>
      <c r="J549">
        <v>0</v>
      </c>
      <c r="K549">
        <v>11.34</v>
      </c>
      <c r="L549">
        <v>141.4</v>
      </c>
      <c r="M549">
        <v>-7999</v>
      </c>
    </row>
    <row r="550" spans="1:13" x14ac:dyDescent="0.3">
      <c r="A550" s="1">
        <v>44789.510416666664</v>
      </c>
      <c r="B550">
        <v>545</v>
      </c>
      <c r="C550">
        <v>13.44</v>
      </c>
      <c r="D550">
        <v>13.51</v>
      </c>
      <c r="E550">
        <v>31.57</v>
      </c>
      <c r="F550">
        <v>73.83</v>
      </c>
      <c r="G550">
        <v>93.9</v>
      </c>
      <c r="H550">
        <v>417.3</v>
      </c>
      <c r="I550">
        <v>0.12519739999999999</v>
      </c>
      <c r="J550">
        <v>0</v>
      </c>
      <c r="K550">
        <v>10.58</v>
      </c>
      <c r="L550">
        <v>133.9</v>
      </c>
      <c r="M550" t="s">
        <v>32</v>
      </c>
    </row>
    <row r="551" spans="1:13" x14ac:dyDescent="0.3">
      <c r="A551" s="1">
        <v>44789.513888888891</v>
      </c>
      <c r="B551">
        <v>546</v>
      </c>
      <c r="C551">
        <v>13.2</v>
      </c>
      <c r="D551">
        <v>13.32</v>
      </c>
      <c r="E551">
        <v>31.75</v>
      </c>
      <c r="F551">
        <v>74.02</v>
      </c>
      <c r="G551">
        <v>93.9</v>
      </c>
      <c r="H551">
        <v>259.39999999999998</v>
      </c>
      <c r="I551">
        <v>7.7814949999999994E-2</v>
      </c>
      <c r="J551">
        <v>0</v>
      </c>
      <c r="K551">
        <v>7.4660000000000002</v>
      </c>
      <c r="L551">
        <v>235.2</v>
      </c>
      <c r="M551" t="s">
        <v>32</v>
      </c>
    </row>
    <row r="552" spans="1:13" x14ac:dyDescent="0.3">
      <c r="A552" s="1">
        <v>44789.517361111109</v>
      </c>
      <c r="B552">
        <v>547</v>
      </c>
      <c r="C552">
        <v>13.17</v>
      </c>
      <c r="D552">
        <v>13.23</v>
      </c>
      <c r="E552">
        <v>31.24</v>
      </c>
      <c r="F552">
        <v>73.75</v>
      </c>
      <c r="G552">
        <v>92.2</v>
      </c>
      <c r="H552">
        <v>241.3</v>
      </c>
      <c r="I552">
        <v>7.2381150000000005E-2</v>
      </c>
      <c r="J552">
        <v>0</v>
      </c>
      <c r="K552">
        <v>11.41</v>
      </c>
      <c r="L552">
        <v>98.1</v>
      </c>
      <c r="M552" t="s">
        <v>32</v>
      </c>
    </row>
    <row r="553" spans="1:13" x14ac:dyDescent="0.3">
      <c r="A553" s="1">
        <v>44789.520833333336</v>
      </c>
      <c r="B553">
        <v>548</v>
      </c>
      <c r="C553">
        <v>13.25</v>
      </c>
      <c r="D553">
        <v>13.37</v>
      </c>
      <c r="E553">
        <v>31.14</v>
      </c>
      <c r="F553">
        <v>73.58</v>
      </c>
      <c r="G553">
        <v>93.2</v>
      </c>
      <c r="H553">
        <v>315.89999999999998</v>
      </c>
      <c r="I553">
        <v>9.4774520000000001E-2</v>
      </c>
      <c r="J553">
        <v>0</v>
      </c>
      <c r="K553">
        <v>10.65</v>
      </c>
      <c r="L553">
        <v>120.3</v>
      </c>
      <c r="M553" t="s">
        <v>32</v>
      </c>
    </row>
    <row r="554" spans="1:13" x14ac:dyDescent="0.3">
      <c r="A554" s="1">
        <v>44789.524305555555</v>
      </c>
      <c r="B554">
        <v>549</v>
      </c>
      <c r="C554">
        <v>13.23</v>
      </c>
      <c r="D554">
        <v>13.34</v>
      </c>
      <c r="E554">
        <v>31.19</v>
      </c>
      <c r="F554">
        <v>73.78</v>
      </c>
      <c r="G554">
        <v>93.3</v>
      </c>
      <c r="H554">
        <v>274.7</v>
      </c>
      <c r="I554">
        <v>8.2417870000000004E-2</v>
      </c>
      <c r="J554">
        <v>0</v>
      </c>
      <c r="K554">
        <v>8.6300000000000008</v>
      </c>
      <c r="L554">
        <v>126</v>
      </c>
      <c r="M554" t="s">
        <v>32</v>
      </c>
    </row>
    <row r="555" spans="1:13" x14ac:dyDescent="0.3">
      <c r="A555" s="1">
        <v>44789.527777777781</v>
      </c>
      <c r="B555">
        <v>550</v>
      </c>
      <c r="C555">
        <v>13.14</v>
      </c>
      <c r="D555">
        <v>13.24</v>
      </c>
      <c r="E555">
        <v>31.08</v>
      </c>
      <c r="F555">
        <v>73.61</v>
      </c>
      <c r="G555">
        <v>92.9</v>
      </c>
      <c r="H555">
        <v>225</v>
      </c>
      <c r="I555">
        <v>6.7505809999999999E-2</v>
      </c>
      <c r="J555">
        <v>0</v>
      </c>
      <c r="K555">
        <v>10.51</v>
      </c>
      <c r="L555">
        <v>136.9</v>
      </c>
      <c r="M555" t="s">
        <v>32</v>
      </c>
    </row>
    <row r="556" spans="1:13" x14ac:dyDescent="0.3">
      <c r="A556" s="1">
        <v>44789.53125</v>
      </c>
      <c r="B556">
        <v>551</v>
      </c>
      <c r="C556">
        <v>13.11</v>
      </c>
      <c r="D556">
        <v>13.15</v>
      </c>
      <c r="E556">
        <v>30.92</v>
      </c>
      <c r="F556">
        <v>73.31</v>
      </c>
      <c r="G556">
        <v>93.9</v>
      </c>
      <c r="H556">
        <v>197.5</v>
      </c>
      <c r="I556">
        <v>5.9235679999999999E-2</v>
      </c>
      <c r="J556">
        <v>0</v>
      </c>
      <c r="K556">
        <v>8.91</v>
      </c>
      <c r="L556">
        <v>145.5</v>
      </c>
      <c r="M556" t="s">
        <v>32</v>
      </c>
    </row>
    <row r="557" spans="1:13" x14ac:dyDescent="0.3">
      <c r="A557" s="1">
        <v>44789.534722222219</v>
      </c>
      <c r="B557">
        <v>552</v>
      </c>
      <c r="C557">
        <v>13.12</v>
      </c>
      <c r="D557">
        <v>13.22</v>
      </c>
      <c r="E557">
        <v>30.85</v>
      </c>
      <c r="F557">
        <v>73.209999999999994</v>
      </c>
      <c r="G557">
        <v>94.4</v>
      </c>
      <c r="H557">
        <v>217.1</v>
      </c>
      <c r="I557">
        <v>6.5141249999999998E-2</v>
      </c>
      <c r="J557">
        <v>0</v>
      </c>
      <c r="K557">
        <v>8.09</v>
      </c>
      <c r="L557">
        <v>165.8</v>
      </c>
      <c r="M557" t="s">
        <v>32</v>
      </c>
    </row>
    <row r="558" spans="1:13" x14ac:dyDescent="0.3">
      <c r="A558" s="1">
        <v>44789.538194444445</v>
      </c>
      <c r="B558">
        <v>553</v>
      </c>
      <c r="C558">
        <v>13.07</v>
      </c>
      <c r="D558">
        <v>13.1</v>
      </c>
      <c r="E558">
        <v>30.69</v>
      </c>
      <c r="F558">
        <v>73.23</v>
      </c>
      <c r="G558">
        <v>94.5</v>
      </c>
      <c r="H558">
        <v>182.2</v>
      </c>
      <c r="I558">
        <v>5.4656219999999998E-2</v>
      </c>
      <c r="J558">
        <v>0</v>
      </c>
      <c r="K558">
        <v>7.835</v>
      </c>
      <c r="L558">
        <v>128.4</v>
      </c>
      <c r="M558" t="s">
        <v>32</v>
      </c>
    </row>
    <row r="559" spans="1:13" x14ac:dyDescent="0.3">
      <c r="A559" s="1">
        <v>44789.541666666664</v>
      </c>
      <c r="B559">
        <v>554</v>
      </c>
      <c r="C559">
        <v>13.09</v>
      </c>
      <c r="D559">
        <v>13.17</v>
      </c>
      <c r="E559">
        <v>30.63</v>
      </c>
      <c r="F559">
        <v>73.150000000000006</v>
      </c>
      <c r="G559">
        <v>94.4</v>
      </c>
      <c r="H559">
        <v>196.6</v>
      </c>
      <c r="I559">
        <v>5.896759E-2</v>
      </c>
      <c r="J559">
        <v>0</v>
      </c>
      <c r="K559">
        <v>10.52</v>
      </c>
      <c r="L559">
        <v>170.1</v>
      </c>
      <c r="M559" t="s">
        <v>32</v>
      </c>
    </row>
    <row r="560" spans="1:13" x14ac:dyDescent="0.3">
      <c r="A560" s="1">
        <v>44789.545138888891</v>
      </c>
      <c r="B560">
        <v>555</v>
      </c>
      <c r="C560">
        <v>12.97</v>
      </c>
      <c r="D560">
        <v>13.02</v>
      </c>
      <c r="E560">
        <v>30.49</v>
      </c>
      <c r="F560">
        <v>73.16</v>
      </c>
      <c r="G560">
        <v>94</v>
      </c>
      <c r="H560">
        <v>124.4</v>
      </c>
      <c r="I560">
        <v>3.7327050000000001E-2</v>
      </c>
      <c r="J560">
        <v>0</v>
      </c>
      <c r="K560">
        <v>10.96</v>
      </c>
      <c r="L560">
        <v>151</v>
      </c>
      <c r="M560">
        <v>-7999</v>
      </c>
    </row>
    <row r="561" spans="1:13" x14ac:dyDescent="0.3">
      <c r="A561" s="1">
        <v>44789.548611111109</v>
      </c>
      <c r="B561">
        <v>556</v>
      </c>
      <c r="C561">
        <v>12.93</v>
      </c>
      <c r="D561">
        <v>13.11</v>
      </c>
      <c r="E561">
        <v>30.34</v>
      </c>
      <c r="F561">
        <v>72.89</v>
      </c>
      <c r="G561">
        <v>95.6</v>
      </c>
      <c r="H561">
        <v>226.3</v>
      </c>
      <c r="I561">
        <v>6.7887500000000003E-2</v>
      </c>
      <c r="J561">
        <v>0</v>
      </c>
      <c r="K561">
        <v>8.09</v>
      </c>
      <c r="L561">
        <v>92.8</v>
      </c>
      <c r="M561">
        <v>-7999</v>
      </c>
    </row>
    <row r="562" spans="1:13" x14ac:dyDescent="0.3">
      <c r="A562" s="1">
        <v>44789.552083333336</v>
      </c>
      <c r="B562">
        <v>557</v>
      </c>
      <c r="C562">
        <v>13.2</v>
      </c>
      <c r="D562">
        <v>13.28</v>
      </c>
      <c r="E562">
        <v>30.4</v>
      </c>
      <c r="F562">
        <v>72.540000000000006</v>
      </c>
      <c r="G562">
        <v>96.1</v>
      </c>
      <c r="H562">
        <v>243.5</v>
      </c>
      <c r="I562">
        <v>7.3063110000000001E-2</v>
      </c>
      <c r="J562">
        <v>0</v>
      </c>
      <c r="K562">
        <v>9.58</v>
      </c>
      <c r="L562">
        <v>166.1</v>
      </c>
      <c r="M562">
        <v>-7999</v>
      </c>
    </row>
    <row r="563" spans="1:13" x14ac:dyDescent="0.3">
      <c r="A563" s="1">
        <v>44789.555555555555</v>
      </c>
      <c r="B563">
        <v>558</v>
      </c>
      <c r="C563">
        <v>13.21</v>
      </c>
      <c r="D563">
        <v>13.25</v>
      </c>
      <c r="E563">
        <v>30.06</v>
      </c>
      <c r="F563">
        <v>72.66</v>
      </c>
      <c r="G563">
        <v>96.1</v>
      </c>
      <c r="H563">
        <v>241.1</v>
      </c>
      <c r="I563">
        <v>7.2328050000000005E-2</v>
      </c>
      <c r="J563">
        <v>0</v>
      </c>
      <c r="K563">
        <v>11.66</v>
      </c>
      <c r="L563">
        <v>153</v>
      </c>
      <c r="M563">
        <v>-7999</v>
      </c>
    </row>
    <row r="564" spans="1:13" x14ac:dyDescent="0.3">
      <c r="A564" s="1">
        <v>44789.559027777781</v>
      </c>
      <c r="B564">
        <v>559</v>
      </c>
      <c r="C564">
        <v>13.09</v>
      </c>
      <c r="D564">
        <v>13.18</v>
      </c>
      <c r="E564">
        <v>29.79</v>
      </c>
      <c r="F564">
        <v>73.05</v>
      </c>
      <c r="G564">
        <v>96.3</v>
      </c>
      <c r="H564">
        <v>202.2</v>
      </c>
      <c r="I564">
        <v>6.0671820000000001E-2</v>
      </c>
      <c r="J564">
        <v>0</v>
      </c>
      <c r="K564">
        <v>7.5890000000000004</v>
      </c>
      <c r="L564">
        <v>103.8</v>
      </c>
      <c r="M564">
        <v>-7999</v>
      </c>
    </row>
    <row r="565" spans="1:13" x14ac:dyDescent="0.3">
      <c r="A565" s="1">
        <v>44789.5625</v>
      </c>
      <c r="B565">
        <v>560</v>
      </c>
      <c r="C565">
        <v>13.17</v>
      </c>
      <c r="D565">
        <v>13.28</v>
      </c>
      <c r="E565">
        <v>29.69</v>
      </c>
      <c r="F565">
        <v>73.11</v>
      </c>
      <c r="G565">
        <v>95.7</v>
      </c>
      <c r="H565">
        <v>266.5</v>
      </c>
      <c r="I565">
        <v>7.9948459999999999E-2</v>
      </c>
      <c r="J565">
        <v>0</v>
      </c>
      <c r="K565">
        <v>10.38</v>
      </c>
      <c r="L565">
        <v>96.9</v>
      </c>
      <c r="M565">
        <v>-7999</v>
      </c>
    </row>
    <row r="566" spans="1:13" x14ac:dyDescent="0.3">
      <c r="A566" s="1">
        <v>44789.565972222219</v>
      </c>
      <c r="B566">
        <v>561</v>
      </c>
      <c r="C566">
        <v>13.31</v>
      </c>
      <c r="D566">
        <v>13.34</v>
      </c>
      <c r="E566">
        <v>29.84</v>
      </c>
      <c r="F566">
        <v>73.319999999999993</v>
      </c>
      <c r="G566">
        <v>94.4</v>
      </c>
      <c r="H566">
        <v>283.5</v>
      </c>
      <c r="I566">
        <v>8.5048159999999998E-2</v>
      </c>
      <c r="J566">
        <v>0</v>
      </c>
      <c r="K566">
        <v>8.08</v>
      </c>
      <c r="L566">
        <v>155.9</v>
      </c>
      <c r="M566">
        <v>-7999</v>
      </c>
    </row>
    <row r="567" spans="1:13" x14ac:dyDescent="0.3">
      <c r="A567" s="1">
        <v>44789.569444444445</v>
      </c>
      <c r="B567">
        <v>562</v>
      </c>
      <c r="C567">
        <v>13.25</v>
      </c>
      <c r="D567">
        <v>13.31</v>
      </c>
      <c r="E567">
        <v>30</v>
      </c>
      <c r="F567">
        <v>73.489999999999995</v>
      </c>
      <c r="G567">
        <v>93.2</v>
      </c>
      <c r="H567">
        <v>252.3</v>
      </c>
      <c r="I567">
        <v>7.5693640000000006E-2</v>
      </c>
      <c r="J567">
        <v>0</v>
      </c>
      <c r="K567">
        <v>10.62</v>
      </c>
      <c r="L567">
        <v>141.9</v>
      </c>
      <c r="M567">
        <v>-7999</v>
      </c>
    </row>
    <row r="568" spans="1:13" x14ac:dyDescent="0.3">
      <c r="A568" s="1">
        <v>44789.572916666664</v>
      </c>
      <c r="B568">
        <v>563</v>
      </c>
      <c r="C568">
        <v>13.05</v>
      </c>
      <c r="D568">
        <v>13.1</v>
      </c>
      <c r="E568">
        <v>30.05</v>
      </c>
      <c r="F568">
        <v>73.55</v>
      </c>
      <c r="G568">
        <v>92.4</v>
      </c>
      <c r="H568">
        <v>151.9</v>
      </c>
      <c r="I568">
        <v>4.5556840000000001E-2</v>
      </c>
      <c r="J568">
        <v>0</v>
      </c>
      <c r="K568">
        <v>7.6559999999999997</v>
      </c>
      <c r="L568">
        <v>97.7</v>
      </c>
      <c r="M568">
        <v>-7999</v>
      </c>
    </row>
    <row r="569" spans="1:13" x14ac:dyDescent="0.3">
      <c r="A569" s="1">
        <v>44789.576388888891</v>
      </c>
      <c r="B569">
        <v>564</v>
      </c>
      <c r="C569">
        <v>13.09</v>
      </c>
      <c r="D569">
        <v>13.27</v>
      </c>
      <c r="E569">
        <v>30.12</v>
      </c>
      <c r="F569">
        <v>73.11</v>
      </c>
      <c r="G569">
        <v>91.2</v>
      </c>
      <c r="H569">
        <v>265.7</v>
      </c>
      <c r="I569">
        <v>7.9718349999999993E-2</v>
      </c>
      <c r="J569">
        <v>0</v>
      </c>
      <c r="K569">
        <v>8.6300000000000008</v>
      </c>
      <c r="L569">
        <v>186.4</v>
      </c>
      <c r="M569">
        <v>-7999</v>
      </c>
    </row>
    <row r="570" spans="1:13" x14ac:dyDescent="0.3">
      <c r="A570" s="1">
        <v>44789.579861111109</v>
      </c>
      <c r="B570">
        <v>565</v>
      </c>
      <c r="C570">
        <v>13.24</v>
      </c>
      <c r="D570">
        <v>13.38</v>
      </c>
      <c r="E570">
        <v>30.35</v>
      </c>
      <c r="F570">
        <v>73.56</v>
      </c>
      <c r="G570">
        <v>91.5</v>
      </c>
      <c r="H570">
        <v>261.5</v>
      </c>
      <c r="I570">
        <v>7.8459959999999995E-2</v>
      </c>
      <c r="J570">
        <v>0</v>
      </c>
      <c r="K570">
        <v>9.23</v>
      </c>
      <c r="L570">
        <v>178.4</v>
      </c>
      <c r="M570">
        <v>-7999</v>
      </c>
    </row>
    <row r="571" spans="1:13" x14ac:dyDescent="0.3">
      <c r="A571" s="1">
        <v>44789.583333333336</v>
      </c>
      <c r="B571">
        <v>566</v>
      </c>
      <c r="C571">
        <v>13.12</v>
      </c>
      <c r="D571">
        <v>13.28</v>
      </c>
      <c r="E571">
        <v>30.35</v>
      </c>
      <c r="F571">
        <v>73.75</v>
      </c>
      <c r="G571">
        <v>90.9</v>
      </c>
      <c r="H571">
        <v>280.3</v>
      </c>
      <c r="I571">
        <v>8.4101949999999995E-2</v>
      </c>
      <c r="J571">
        <v>0</v>
      </c>
      <c r="K571">
        <v>9.6999999999999993</v>
      </c>
      <c r="L571">
        <v>96.6</v>
      </c>
      <c r="M571">
        <v>-7999</v>
      </c>
    </row>
    <row r="572" spans="1:13" x14ac:dyDescent="0.3">
      <c r="A572" s="1">
        <v>44789.586805555555</v>
      </c>
      <c r="B572">
        <v>567</v>
      </c>
      <c r="C572">
        <v>13.42</v>
      </c>
      <c r="D572">
        <v>13.47</v>
      </c>
      <c r="E572">
        <v>31.1</v>
      </c>
      <c r="F572">
        <v>74.19</v>
      </c>
      <c r="G572">
        <v>90.9</v>
      </c>
      <c r="H572">
        <v>318.89999999999998</v>
      </c>
      <c r="I572">
        <v>9.5683180000000007E-2</v>
      </c>
      <c r="J572">
        <v>0</v>
      </c>
      <c r="K572">
        <v>9.6999999999999993</v>
      </c>
      <c r="L572">
        <v>186.4</v>
      </c>
      <c r="M572" t="s">
        <v>32</v>
      </c>
    </row>
    <row r="573" spans="1:13" x14ac:dyDescent="0.3">
      <c r="A573" s="1">
        <v>44789.590277777781</v>
      </c>
      <c r="B573">
        <v>568</v>
      </c>
      <c r="C573">
        <v>13.12</v>
      </c>
      <c r="D573">
        <v>13.25</v>
      </c>
      <c r="E573">
        <v>31.27</v>
      </c>
      <c r="F573">
        <v>74.180000000000007</v>
      </c>
      <c r="G573">
        <v>90.1</v>
      </c>
      <c r="H573">
        <v>205</v>
      </c>
      <c r="I573">
        <v>6.1501210000000001E-2</v>
      </c>
      <c r="J573">
        <v>0</v>
      </c>
      <c r="K573">
        <v>8.42</v>
      </c>
      <c r="L573">
        <v>192.8</v>
      </c>
      <c r="M573" t="s">
        <v>32</v>
      </c>
    </row>
    <row r="574" spans="1:13" x14ac:dyDescent="0.3">
      <c r="A574" s="1">
        <v>44789.59375</v>
      </c>
      <c r="B574">
        <v>569</v>
      </c>
      <c r="C574">
        <v>12.99</v>
      </c>
      <c r="D574">
        <v>13.06</v>
      </c>
      <c r="E574">
        <v>30.85</v>
      </c>
      <c r="F574">
        <v>73.849999999999994</v>
      </c>
      <c r="G574">
        <v>91.9</v>
      </c>
      <c r="H574">
        <v>143.5</v>
      </c>
      <c r="I574">
        <v>4.3046580000000001E-2</v>
      </c>
      <c r="J574">
        <v>0</v>
      </c>
      <c r="K574">
        <v>9.65</v>
      </c>
      <c r="L574">
        <v>105.5</v>
      </c>
      <c r="M574" t="s">
        <v>32</v>
      </c>
    </row>
    <row r="575" spans="1:13" x14ac:dyDescent="0.3">
      <c r="A575" s="1">
        <v>44789.597222222219</v>
      </c>
      <c r="B575">
        <v>570</v>
      </c>
      <c r="C575">
        <v>13.02</v>
      </c>
      <c r="D575">
        <v>13.1</v>
      </c>
      <c r="E575">
        <v>30.68</v>
      </c>
      <c r="F575">
        <v>73.42</v>
      </c>
      <c r="G575">
        <v>91</v>
      </c>
      <c r="H575">
        <v>187.9</v>
      </c>
      <c r="I575">
        <v>5.6376370000000002E-2</v>
      </c>
      <c r="J575">
        <v>0</v>
      </c>
      <c r="K575">
        <v>8.98</v>
      </c>
      <c r="L575">
        <v>47.85</v>
      </c>
      <c r="M575" t="s">
        <v>32</v>
      </c>
    </row>
    <row r="576" spans="1:13" x14ac:dyDescent="0.3">
      <c r="A576" s="1">
        <v>44789.600694444445</v>
      </c>
      <c r="B576">
        <v>571</v>
      </c>
      <c r="C576">
        <v>13.12</v>
      </c>
      <c r="D576">
        <v>13.16</v>
      </c>
      <c r="E576">
        <v>30.59</v>
      </c>
      <c r="F576">
        <v>73.569999999999993</v>
      </c>
      <c r="G576">
        <v>90.3</v>
      </c>
      <c r="H576">
        <v>205.1</v>
      </c>
      <c r="I576">
        <v>6.15162E-2</v>
      </c>
      <c r="J576">
        <v>0</v>
      </c>
      <c r="K576">
        <v>8.24</v>
      </c>
      <c r="L576">
        <v>138.9</v>
      </c>
      <c r="M576">
        <v>-7999</v>
      </c>
    </row>
    <row r="577" spans="1:13" x14ac:dyDescent="0.3">
      <c r="A577" s="1">
        <v>44789.604166666664</v>
      </c>
      <c r="B577">
        <v>572</v>
      </c>
      <c r="C577">
        <v>13.18</v>
      </c>
      <c r="D577">
        <v>13.28</v>
      </c>
      <c r="E577">
        <v>30.57</v>
      </c>
      <c r="F577">
        <v>73.7</v>
      </c>
      <c r="G577">
        <v>90.9</v>
      </c>
      <c r="H577">
        <v>253.7</v>
      </c>
      <c r="I577">
        <v>7.6103400000000002E-2</v>
      </c>
      <c r="J577">
        <v>0</v>
      </c>
      <c r="K577">
        <v>8.35</v>
      </c>
      <c r="L577">
        <v>183.7</v>
      </c>
      <c r="M577">
        <v>-7999</v>
      </c>
    </row>
    <row r="578" spans="1:13" x14ac:dyDescent="0.3">
      <c r="A578" s="1">
        <v>44789.607638888891</v>
      </c>
      <c r="B578">
        <v>573</v>
      </c>
      <c r="C578">
        <v>13.32</v>
      </c>
      <c r="D578">
        <v>13.48</v>
      </c>
      <c r="E578">
        <v>31.11</v>
      </c>
      <c r="F578">
        <v>74.010000000000005</v>
      </c>
      <c r="G578">
        <v>89.1</v>
      </c>
      <c r="H578">
        <v>289.3</v>
      </c>
      <c r="I578">
        <v>8.6782189999999995E-2</v>
      </c>
      <c r="J578">
        <v>0</v>
      </c>
      <c r="K578">
        <v>7.5380000000000003</v>
      </c>
      <c r="L578">
        <v>177.5</v>
      </c>
      <c r="M578" t="s">
        <v>32</v>
      </c>
    </row>
    <row r="579" spans="1:13" x14ac:dyDescent="0.3">
      <c r="A579" s="1">
        <v>44789.611111111109</v>
      </c>
      <c r="B579">
        <v>574</v>
      </c>
      <c r="C579">
        <v>13.16</v>
      </c>
      <c r="D579">
        <v>13.24</v>
      </c>
      <c r="E579">
        <v>31.08</v>
      </c>
      <c r="F579">
        <v>73.95</v>
      </c>
      <c r="G579">
        <v>88.8</v>
      </c>
      <c r="H579">
        <v>208</v>
      </c>
      <c r="I579">
        <v>6.2385950000000003E-2</v>
      </c>
      <c r="J579">
        <v>0</v>
      </c>
      <c r="K579">
        <v>7.9630000000000001</v>
      </c>
      <c r="L579">
        <v>170</v>
      </c>
      <c r="M579" t="s">
        <v>32</v>
      </c>
    </row>
    <row r="580" spans="1:13" x14ac:dyDescent="0.3">
      <c r="A580" s="1">
        <v>44789.614583333336</v>
      </c>
      <c r="B580">
        <v>575</v>
      </c>
      <c r="C580">
        <v>13.09</v>
      </c>
      <c r="D580">
        <v>13.13</v>
      </c>
      <c r="E580">
        <v>30.87</v>
      </c>
      <c r="F580">
        <v>73.849999999999994</v>
      </c>
      <c r="G580">
        <v>89.1</v>
      </c>
      <c r="H580">
        <v>178.6</v>
      </c>
      <c r="I580">
        <v>5.3581190000000001E-2</v>
      </c>
      <c r="J580">
        <v>0</v>
      </c>
      <c r="K580">
        <v>9.7200000000000006</v>
      </c>
      <c r="L580">
        <v>147.1</v>
      </c>
      <c r="M580" t="s">
        <v>32</v>
      </c>
    </row>
    <row r="581" spans="1:13" x14ac:dyDescent="0.3">
      <c r="A581" s="1">
        <v>44789.618055555555</v>
      </c>
      <c r="B581">
        <v>576</v>
      </c>
      <c r="C581">
        <v>13.08</v>
      </c>
      <c r="D581">
        <v>13.19</v>
      </c>
      <c r="E581">
        <v>30.8</v>
      </c>
      <c r="F581">
        <v>74</v>
      </c>
      <c r="G581">
        <v>90.1</v>
      </c>
      <c r="H581">
        <v>216.1</v>
      </c>
      <c r="I581">
        <v>6.4829629999999999E-2</v>
      </c>
      <c r="J581">
        <v>0</v>
      </c>
      <c r="K581">
        <v>7.2590000000000003</v>
      </c>
      <c r="L581">
        <v>160.30000000000001</v>
      </c>
      <c r="M581">
        <v>-7999</v>
      </c>
    </row>
    <row r="582" spans="1:13" x14ac:dyDescent="0.3">
      <c r="A582" s="1">
        <v>44789.621527777781</v>
      </c>
      <c r="B582">
        <v>577</v>
      </c>
      <c r="C582">
        <v>13.23</v>
      </c>
      <c r="D582">
        <v>13.33</v>
      </c>
      <c r="E582">
        <v>30.86</v>
      </c>
      <c r="F582">
        <v>74.03</v>
      </c>
      <c r="G582">
        <v>89.4</v>
      </c>
      <c r="H582">
        <v>263.5</v>
      </c>
      <c r="I582">
        <v>7.9042080000000001E-2</v>
      </c>
      <c r="J582">
        <v>0</v>
      </c>
      <c r="K582">
        <v>10.67</v>
      </c>
      <c r="L582">
        <v>135.80000000000001</v>
      </c>
      <c r="M582">
        <v>-7999</v>
      </c>
    </row>
    <row r="583" spans="1:13" x14ac:dyDescent="0.3">
      <c r="A583" s="1">
        <v>44789.625</v>
      </c>
      <c r="B583">
        <v>578</v>
      </c>
      <c r="C583">
        <v>13.04</v>
      </c>
      <c r="D583">
        <v>13.25</v>
      </c>
      <c r="E583">
        <v>31.2</v>
      </c>
      <c r="F583">
        <v>74.150000000000006</v>
      </c>
      <c r="G583">
        <v>90.7</v>
      </c>
      <c r="H583">
        <v>189.5</v>
      </c>
      <c r="I583">
        <v>5.6840870000000002E-2</v>
      </c>
      <c r="J583">
        <v>0</v>
      </c>
      <c r="K583">
        <v>9.5299999999999994</v>
      </c>
      <c r="L583">
        <v>196</v>
      </c>
      <c r="M583" t="s">
        <v>32</v>
      </c>
    </row>
    <row r="584" spans="1:13" x14ac:dyDescent="0.3">
      <c r="A584" s="1">
        <v>44789.628472222219</v>
      </c>
      <c r="B584">
        <v>579</v>
      </c>
      <c r="C584">
        <v>13.01</v>
      </c>
      <c r="D584">
        <v>13.08</v>
      </c>
      <c r="E584">
        <v>30.89</v>
      </c>
      <c r="F584">
        <v>73.819999999999993</v>
      </c>
      <c r="G584">
        <v>90.5</v>
      </c>
      <c r="H584">
        <v>187.4</v>
      </c>
      <c r="I584">
        <v>5.622282E-2</v>
      </c>
      <c r="J584">
        <v>0</v>
      </c>
      <c r="K584">
        <v>12.78</v>
      </c>
      <c r="L584">
        <v>54.84</v>
      </c>
      <c r="M584" t="s">
        <v>32</v>
      </c>
    </row>
    <row r="585" spans="1:13" x14ac:dyDescent="0.3">
      <c r="A585" s="1">
        <v>44789.631944444445</v>
      </c>
      <c r="B585">
        <v>580</v>
      </c>
      <c r="C585">
        <v>13.17</v>
      </c>
      <c r="D585">
        <v>13.23</v>
      </c>
      <c r="E585">
        <v>30.86</v>
      </c>
      <c r="F585">
        <v>73.900000000000006</v>
      </c>
      <c r="G585">
        <v>89.3</v>
      </c>
      <c r="H585">
        <v>218</v>
      </c>
      <c r="I585">
        <v>6.5414819999999999E-2</v>
      </c>
      <c r="J585">
        <v>0</v>
      </c>
      <c r="K585">
        <v>8.24</v>
      </c>
      <c r="L585">
        <v>150.9</v>
      </c>
      <c r="M585">
        <v>-7999</v>
      </c>
    </row>
    <row r="586" spans="1:13" x14ac:dyDescent="0.3">
      <c r="A586" s="1">
        <v>44789.635416666664</v>
      </c>
      <c r="B586">
        <v>581</v>
      </c>
      <c r="C586">
        <v>13.18</v>
      </c>
      <c r="D586">
        <v>13.22</v>
      </c>
      <c r="E586">
        <v>30.81</v>
      </c>
      <c r="F586">
        <v>73.78</v>
      </c>
      <c r="G586">
        <v>88.5</v>
      </c>
      <c r="H586">
        <v>208.5</v>
      </c>
      <c r="I586">
        <v>6.2544959999999997E-2</v>
      </c>
      <c r="J586">
        <v>0</v>
      </c>
      <c r="K586">
        <v>8.85</v>
      </c>
      <c r="L586">
        <v>113.9</v>
      </c>
      <c r="M586">
        <v>-7999</v>
      </c>
    </row>
    <row r="587" spans="1:13" x14ac:dyDescent="0.3">
      <c r="A587" s="1">
        <v>44789.638888888891</v>
      </c>
      <c r="B587">
        <v>582</v>
      </c>
      <c r="C587">
        <v>13.26</v>
      </c>
      <c r="D587">
        <v>13.46</v>
      </c>
      <c r="E587">
        <v>31.06</v>
      </c>
      <c r="F587">
        <v>73.77</v>
      </c>
      <c r="G587">
        <v>89.5</v>
      </c>
      <c r="H587">
        <v>309.5</v>
      </c>
      <c r="I587">
        <v>9.2855099999999996E-2</v>
      </c>
      <c r="J587">
        <v>0.01</v>
      </c>
      <c r="K587">
        <v>11.09</v>
      </c>
      <c r="L587">
        <v>92.7</v>
      </c>
      <c r="M587" t="s">
        <v>32</v>
      </c>
    </row>
    <row r="588" spans="1:13" x14ac:dyDescent="0.3">
      <c r="A588" s="1">
        <v>44789.642361111109</v>
      </c>
      <c r="B588">
        <v>583</v>
      </c>
      <c r="C588">
        <v>13.04</v>
      </c>
      <c r="D588">
        <v>13.25</v>
      </c>
      <c r="E588">
        <v>31.5</v>
      </c>
      <c r="F588">
        <v>73.989999999999995</v>
      </c>
      <c r="G588">
        <v>90.5</v>
      </c>
      <c r="H588">
        <v>174.8</v>
      </c>
      <c r="I588">
        <v>5.2425909999999999E-2</v>
      </c>
      <c r="J588">
        <v>0</v>
      </c>
      <c r="K588">
        <v>8.2799999999999994</v>
      </c>
      <c r="L588">
        <v>130.4</v>
      </c>
      <c r="M588" t="s">
        <v>32</v>
      </c>
    </row>
    <row r="589" spans="1:13" x14ac:dyDescent="0.3">
      <c r="A589" s="1">
        <v>44789.645833333336</v>
      </c>
      <c r="B589">
        <v>584</v>
      </c>
      <c r="C589">
        <v>12.88</v>
      </c>
      <c r="D589">
        <v>12.94</v>
      </c>
      <c r="E589">
        <v>30.95</v>
      </c>
      <c r="F589">
        <v>73.63</v>
      </c>
      <c r="G589">
        <v>90.1</v>
      </c>
      <c r="H589">
        <v>84.4</v>
      </c>
      <c r="I589">
        <v>2.5312660000000001E-2</v>
      </c>
      <c r="J589">
        <v>0</v>
      </c>
      <c r="K589">
        <v>9.76</v>
      </c>
      <c r="L589">
        <v>159.19999999999999</v>
      </c>
      <c r="M589" t="s">
        <v>32</v>
      </c>
    </row>
    <row r="590" spans="1:13" x14ac:dyDescent="0.3">
      <c r="A590" s="1">
        <v>44789.649305555555</v>
      </c>
      <c r="B590">
        <v>585</v>
      </c>
      <c r="C590">
        <v>12.88</v>
      </c>
      <c r="D590">
        <v>13.02</v>
      </c>
      <c r="E590">
        <v>30.7</v>
      </c>
      <c r="F590">
        <v>73.63</v>
      </c>
      <c r="G590">
        <v>90.3</v>
      </c>
      <c r="H590">
        <v>201.3</v>
      </c>
      <c r="I590">
        <v>6.038963E-2</v>
      </c>
      <c r="J590">
        <v>0</v>
      </c>
      <c r="K590">
        <v>9.7200000000000006</v>
      </c>
      <c r="L590">
        <v>131.30000000000001</v>
      </c>
      <c r="M590">
        <v>-7999</v>
      </c>
    </row>
    <row r="591" spans="1:13" x14ac:dyDescent="0.3">
      <c r="A591" s="1">
        <v>44789.652777777781</v>
      </c>
      <c r="B591">
        <v>586</v>
      </c>
      <c r="C591">
        <v>13.12</v>
      </c>
      <c r="D591">
        <v>13.48</v>
      </c>
      <c r="E591">
        <v>31.3</v>
      </c>
      <c r="F591">
        <v>74.33</v>
      </c>
      <c r="G591">
        <v>87.7</v>
      </c>
      <c r="H591">
        <v>411.4</v>
      </c>
      <c r="I591">
        <v>0.12341530000000001</v>
      </c>
      <c r="J591">
        <v>0</v>
      </c>
      <c r="K591">
        <v>10.88</v>
      </c>
      <c r="L591">
        <v>141.5</v>
      </c>
      <c r="M591" t="s">
        <v>32</v>
      </c>
    </row>
    <row r="592" spans="1:13" x14ac:dyDescent="0.3">
      <c r="A592" s="1">
        <v>44789.65625</v>
      </c>
      <c r="B592">
        <v>587</v>
      </c>
      <c r="C592">
        <v>13.09</v>
      </c>
      <c r="D592">
        <v>13.26</v>
      </c>
      <c r="E592">
        <v>31.22</v>
      </c>
      <c r="F592">
        <v>74.08</v>
      </c>
      <c r="G592">
        <v>88.4</v>
      </c>
      <c r="H592">
        <v>256</v>
      </c>
      <c r="I592">
        <v>7.6804590000000006E-2</v>
      </c>
      <c r="J592">
        <v>0</v>
      </c>
      <c r="K592">
        <v>9.85</v>
      </c>
      <c r="L592">
        <v>136.4</v>
      </c>
      <c r="M592" t="s">
        <v>32</v>
      </c>
    </row>
    <row r="593" spans="1:13" x14ac:dyDescent="0.3">
      <c r="A593" s="1">
        <v>44789.659722222219</v>
      </c>
      <c r="B593">
        <v>588</v>
      </c>
      <c r="C593">
        <v>13.43</v>
      </c>
      <c r="D593">
        <v>13.54</v>
      </c>
      <c r="E593">
        <v>31.99</v>
      </c>
      <c r="F593">
        <v>74.680000000000007</v>
      </c>
      <c r="G593">
        <v>86.4</v>
      </c>
      <c r="H593">
        <v>570.5</v>
      </c>
      <c r="I593">
        <v>0.17114550000000001</v>
      </c>
      <c r="J593">
        <v>0</v>
      </c>
      <c r="K593">
        <v>9.92</v>
      </c>
      <c r="L593">
        <v>145.1</v>
      </c>
      <c r="M593" t="s">
        <v>32</v>
      </c>
    </row>
    <row r="594" spans="1:13" x14ac:dyDescent="0.3">
      <c r="A594" s="1">
        <v>44789.663194444445</v>
      </c>
      <c r="B594">
        <v>589</v>
      </c>
      <c r="C594">
        <v>13.39</v>
      </c>
      <c r="D594">
        <v>13.43</v>
      </c>
      <c r="E594">
        <v>32.479999999999997</v>
      </c>
      <c r="F594">
        <v>74.790000000000006</v>
      </c>
      <c r="G594">
        <v>86.9</v>
      </c>
      <c r="H594">
        <v>265</v>
      </c>
      <c r="I594">
        <v>7.9507090000000002E-2</v>
      </c>
      <c r="J594">
        <v>0</v>
      </c>
      <c r="K594">
        <v>9.52</v>
      </c>
      <c r="L594">
        <v>165.3</v>
      </c>
      <c r="M594" t="s">
        <v>32</v>
      </c>
    </row>
    <row r="595" spans="1:13" x14ac:dyDescent="0.3">
      <c r="A595" s="1">
        <v>44789.666666666664</v>
      </c>
      <c r="B595">
        <v>590</v>
      </c>
      <c r="C595">
        <v>13.25</v>
      </c>
      <c r="D595">
        <v>13.43</v>
      </c>
      <c r="E595">
        <v>32.75</v>
      </c>
      <c r="F595">
        <v>74.73</v>
      </c>
      <c r="G595">
        <v>85.3</v>
      </c>
      <c r="H595">
        <v>358.5</v>
      </c>
      <c r="I595">
        <v>0.10755439999999999</v>
      </c>
      <c r="J595">
        <v>0</v>
      </c>
      <c r="K595">
        <v>9.1199999999999992</v>
      </c>
      <c r="L595">
        <v>148.6</v>
      </c>
      <c r="M595" t="s">
        <v>32</v>
      </c>
    </row>
    <row r="596" spans="1:13" x14ac:dyDescent="0.3">
      <c r="A596" s="1">
        <v>44789.670138888891</v>
      </c>
      <c r="B596">
        <v>591</v>
      </c>
      <c r="C596">
        <v>13.36</v>
      </c>
      <c r="D596">
        <v>13.53</v>
      </c>
      <c r="E596">
        <v>32.119999999999997</v>
      </c>
      <c r="F596">
        <v>74.540000000000006</v>
      </c>
      <c r="G596">
        <v>86.1</v>
      </c>
      <c r="H596">
        <v>311</v>
      </c>
      <c r="I596">
        <v>9.3290659999999997E-2</v>
      </c>
      <c r="J596">
        <v>0</v>
      </c>
      <c r="K596">
        <v>10.72</v>
      </c>
      <c r="L596">
        <v>151.69999999999999</v>
      </c>
      <c r="M596" t="s">
        <v>32</v>
      </c>
    </row>
    <row r="597" spans="1:13" x14ac:dyDescent="0.3">
      <c r="A597" s="1">
        <v>44789.673611111109</v>
      </c>
      <c r="B597">
        <v>592</v>
      </c>
      <c r="C597">
        <v>13.42</v>
      </c>
      <c r="D597">
        <v>13.46</v>
      </c>
      <c r="E597">
        <v>30.79</v>
      </c>
      <c r="F597">
        <v>74.489999999999995</v>
      </c>
      <c r="G597">
        <v>85.4</v>
      </c>
      <c r="H597">
        <v>237.6</v>
      </c>
      <c r="I597">
        <v>7.1269529999999998E-2</v>
      </c>
      <c r="J597">
        <v>0</v>
      </c>
      <c r="K597">
        <v>9.17</v>
      </c>
      <c r="L597">
        <v>144.5</v>
      </c>
      <c r="M597" t="s">
        <v>32</v>
      </c>
    </row>
    <row r="598" spans="1:13" x14ac:dyDescent="0.3">
      <c r="A598" s="1">
        <v>44789.677083333336</v>
      </c>
      <c r="B598">
        <v>593</v>
      </c>
      <c r="C598">
        <v>13.42</v>
      </c>
      <c r="D598">
        <v>13.51</v>
      </c>
      <c r="E598">
        <v>29.95</v>
      </c>
      <c r="F598">
        <v>74.7</v>
      </c>
      <c r="G598">
        <v>86</v>
      </c>
      <c r="H598">
        <v>443.2</v>
      </c>
      <c r="I598">
        <v>0.13296839999999999</v>
      </c>
      <c r="J598">
        <v>0</v>
      </c>
      <c r="K598">
        <v>9.19</v>
      </c>
      <c r="L598">
        <v>188.1</v>
      </c>
      <c r="M598">
        <v>-7999</v>
      </c>
    </row>
    <row r="599" spans="1:13" x14ac:dyDescent="0.3">
      <c r="A599" s="1">
        <v>44789.680555555555</v>
      </c>
      <c r="B599">
        <v>594</v>
      </c>
      <c r="C599">
        <v>13.42</v>
      </c>
      <c r="D599">
        <v>13.5</v>
      </c>
      <c r="E599">
        <v>29.48</v>
      </c>
      <c r="F599">
        <v>74.86</v>
      </c>
      <c r="G599">
        <v>86.4</v>
      </c>
      <c r="H599">
        <v>320.2</v>
      </c>
      <c r="I599">
        <v>9.6052910000000005E-2</v>
      </c>
      <c r="J599">
        <v>0</v>
      </c>
      <c r="K599">
        <v>12.38</v>
      </c>
      <c r="L599">
        <v>176.1</v>
      </c>
      <c r="M599">
        <v>-7999</v>
      </c>
    </row>
    <row r="600" spans="1:13" x14ac:dyDescent="0.3">
      <c r="A600" s="1">
        <v>44789.684027777781</v>
      </c>
      <c r="B600">
        <v>595</v>
      </c>
      <c r="C600">
        <v>13.39</v>
      </c>
      <c r="D600">
        <v>13.48</v>
      </c>
      <c r="E600">
        <v>29.12</v>
      </c>
      <c r="F600">
        <v>74.47</v>
      </c>
      <c r="G600">
        <v>87.7</v>
      </c>
      <c r="H600">
        <v>229.6</v>
      </c>
      <c r="I600">
        <v>6.8866810000000001E-2</v>
      </c>
      <c r="J600">
        <v>0</v>
      </c>
      <c r="K600">
        <v>10.31</v>
      </c>
      <c r="L600">
        <v>133.9</v>
      </c>
      <c r="M600">
        <v>-7999</v>
      </c>
    </row>
    <row r="601" spans="1:13" x14ac:dyDescent="0.3">
      <c r="A601" s="1">
        <v>44789.6875</v>
      </c>
      <c r="B601">
        <v>596</v>
      </c>
      <c r="C601">
        <v>13.35</v>
      </c>
      <c r="D601">
        <v>13.43</v>
      </c>
      <c r="E601">
        <v>28.69</v>
      </c>
      <c r="F601">
        <v>74.09</v>
      </c>
      <c r="G601">
        <v>87.5</v>
      </c>
      <c r="H601">
        <v>182.2</v>
      </c>
      <c r="I601">
        <v>5.4655769999999999E-2</v>
      </c>
      <c r="J601">
        <v>0</v>
      </c>
      <c r="K601">
        <v>9.0299999999999994</v>
      </c>
      <c r="L601">
        <v>132.5</v>
      </c>
      <c r="M601">
        <v>-7999</v>
      </c>
    </row>
    <row r="602" spans="1:13" x14ac:dyDescent="0.3">
      <c r="A602" s="1">
        <v>44789.690972222219</v>
      </c>
      <c r="B602">
        <v>597</v>
      </c>
      <c r="C602">
        <v>13.37</v>
      </c>
      <c r="D602">
        <v>13.53</v>
      </c>
      <c r="E602">
        <v>28.14</v>
      </c>
      <c r="F602">
        <v>74.11</v>
      </c>
      <c r="G602">
        <v>86.2</v>
      </c>
      <c r="H602">
        <v>197.1</v>
      </c>
      <c r="I602">
        <v>5.9125110000000002E-2</v>
      </c>
      <c r="J602">
        <v>0</v>
      </c>
      <c r="K602">
        <v>10.37</v>
      </c>
      <c r="L602">
        <v>157.6</v>
      </c>
      <c r="M602">
        <v>-7999</v>
      </c>
    </row>
    <row r="603" spans="1:13" x14ac:dyDescent="0.3">
      <c r="A603" s="1">
        <v>44789.694444444445</v>
      </c>
      <c r="B603">
        <v>598</v>
      </c>
      <c r="C603">
        <v>13.48</v>
      </c>
      <c r="D603">
        <v>13.54</v>
      </c>
      <c r="E603">
        <v>27.99</v>
      </c>
      <c r="F603">
        <v>74.540000000000006</v>
      </c>
      <c r="G603">
        <v>86.8</v>
      </c>
      <c r="H603">
        <v>197</v>
      </c>
      <c r="I603">
        <v>5.9112430000000001E-2</v>
      </c>
      <c r="J603">
        <v>0</v>
      </c>
      <c r="K603">
        <v>10.5</v>
      </c>
      <c r="L603">
        <v>196.5</v>
      </c>
      <c r="M603">
        <v>-7999</v>
      </c>
    </row>
    <row r="604" spans="1:13" x14ac:dyDescent="0.3">
      <c r="A604" s="1">
        <v>44789.697916666664</v>
      </c>
      <c r="B604">
        <v>599</v>
      </c>
      <c r="C604">
        <v>13.38</v>
      </c>
      <c r="D604">
        <v>13.5</v>
      </c>
      <c r="E604">
        <v>27.91</v>
      </c>
      <c r="F604">
        <v>74.2</v>
      </c>
      <c r="G604">
        <v>85.5</v>
      </c>
      <c r="H604">
        <v>177</v>
      </c>
      <c r="I604">
        <v>5.3106319999999999E-2</v>
      </c>
      <c r="J604">
        <v>0</v>
      </c>
      <c r="K604">
        <v>13.29</v>
      </c>
      <c r="L604">
        <v>145.4</v>
      </c>
      <c r="M604">
        <v>-7999</v>
      </c>
    </row>
    <row r="605" spans="1:13" x14ac:dyDescent="0.3">
      <c r="A605" s="1">
        <v>44789.701388888891</v>
      </c>
      <c r="B605">
        <v>600</v>
      </c>
      <c r="C605">
        <v>13.28</v>
      </c>
      <c r="D605">
        <v>13.34</v>
      </c>
      <c r="E605">
        <v>27.32</v>
      </c>
      <c r="F605">
        <v>74.260000000000005</v>
      </c>
      <c r="G605">
        <v>83</v>
      </c>
      <c r="H605">
        <v>131.80000000000001</v>
      </c>
      <c r="I605">
        <v>3.9531910000000003E-2</v>
      </c>
      <c r="J605">
        <v>0</v>
      </c>
      <c r="K605">
        <v>12.8</v>
      </c>
      <c r="L605">
        <v>179.3</v>
      </c>
      <c r="M605">
        <v>-7999</v>
      </c>
    </row>
    <row r="606" spans="1:13" x14ac:dyDescent="0.3">
      <c r="A606" s="1">
        <v>44789.704861111109</v>
      </c>
      <c r="B606">
        <v>601</v>
      </c>
      <c r="C606">
        <v>13.27</v>
      </c>
      <c r="D606">
        <v>13.29</v>
      </c>
      <c r="E606">
        <v>26.9</v>
      </c>
      <c r="F606">
        <v>74.319999999999993</v>
      </c>
      <c r="G606">
        <v>84</v>
      </c>
      <c r="H606">
        <v>120.1</v>
      </c>
      <c r="I606">
        <v>3.6021789999999998E-2</v>
      </c>
      <c r="J606">
        <v>0</v>
      </c>
      <c r="K606">
        <v>12.65</v>
      </c>
      <c r="L606">
        <v>149</v>
      </c>
      <c r="M606">
        <v>-7999</v>
      </c>
    </row>
    <row r="607" spans="1:13" x14ac:dyDescent="0.3">
      <c r="A607" s="1">
        <v>44789.708333333336</v>
      </c>
      <c r="B607">
        <v>602</v>
      </c>
      <c r="C607">
        <v>13.25</v>
      </c>
      <c r="D607">
        <v>13.31</v>
      </c>
      <c r="E607">
        <v>26.65</v>
      </c>
      <c r="F607">
        <v>74.23</v>
      </c>
      <c r="G607">
        <v>84</v>
      </c>
      <c r="H607">
        <v>129.9</v>
      </c>
      <c r="I607">
        <v>3.8976160000000003E-2</v>
      </c>
      <c r="J607">
        <v>0</v>
      </c>
      <c r="K607">
        <v>16.03</v>
      </c>
      <c r="L607">
        <v>171</v>
      </c>
      <c r="M607">
        <v>-7999</v>
      </c>
    </row>
    <row r="608" spans="1:13" x14ac:dyDescent="0.3">
      <c r="A608" s="1">
        <v>44789.711805555555</v>
      </c>
      <c r="B608">
        <v>603</v>
      </c>
      <c r="C608">
        <v>13.24</v>
      </c>
      <c r="D608">
        <v>13.28</v>
      </c>
      <c r="E608">
        <v>26.46</v>
      </c>
      <c r="F608">
        <v>74.180000000000007</v>
      </c>
      <c r="G608">
        <v>83.8</v>
      </c>
      <c r="H608">
        <v>110.1</v>
      </c>
      <c r="I608">
        <v>3.3024329999999998E-2</v>
      </c>
      <c r="J608">
        <v>0</v>
      </c>
      <c r="K608">
        <v>12.75</v>
      </c>
      <c r="L608">
        <v>141.69999999999999</v>
      </c>
      <c r="M608">
        <v>-7999</v>
      </c>
    </row>
    <row r="609" spans="1:13" x14ac:dyDescent="0.3">
      <c r="A609" s="1">
        <v>44789.715277777781</v>
      </c>
      <c r="B609">
        <v>604</v>
      </c>
      <c r="C609">
        <v>13.14</v>
      </c>
      <c r="D609">
        <v>13.19</v>
      </c>
      <c r="E609">
        <v>26.26</v>
      </c>
      <c r="F609">
        <v>74.03</v>
      </c>
      <c r="G609">
        <v>84.4</v>
      </c>
      <c r="H609">
        <v>74.69</v>
      </c>
      <c r="I609">
        <v>2.2407509999999999E-2</v>
      </c>
      <c r="J609">
        <v>0</v>
      </c>
      <c r="K609">
        <v>11.62</v>
      </c>
      <c r="L609">
        <v>190.3</v>
      </c>
      <c r="M609">
        <v>-7999</v>
      </c>
    </row>
    <row r="610" spans="1:13" x14ac:dyDescent="0.3">
      <c r="A610" s="1">
        <v>44789.71875</v>
      </c>
      <c r="B610">
        <v>605</v>
      </c>
      <c r="C610">
        <v>13.04</v>
      </c>
      <c r="D610">
        <v>13.1</v>
      </c>
      <c r="E610">
        <v>26.05</v>
      </c>
      <c r="F610">
        <v>73.900000000000006</v>
      </c>
      <c r="G610">
        <v>85.5</v>
      </c>
      <c r="H610">
        <v>46.21</v>
      </c>
      <c r="I610">
        <v>1.3862330000000001E-2</v>
      </c>
      <c r="J610">
        <v>0</v>
      </c>
      <c r="K610">
        <v>13.87</v>
      </c>
      <c r="L610">
        <v>168.4</v>
      </c>
      <c r="M610">
        <v>-7999</v>
      </c>
    </row>
    <row r="611" spans="1:13" x14ac:dyDescent="0.3">
      <c r="A611" s="1">
        <v>44789.722222222219</v>
      </c>
      <c r="B611">
        <v>606</v>
      </c>
      <c r="C611">
        <v>13.02</v>
      </c>
      <c r="D611">
        <v>13.04</v>
      </c>
      <c r="E611">
        <v>25.83</v>
      </c>
      <c r="F611">
        <v>73.760000000000005</v>
      </c>
      <c r="G611">
        <v>85.4</v>
      </c>
      <c r="H611">
        <v>38.17</v>
      </c>
      <c r="I611">
        <v>1.1452260000000001E-2</v>
      </c>
      <c r="J611">
        <v>0</v>
      </c>
      <c r="K611">
        <v>11.98</v>
      </c>
      <c r="L611">
        <v>162.9</v>
      </c>
      <c r="M611">
        <v>-7999</v>
      </c>
    </row>
    <row r="612" spans="1:13" x14ac:dyDescent="0.3">
      <c r="A612" s="1">
        <v>44789.725694444445</v>
      </c>
      <c r="B612">
        <v>607</v>
      </c>
      <c r="C612">
        <v>12.96</v>
      </c>
      <c r="D612">
        <v>13.01</v>
      </c>
      <c r="E612">
        <v>25.62</v>
      </c>
      <c r="F612">
        <v>73.62</v>
      </c>
      <c r="G612">
        <v>85</v>
      </c>
      <c r="H612">
        <v>36.1</v>
      </c>
      <c r="I612">
        <v>1.083021E-2</v>
      </c>
      <c r="J612">
        <v>0</v>
      </c>
      <c r="K612">
        <v>12.2</v>
      </c>
      <c r="L612">
        <v>141.1</v>
      </c>
      <c r="M612">
        <v>-7999</v>
      </c>
    </row>
    <row r="613" spans="1:13" x14ac:dyDescent="0.3">
      <c r="A613" s="1">
        <v>44789.729166666664</v>
      </c>
      <c r="B613">
        <v>608</v>
      </c>
      <c r="C613">
        <v>12.97</v>
      </c>
      <c r="D613">
        <v>12.98</v>
      </c>
      <c r="E613">
        <v>25.41</v>
      </c>
      <c r="F613">
        <v>73.56</v>
      </c>
      <c r="G613">
        <v>84.5</v>
      </c>
      <c r="H613">
        <v>34.51</v>
      </c>
      <c r="I613">
        <v>1.0354199999999999E-2</v>
      </c>
      <c r="J613">
        <v>0</v>
      </c>
      <c r="K613">
        <v>13.63</v>
      </c>
      <c r="L613">
        <v>172.4</v>
      </c>
      <c r="M613">
        <v>-7999</v>
      </c>
    </row>
    <row r="614" spans="1:13" x14ac:dyDescent="0.3">
      <c r="A614" s="1">
        <v>44789.732638888891</v>
      </c>
      <c r="B614">
        <v>609</v>
      </c>
      <c r="C614">
        <v>12.94</v>
      </c>
      <c r="D614">
        <v>12.96</v>
      </c>
      <c r="E614">
        <v>25.23</v>
      </c>
      <c r="F614">
        <v>73.59</v>
      </c>
      <c r="G614">
        <v>86.2</v>
      </c>
      <c r="H614">
        <v>32.299999999999997</v>
      </c>
      <c r="I614">
        <v>9.6914270000000007E-3</v>
      </c>
      <c r="J614">
        <v>0</v>
      </c>
      <c r="K614">
        <v>12.96</v>
      </c>
      <c r="L614">
        <v>174.5</v>
      </c>
      <c r="M614">
        <v>-7999</v>
      </c>
    </row>
    <row r="615" spans="1:13" x14ac:dyDescent="0.3">
      <c r="A615" s="1">
        <v>44789.736111111109</v>
      </c>
      <c r="B615">
        <v>610</v>
      </c>
      <c r="C615">
        <v>12.95</v>
      </c>
      <c r="D615">
        <v>12.98</v>
      </c>
      <c r="E615">
        <v>25.09</v>
      </c>
      <c r="F615">
        <v>73.510000000000005</v>
      </c>
      <c r="G615">
        <v>88.1</v>
      </c>
      <c r="H615">
        <v>49.89</v>
      </c>
      <c r="I615">
        <v>1.4966760000000001E-2</v>
      </c>
      <c r="J615">
        <v>0</v>
      </c>
      <c r="K615">
        <v>13.56</v>
      </c>
      <c r="L615">
        <v>118.7</v>
      </c>
      <c r="M615">
        <v>-7999</v>
      </c>
    </row>
    <row r="616" spans="1:13" x14ac:dyDescent="0.3">
      <c r="A616" s="1">
        <v>44789.739583333336</v>
      </c>
      <c r="B616">
        <v>611</v>
      </c>
      <c r="C616">
        <v>12.93</v>
      </c>
      <c r="D616">
        <v>12.97</v>
      </c>
      <c r="E616">
        <v>24.99</v>
      </c>
      <c r="F616">
        <v>73.48</v>
      </c>
      <c r="G616">
        <v>86.7</v>
      </c>
      <c r="H616">
        <v>36.96</v>
      </c>
      <c r="I616">
        <v>1.108923E-2</v>
      </c>
      <c r="J616">
        <v>0</v>
      </c>
      <c r="K616">
        <v>13.78</v>
      </c>
      <c r="L616">
        <v>161.30000000000001</v>
      </c>
      <c r="M616">
        <v>-7999</v>
      </c>
    </row>
    <row r="617" spans="1:13" x14ac:dyDescent="0.3">
      <c r="A617" s="1">
        <v>44789.743055555555</v>
      </c>
      <c r="B617">
        <v>612</v>
      </c>
      <c r="C617">
        <v>12.91</v>
      </c>
      <c r="D617">
        <v>12.95</v>
      </c>
      <c r="E617">
        <v>24.89</v>
      </c>
      <c r="F617">
        <v>73.44</v>
      </c>
      <c r="G617">
        <v>88.9</v>
      </c>
      <c r="H617">
        <v>44.49</v>
      </c>
      <c r="I617">
        <v>1.334802E-2</v>
      </c>
      <c r="J617">
        <v>0</v>
      </c>
      <c r="K617">
        <v>11.36</v>
      </c>
      <c r="L617">
        <v>82.5</v>
      </c>
      <c r="M617">
        <v>-7999</v>
      </c>
    </row>
    <row r="618" spans="1:13" x14ac:dyDescent="0.3">
      <c r="A618" s="1">
        <v>44789.746527777781</v>
      </c>
      <c r="B618">
        <v>613</v>
      </c>
      <c r="C618">
        <v>12.93</v>
      </c>
      <c r="D618">
        <v>12.95</v>
      </c>
      <c r="E618">
        <v>24.82</v>
      </c>
      <c r="F618">
        <v>73.41</v>
      </c>
      <c r="G618">
        <v>89.7</v>
      </c>
      <c r="H618">
        <v>40.270000000000003</v>
      </c>
      <c r="I618">
        <v>1.2080179999999999E-2</v>
      </c>
      <c r="J618">
        <v>0</v>
      </c>
      <c r="K618">
        <v>10.23</v>
      </c>
      <c r="L618">
        <v>199.8</v>
      </c>
      <c r="M618">
        <v>-7999</v>
      </c>
    </row>
    <row r="619" spans="1:13" x14ac:dyDescent="0.3">
      <c r="A619" s="1">
        <v>44789.75</v>
      </c>
      <c r="B619">
        <v>614</v>
      </c>
      <c r="C619">
        <v>12.89</v>
      </c>
      <c r="D619">
        <v>12.91</v>
      </c>
      <c r="E619">
        <v>24.76</v>
      </c>
      <c r="F619">
        <v>73.34</v>
      </c>
      <c r="G619">
        <v>90.1</v>
      </c>
      <c r="H619">
        <v>27.59</v>
      </c>
      <c r="I619">
        <v>8.2763260000000005E-3</v>
      </c>
      <c r="J619">
        <v>0</v>
      </c>
      <c r="K619">
        <v>10.59</v>
      </c>
      <c r="L619">
        <v>146.80000000000001</v>
      </c>
      <c r="M619">
        <v>-7999</v>
      </c>
    </row>
    <row r="620" spans="1:13" x14ac:dyDescent="0.3">
      <c r="A620" s="1">
        <v>44789.753472222219</v>
      </c>
      <c r="B620">
        <v>615</v>
      </c>
      <c r="C620">
        <v>12.88</v>
      </c>
      <c r="D620">
        <v>12.89</v>
      </c>
      <c r="E620">
        <v>24.69</v>
      </c>
      <c r="F620">
        <v>72.97</v>
      </c>
      <c r="G620">
        <v>89.9</v>
      </c>
      <c r="H620">
        <v>24.6</v>
      </c>
      <c r="I620">
        <v>7.3794760000000003E-3</v>
      </c>
      <c r="J620">
        <v>0</v>
      </c>
      <c r="K620">
        <v>9.83</v>
      </c>
      <c r="L620">
        <v>151.5</v>
      </c>
      <c r="M620">
        <v>-7999</v>
      </c>
    </row>
    <row r="621" spans="1:13" x14ac:dyDescent="0.3">
      <c r="A621" s="1">
        <v>44789.756944444445</v>
      </c>
      <c r="B621">
        <v>616</v>
      </c>
      <c r="C621">
        <v>12.86</v>
      </c>
      <c r="D621">
        <v>12.87</v>
      </c>
      <c r="E621">
        <v>24.61</v>
      </c>
      <c r="F621">
        <v>73.08</v>
      </c>
      <c r="G621">
        <v>92.1</v>
      </c>
      <c r="H621">
        <v>15.6</v>
      </c>
      <c r="I621">
        <v>4.6808989999999997E-3</v>
      </c>
      <c r="J621">
        <v>0</v>
      </c>
      <c r="K621">
        <v>10.63</v>
      </c>
      <c r="L621">
        <v>149.6</v>
      </c>
      <c r="M621">
        <v>-7999</v>
      </c>
    </row>
    <row r="622" spans="1:13" x14ac:dyDescent="0.3">
      <c r="A622" s="1">
        <v>44789.760416666664</v>
      </c>
      <c r="B622">
        <v>617</v>
      </c>
      <c r="C622">
        <v>12.82</v>
      </c>
      <c r="D622">
        <v>12.85</v>
      </c>
      <c r="E622">
        <v>24.54</v>
      </c>
      <c r="F622">
        <v>72.66</v>
      </c>
      <c r="G622">
        <v>91</v>
      </c>
      <c r="H622">
        <v>6.4059999999999997</v>
      </c>
      <c r="I622">
        <v>1.9216560000000001E-3</v>
      </c>
      <c r="J622">
        <v>0</v>
      </c>
      <c r="K622">
        <v>9.68</v>
      </c>
      <c r="L622">
        <v>180.5</v>
      </c>
      <c r="M622">
        <v>-7999</v>
      </c>
    </row>
    <row r="623" spans="1:13" x14ac:dyDescent="0.3">
      <c r="A623" s="1">
        <v>44789.763888888891</v>
      </c>
      <c r="B623">
        <v>618</v>
      </c>
      <c r="C623">
        <v>12.84</v>
      </c>
      <c r="D623">
        <v>12.84</v>
      </c>
      <c r="E623">
        <v>24.44</v>
      </c>
      <c r="F623">
        <v>72.680000000000007</v>
      </c>
      <c r="G623">
        <v>91</v>
      </c>
      <c r="H623">
        <v>3.5830000000000002</v>
      </c>
      <c r="I623">
        <v>1.0747619999999999E-3</v>
      </c>
      <c r="J623">
        <v>0</v>
      </c>
      <c r="K623">
        <v>10.27</v>
      </c>
      <c r="L623">
        <v>173.3</v>
      </c>
      <c r="M623">
        <v>-7999</v>
      </c>
    </row>
    <row r="624" spans="1:13" x14ac:dyDescent="0.3">
      <c r="A624" s="1">
        <v>44789.767361111109</v>
      </c>
      <c r="B624">
        <v>619</v>
      </c>
      <c r="C624">
        <v>12.81</v>
      </c>
      <c r="D624">
        <v>12.84</v>
      </c>
      <c r="E624">
        <v>24.32</v>
      </c>
      <c r="F624">
        <v>72.739999999999995</v>
      </c>
      <c r="G624">
        <v>92.8</v>
      </c>
      <c r="H624">
        <v>1.7569999999999999</v>
      </c>
      <c r="I624">
        <v>5.2695089999999997E-4</v>
      </c>
      <c r="J624">
        <v>0</v>
      </c>
      <c r="K624">
        <v>8.0500000000000007</v>
      </c>
      <c r="L624">
        <v>155.5</v>
      </c>
      <c r="M624">
        <v>-7999</v>
      </c>
    </row>
    <row r="625" spans="1:13" x14ac:dyDescent="0.3">
      <c r="A625" s="1">
        <v>44789.770833333336</v>
      </c>
      <c r="B625">
        <v>620</v>
      </c>
      <c r="C625">
        <v>12.83</v>
      </c>
      <c r="D625">
        <v>12.84</v>
      </c>
      <c r="E625">
        <v>24.21</v>
      </c>
      <c r="F625">
        <v>72.569999999999993</v>
      </c>
      <c r="G625">
        <v>91.5</v>
      </c>
      <c r="H625">
        <v>1.248</v>
      </c>
      <c r="I625">
        <v>3.743064E-4</v>
      </c>
      <c r="J625">
        <v>0</v>
      </c>
      <c r="K625">
        <v>7.7729999999999997</v>
      </c>
      <c r="L625">
        <v>154.69999999999999</v>
      </c>
      <c r="M625">
        <v>-7999</v>
      </c>
    </row>
    <row r="626" spans="1:13" x14ac:dyDescent="0.3">
      <c r="A626" s="1">
        <v>44789.774305555555</v>
      </c>
      <c r="B626">
        <v>621</v>
      </c>
      <c r="C626">
        <v>12.8</v>
      </c>
      <c r="D626">
        <v>12.83</v>
      </c>
      <c r="E626">
        <v>24.13</v>
      </c>
      <c r="F626">
        <v>72.56</v>
      </c>
      <c r="G626">
        <v>91.4</v>
      </c>
      <c r="H626">
        <v>0.68700000000000006</v>
      </c>
      <c r="I626">
        <v>2.0608620000000001E-4</v>
      </c>
      <c r="J626">
        <v>0</v>
      </c>
      <c r="K626">
        <v>11.08</v>
      </c>
      <c r="L626">
        <v>175.7</v>
      </c>
      <c r="M626">
        <v>-7999</v>
      </c>
    </row>
    <row r="627" spans="1:13" x14ac:dyDescent="0.3">
      <c r="A627" s="1">
        <v>44789.777777777781</v>
      </c>
      <c r="B627">
        <v>622</v>
      </c>
      <c r="C627">
        <v>12.82</v>
      </c>
      <c r="D627">
        <v>12.83</v>
      </c>
      <c r="E627">
        <v>24.04</v>
      </c>
      <c r="F627">
        <v>72.760000000000005</v>
      </c>
      <c r="G627">
        <v>91.3</v>
      </c>
      <c r="H627">
        <v>0.13800000000000001</v>
      </c>
      <c r="I627" s="2">
        <v>4.1397860000000003E-5</v>
      </c>
      <c r="J627">
        <v>0</v>
      </c>
      <c r="K627">
        <v>9.43</v>
      </c>
      <c r="L627">
        <v>132.69999999999999</v>
      </c>
      <c r="M627">
        <v>-7999</v>
      </c>
    </row>
    <row r="628" spans="1:13" x14ac:dyDescent="0.3">
      <c r="A628" s="1">
        <v>44789.78125</v>
      </c>
      <c r="B628">
        <v>623</v>
      </c>
      <c r="C628">
        <v>12.8</v>
      </c>
      <c r="D628">
        <v>12.82</v>
      </c>
      <c r="E628">
        <v>23.99</v>
      </c>
      <c r="F628">
        <v>72.75</v>
      </c>
      <c r="G628">
        <v>92.5</v>
      </c>
      <c r="H628">
        <v>2.7E-2</v>
      </c>
      <c r="I628" s="2">
        <v>8.0918060000000008E-6</v>
      </c>
      <c r="J628">
        <v>0</v>
      </c>
      <c r="K628">
        <v>7.5270000000000001</v>
      </c>
      <c r="L628">
        <v>148.5</v>
      </c>
      <c r="M628">
        <v>-7999</v>
      </c>
    </row>
    <row r="629" spans="1:13" x14ac:dyDescent="0.3">
      <c r="A629" s="1">
        <v>44789.784722222219</v>
      </c>
      <c r="B629">
        <v>624</v>
      </c>
      <c r="C629">
        <v>12.8</v>
      </c>
      <c r="D629">
        <v>12.82</v>
      </c>
      <c r="E629">
        <v>23.97</v>
      </c>
      <c r="F629">
        <v>72.819999999999993</v>
      </c>
      <c r="G629">
        <v>94.3</v>
      </c>
      <c r="H629">
        <v>1.2E-2</v>
      </c>
      <c r="I629" s="2">
        <v>3.5943710000000001E-6</v>
      </c>
      <c r="J629">
        <v>0</v>
      </c>
      <c r="K629">
        <v>9.56</v>
      </c>
      <c r="L629">
        <v>103</v>
      </c>
      <c r="M629">
        <v>-7999</v>
      </c>
    </row>
    <row r="630" spans="1:13" x14ac:dyDescent="0.3">
      <c r="A630" s="1">
        <v>44789.788194444445</v>
      </c>
      <c r="B630">
        <v>625</v>
      </c>
      <c r="C630">
        <v>12.81</v>
      </c>
      <c r="D630">
        <v>12.82</v>
      </c>
      <c r="E630">
        <v>23.96</v>
      </c>
      <c r="F630">
        <v>72.760000000000005</v>
      </c>
      <c r="G630">
        <v>94</v>
      </c>
      <c r="H630">
        <v>8.0000000000000002E-3</v>
      </c>
      <c r="I630" s="2">
        <v>2.5214250000000002E-6</v>
      </c>
      <c r="J630">
        <v>0</v>
      </c>
      <c r="K630">
        <v>9.6</v>
      </c>
      <c r="L630">
        <v>164</v>
      </c>
      <c r="M630">
        <v>-7999</v>
      </c>
    </row>
    <row r="631" spans="1:13" x14ac:dyDescent="0.3">
      <c r="A631" s="1">
        <v>44789.791666666664</v>
      </c>
      <c r="B631">
        <v>626</v>
      </c>
      <c r="C631">
        <v>12.79</v>
      </c>
      <c r="D631">
        <v>12.81</v>
      </c>
      <c r="E631">
        <v>23.96</v>
      </c>
      <c r="F631">
        <v>72.42</v>
      </c>
      <c r="G631">
        <v>90.8</v>
      </c>
      <c r="H631">
        <v>8.0000000000000002E-3</v>
      </c>
      <c r="I631" s="2">
        <v>2.2800120000000001E-6</v>
      </c>
      <c r="J631">
        <v>0</v>
      </c>
      <c r="K631">
        <v>12.12</v>
      </c>
      <c r="L631">
        <v>169.2</v>
      </c>
      <c r="M631">
        <v>-7999</v>
      </c>
    </row>
    <row r="632" spans="1:13" x14ac:dyDescent="0.3">
      <c r="A632" s="1">
        <v>44789.795138888891</v>
      </c>
      <c r="B632">
        <v>627</v>
      </c>
      <c r="C632">
        <v>12.81</v>
      </c>
      <c r="D632">
        <v>12.82</v>
      </c>
      <c r="E632">
        <v>23.93</v>
      </c>
      <c r="F632">
        <v>72.66</v>
      </c>
      <c r="G632">
        <v>92.5</v>
      </c>
      <c r="H632">
        <v>8.9999999999999993E-3</v>
      </c>
      <c r="I632" s="2">
        <v>2.610837E-6</v>
      </c>
      <c r="J632">
        <v>0</v>
      </c>
      <c r="K632">
        <v>11.08</v>
      </c>
      <c r="L632">
        <v>100.5</v>
      </c>
      <c r="M632">
        <v>-7999</v>
      </c>
    </row>
    <row r="633" spans="1:13" x14ac:dyDescent="0.3">
      <c r="A633" s="1">
        <v>44789.798611111109</v>
      </c>
      <c r="B633">
        <v>628</v>
      </c>
      <c r="C633">
        <v>12.78</v>
      </c>
      <c r="D633">
        <v>12.81</v>
      </c>
      <c r="E633">
        <v>23.9</v>
      </c>
      <c r="F633">
        <v>72.53</v>
      </c>
      <c r="G633">
        <v>94.2</v>
      </c>
      <c r="H633">
        <v>7.0000000000000001E-3</v>
      </c>
      <c r="I633" s="2">
        <v>2.136952E-6</v>
      </c>
      <c r="J633">
        <v>0</v>
      </c>
      <c r="K633">
        <v>9.7100000000000009</v>
      </c>
      <c r="L633">
        <v>137.19999999999999</v>
      </c>
      <c r="M633">
        <v>-7999</v>
      </c>
    </row>
    <row r="634" spans="1:13" x14ac:dyDescent="0.3">
      <c r="A634" s="1">
        <v>44789.802083333336</v>
      </c>
      <c r="B634">
        <v>629</v>
      </c>
      <c r="C634">
        <v>12.78</v>
      </c>
      <c r="D634">
        <v>12.81</v>
      </c>
      <c r="E634">
        <v>23.86</v>
      </c>
      <c r="F634">
        <v>72.36</v>
      </c>
      <c r="G634">
        <v>92.5</v>
      </c>
      <c r="H634">
        <v>6.0000000000000001E-3</v>
      </c>
      <c r="I634" s="2">
        <v>1.6720080000000001E-6</v>
      </c>
      <c r="J634">
        <v>0</v>
      </c>
      <c r="K634">
        <v>11.03</v>
      </c>
      <c r="L634">
        <v>164.1</v>
      </c>
      <c r="M634">
        <v>-7999</v>
      </c>
    </row>
    <row r="635" spans="1:13" x14ac:dyDescent="0.3">
      <c r="A635" s="1">
        <v>44789.805555555555</v>
      </c>
      <c r="B635">
        <v>630</v>
      </c>
      <c r="C635">
        <v>12.8</v>
      </c>
      <c r="D635">
        <v>12.81</v>
      </c>
      <c r="E635">
        <v>23.81</v>
      </c>
      <c r="F635">
        <v>72.400000000000006</v>
      </c>
      <c r="G635">
        <v>93</v>
      </c>
      <c r="H635">
        <v>8.9999999999999993E-3</v>
      </c>
      <c r="I635" s="2">
        <v>2.6197780000000001E-6</v>
      </c>
      <c r="J635">
        <v>0</v>
      </c>
      <c r="K635">
        <v>9.77</v>
      </c>
      <c r="L635">
        <v>217.8</v>
      </c>
      <c r="M635">
        <v>-7999</v>
      </c>
    </row>
    <row r="636" spans="1:13" x14ac:dyDescent="0.3">
      <c r="A636" s="1">
        <v>44789.809027777781</v>
      </c>
      <c r="B636">
        <v>631</v>
      </c>
      <c r="C636">
        <v>12.77</v>
      </c>
      <c r="D636">
        <v>12.8</v>
      </c>
      <c r="E636">
        <v>23.78</v>
      </c>
      <c r="F636">
        <v>72.45</v>
      </c>
      <c r="G636">
        <v>93.8</v>
      </c>
      <c r="H636">
        <v>8.0000000000000002E-3</v>
      </c>
      <c r="I636" s="2">
        <v>2.2710700000000002E-6</v>
      </c>
      <c r="J636">
        <v>0</v>
      </c>
      <c r="K636">
        <v>10.210000000000001</v>
      </c>
      <c r="L636">
        <v>126.1</v>
      </c>
      <c r="M636">
        <v>-7999</v>
      </c>
    </row>
    <row r="637" spans="1:13" x14ac:dyDescent="0.3">
      <c r="A637" s="1">
        <v>44789.8125</v>
      </c>
      <c r="B637">
        <v>632</v>
      </c>
      <c r="C637">
        <v>12.77</v>
      </c>
      <c r="D637">
        <v>12.8</v>
      </c>
      <c r="E637">
        <v>23.75</v>
      </c>
      <c r="F637">
        <v>72.48</v>
      </c>
      <c r="G637">
        <v>94</v>
      </c>
      <c r="H637">
        <v>7.0000000000000001E-3</v>
      </c>
      <c r="I637" s="2">
        <v>2.0922460000000001E-6</v>
      </c>
      <c r="J637">
        <v>0</v>
      </c>
      <c r="K637">
        <v>8.36</v>
      </c>
      <c r="L637">
        <v>108.2</v>
      </c>
      <c r="M637">
        <v>-7999</v>
      </c>
    </row>
    <row r="638" spans="1:13" x14ac:dyDescent="0.3">
      <c r="A638" s="1">
        <v>44789.815972222219</v>
      </c>
      <c r="B638">
        <v>633</v>
      </c>
      <c r="C638">
        <v>12.79</v>
      </c>
      <c r="D638">
        <v>12.79</v>
      </c>
      <c r="E638">
        <v>23.75</v>
      </c>
      <c r="F638">
        <v>72.58</v>
      </c>
      <c r="G638">
        <v>93.7</v>
      </c>
      <c r="H638">
        <v>5.0000000000000001E-3</v>
      </c>
      <c r="I638" s="2">
        <v>1.618361E-6</v>
      </c>
      <c r="J638">
        <v>0</v>
      </c>
      <c r="K638">
        <v>9.91</v>
      </c>
      <c r="L638">
        <v>105.4</v>
      </c>
      <c r="M638">
        <v>-7999</v>
      </c>
    </row>
    <row r="639" spans="1:13" x14ac:dyDescent="0.3">
      <c r="A639" s="1">
        <v>44789.819444444445</v>
      </c>
      <c r="B639">
        <v>634</v>
      </c>
      <c r="C639">
        <v>12.76</v>
      </c>
      <c r="D639">
        <v>12.79</v>
      </c>
      <c r="E639">
        <v>23.76</v>
      </c>
      <c r="F639">
        <v>72.55</v>
      </c>
      <c r="G639">
        <v>94.2</v>
      </c>
      <c r="H639">
        <v>8.0000000000000002E-3</v>
      </c>
      <c r="I639" s="2">
        <v>2.2710700000000002E-6</v>
      </c>
      <c r="J639">
        <v>0</v>
      </c>
      <c r="K639">
        <v>9.18</v>
      </c>
      <c r="L639">
        <v>151.4</v>
      </c>
      <c r="M639">
        <v>-7999</v>
      </c>
    </row>
    <row r="640" spans="1:13" x14ac:dyDescent="0.3">
      <c r="A640" s="1">
        <v>44789.822916666664</v>
      </c>
      <c r="B640">
        <v>635</v>
      </c>
      <c r="C640">
        <v>12.78</v>
      </c>
      <c r="D640">
        <v>12.79</v>
      </c>
      <c r="E640">
        <v>23.78</v>
      </c>
      <c r="F640">
        <v>72.180000000000007</v>
      </c>
      <c r="G640">
        <v>94.3</v>
      </c>
      <c r="H640">
        <v>8.0000000000000002E-3</v>
      </c>
      <c r="I640" s="2">
        <v>2.2978939999999999E-6</v>
      </c>
      <c r="J640">
        <v>0</v>
      </c>
      <c r="K640">
        <v>11.03</v>
      </c>
      <c r="L640">
        <v>184.8</v>
      </c>
      <c r="M640">
        <v>-7999</v>
      </c>
    </row>
    <row r="641" spans="1:13" x14ac:dyDescent="0.3">
      <c r="A641" s="1">
        <v>44789.826388888891</v>
      </c>
      <c r="B641">
        <v>636</v>
      </c>
      <c r="C641">
        <v>12.76</v>
      </c>
      <c r="D641">
        <v>12.78</v>
      </c>
      <c r="E641">
        <v>23.74</v>
      </c>
      <c r="F641">
        <v>71.39</v>
      </c>
      <c r="G641">
        <v>95.4</v>
      </c>
      <c r="H641">
        <v>7.0000000000000001E-3</v>
      </c>
      <c r="I641" s="2">
        <v>2.0475400000000001E-6</v>
      </c>
      <c r="J641">
        <v>0</v>
      </c>
      <c r="K641">
        <v>9.6999999999999993</v>
      </c>
      <c r="L641">
        <v>119.9</v>
      </c>
      <c r="M641">
        <v>-7999</v>
      </c>
    </row>
    <row r="642" spans="1:13" x14ac:dyDescent="0.3">
      <c r="A642" s="1">
        <v>44789.829861111109</v>
      </c>
      <c r="B642">
        <v>637</v>
      </c>
      <c r="C642">
        <v>12.76</v>
      </c>
      <c r="D642">
        <v>12.78</v>
      </c>
      <c r="E642">
        <v>23.6</v>
      </c>
      <c r="F642">
        <v>71.37</v>
      </c>
      <c r="G642">
        <v>94.2</v>
      </c>
      <c r="H642">
        <v>7.0000000000000001E-3</v>
      </c>
      <c r="I642" s="2">
        <v>2.1995409999999999E-6</v>
      </c>
      <c r="J642">
        <v>0</v>
      </c>
      <c r="K642">
        <v>8.02</v>
      </c>
      <c r="L642">
        <v>119.5</v>
      </c>
      <c r="M642">
        <v>-7999</v>
      </c>
    </row>
    <row r="643" spans="1:13" x14ac:dyDescent="0.3">
      <c r="A643" s="1">
        <v>44789.833333333336</v>
      </c>
      <c r="B643">
        <v>638</v>
      </c>
      <c r="C643">
        <v>12.78</v>
      </c>
      <c r="D643">
        <v>12.78</v>
      </c>
      <c r="E643">
        <v>23.42</v>
      </c>
      <c r="F643">
        <v>71.8</v>
      </c>
      <c r="G643">
        <v>95</v>
      </c>
      <c r="H643">
        <v>8.0000000000000002E-3</v>
      </c>
      <c r="I643" s="2">
        <v>2.2889530000000002E-6</v>
      </c>
      <c r="J643">
        <v>0</v>
      </c>
      <c r="K643">
        <v>8.99</v>
      </c>
      <c r="L643">
        <v>175.6</v>
      </c>
      <c r="M643">
        <v>-7999</v>
      </c>
    </row>
    <row r="644" spans="1:13" x14ac:dyDescent="0.3">
      <c r="A644" s="1">
        <v>44789.836805555555</v>
      </c>
      <c r="B644">
        <v>639</v>
      </c>
      <c r="C644">
        <v>12.75</v>
      </c>
      <c r="D644">
        <v>12.78</v>
      </c>
      <c r="E644">
        <v>23.29</v>
      </c>
      <c r="F644">
        <v>71.67</v>
      </c>
      <c r="G644">
        <v>94.6</v>
      </c>
      <c r="H644">
        <v>8.9999999999999993E-3</v>
      </c>
      <c r="I644" s="2">
        <v>2.610837E-6</v>
      </c>
      <c r="J644">
        <v>0</v>
      </c>
      <c r="K644">
        <v>9.98</v>
      </c>
      <c r="L644">
        <v>198.2</v>
      </c>
      <c r="M644">
        <v>-7999</v>
      </c>
    </row>
    <row r="645" spans="1:13" x14ac:dyDescent="0.3">
      <c r="A645" s="1">
        <v>44789.840277777781</v>
      </c>
      <c r="B645">
        <v>640</v>
      </c>
      <c r="C645">
        <v>12.75</v>
      </c>
      <c r="D645">
        <v>12.78</v>
      </c>
      <c r="E645">
        <v>23.23</v>
      </c>
      <c r="F645">
        <v>71.72</v>
      </c>
      <c r="G645">
        <v>95.9</v>
      </c>
      <c r="H645">
        <v>8.0000000000000002E-3</v>
      </c>
      <c r="I645" s="2">
        <v>2.5482480000000001E-6</v>
      </c>
      <c r="J645">
        <v>0</v>
      </c>
      <c r="K645">
        <v>11.07</v>
      </c>
      <c r="L645">
        <v>152.80000000000001</v>
      </c>
      <c r="M645">
        <v>-7999</v>
      </c>
    </row>
    <row r="646" spans="1:13" x14ac:dyDescent="0.3">
      <c r="A646" s="1">
        <v>44789.84375</v>
      </c>
      <c r="B646">
        <v>641</v>
      </c>
      <c r="C646">
        <v>12.77</v>
      </c>
      <c r="D646">
        <v>12.77</v>
      </c>
      <c r="E646">
        <v>23.18</v>
      </c>
      <c r="F646">
        <v>71.64</v>
      </c>
      <c r="G646">
        <v>97.1</v>
      </c>
      <c r="H646">
        <v>6.0000000000000001E-3</v>
      </c>
      <c r="I646" s="2">
        <v>1.9313040000000002E-6</v>
      </c>
      <c r="J646">
        <v>0</v>
      </c>
      <c r="K646">
        <v>10.78</v>
      </c>
      <c r="L646">
        <v>196.1</v>
      </c>
      <c r="M646">
        <v>-7999</v>
      </c>
    </row>
    <row r="647" spans="1:13" x14ac:dyDescent="0.3">
      <c r="A647" s="1">
        <v>44789.847222222219</v>
      </c>
      <c r="B647">
        <v>642</v>
      </c>
      <c r="C647">
        <v>12.75</v>
      </c>
      <c r="D647">
        <v>12.78</v>
      </c>
      <c r="E647">
        <v>23.14</v>
      </c>
      <c r="F647">
        <v>71.209999999999994</v>
      </c>
      <c r="G647">
        <v>96.6</v>
      </c>
      <c r="H647">
        <v>8.9999999999999993E-3</v>
      </c>
      <c r="I647" s="2">
        <v>2.6644840000000001E-6</v>
      </c>
      <c r="J647">
        <v>0</v>
      </c>
      <c r="K647">
        <v>12.27</v>
      </c>
      <c r="L647">
        <v>190.7</v>
      </c>
      <c r="M647">
        <v>-7999</v>
      </c>
    </row>
    <row r="648" spans="1:13" x14ac:dyDescent="0.3">
      <c r="A648" s="1">
        <v>44789.850694444445</v>
      </c>
      <c r="B648">
        <v>643</v>
      </c>
      <c r="C648">
        <v>12.76</v>
      </c>
      <c r="D648">
        <v>12.77</v>
      </c>
      <c r="E648">
        <v>23.05</v>
      </c>
      <c r="F648">
        <v>71.03</v>
      </c>
      <c r="G648">
        <v>95.6</v>
      </c>
      <c r="H648">
        <v>8.0000000000000002E-3</v>
      </c>
      <c r="I648" s="2">
        <v>2.3515409999999999E-6</v>
      </c>
      <c r="J648">
        <v>0</v>
      </c>
      <c r="K648">
        <v>12.05</v>
      </c>
      <c r="L648">
        <v>125.1</v>
      </c>
      <c r="M648">
        <v>-7999</v>
      </c>
    </row>
    <row r="649" spans="1:13" x14ac:dyDescent="0.3">
      <c r="A649" s="1">
        <v>44789.854166666664</v>
      </c>
      <c r="B649">
        <v>644</v>
      </c>
      <c r="C649">
        <v>12.74</v>
      </c>
      <c r="D649">
        <v>12.77</v>
      </c>
      <c r="E649">
        <v>22.94</v>
      </c>
      <c r="F649">
        <v>71.11</v>
      </c>
      <c r="G649">
        <v>95.5</v>
      </c>
      <c r="H649">
        <v>5.0000000000000001E-3</v>
      </c>
      <c r="I649" s="2">
        <v>1.6362440000000001E-6</v>
      </c>
      <c r="J649">
        <v>0</v>
      </c>
      <c r="K649">
        <v>12</v>
      </c>
      <c r="L649">
        <v>202.2</v>
      </c>
      <c r="M649">
        <v>-7999</v>
      </c>
    </row>
    <row r="650" spans="1:13" x14ac:dyDescent="0.3">
      <c r="A650" s="1">
        <v>44789.857638888891</v>
      </c>
      <c r="B650">
        <v>645</v>
      </c>
      <c r="C650">
        <v>12.77</v>
      </c>
      <c r="D650">
        <v>12.77</v>
      </c>
      <c r="E650">
        <v>22.82</v>
      </c>
      <c r="F650">
        <v>71.150000000000006</v>
      </c>
      <c r="G650">
        <v>96.6</v>
      </c>
      <c r="H650">
        <v>8.9999999999999993E-3</v>
      </c>
      <c r="I650" s="2">
        <v>2.6376599999999999E-6</v>
      </c>
      <c r="J650">
        <v>0</v>
      </c>
      <c r="K650">
        <v>9.51</v>
      </c>
      <c r="L650">
        <v>80</v>
      </c>
      <c r="M650">
        <v>-7999</v>
      </c>
    </row>
    <row r="651" spans="1:13" x14ac:dyDescent="0.3">
      <c r="A651" s="1">
        <v>44789.861111111109</v>
      </c>
      <c r="B651">
        <v>646</v>
      </c>
      <c r="C651">
        <v>12.74</v>
      </c>
      <c r="D651">
        <v>12.77</v>
      </c>
      <c r="E651">
        <v>22.73</v>
      </c>
      <c r="F651">
        <v>71.34</v>
      </c>
      <c r="G651">
        <v>96.7</v>
      </c>
      <c r="H651">
        <v>8.0000000000000002E-3</v>
      </c>
      <c r="I651" s="2">
        <v>2.3336590000000001E-6</v>
      </c>
      <c r="J651">
        <v>0</v>
      </c>
      <c r="K651">
        <v>8.35</v>
      </c>
      <c r="L651">
        <v>164.2</v>
      </c>
      <c r="M651">
        <v>-7999</v>
      </c>
    </row>
    <row r="652" spans="1:13" x14ac:dyDescent="0.3">
      <c r="A652" s="1">
        <v>44789.864583333336</v>
      </c>
      <c r="B652">
        <v>647</v>
      </c>
      <c r="C652">
        <v>12.74</v>
      </c>
      <c r="D652">
        <v>12.77</v>
      </c>
      <c r="E652">
        <v>22.68</v>
      </c>
      <c r="F652">
        <v>70.900000000000006</v>
      </c>
      <c r="G652">
        <v>96.2</v>
      </c>
      <c r="H652">
        <v>6.0000000000000001E-3</v>
      </c>
      <c r="I652" s="2">
        <v>1.698832E-6</v>
      </c>
      <c r="J652">
        <v>0</v>
      </c>
      <c r="K652">
        <v>9.42</v>
      </c>
      <c r="L652">
        <v>117.4</v>
      </c>
      <c r="M652">
        <v>-7999</v>
      </c>
    </row>
    <row r="653" spans="1:13" x14ac:dyDescent="0.3">
      <c r="A653" s="1">
        <v>44789.868055555555</v>
      </c>
      <c r="B653">
        <v>648</v>
      </c>
      <c r="C653">
        <v>12.76</v>
      </c>
      <c r="D653">
        <v>12.76</v>
      </c>
      <c r="E653">
        <v>22.63</v>
      </c>
      <c r="F653">
        <v>70.900000000000006</v>
      </c>
      <c r="G653">
        <v>96.4</v>
      </c>
      <c r="H653">
        <v>5.0000000000000001E-3</v>
      </c>
      <c r="I653" s="2">
        <v>1.618361E-6</v>
      </c>
      <c r="J653">
        <v>0</v>
      </c>
      <c r="K653">
        <v>7.415</v>
      </c>
      <c r="L653">
        <v>93.2</v>
      </c>
      <c r="M653">
        <v>-7999</v>
      </c>
    </row>
    <row r="654" spans="1:13" x14ac:dyDescent="0.3">
      <c r="A654" s="1">
        <v>44789.871527777781</v>
      </c>
      <c r="B654">
        <v>649</v>
      </c>
      <c r="C654">
        <v>12.74</v>
      </c>
      <c r="D654">
        <v>12.76</v>
      </c>
      <c r="E654">
        <v>22.58</v>
      </c>
      <c r="F654">
        <v>70.930000000000007</v>
      </c>
      <c r="G654">
        <v>95.5</v>
      </c>
      <c r="H654">
        <v>7.0000000000000001E-3</v>
      </c>
      <c r="I654" s="2">
        <v>2.0028340000000002E-6</v>
      </c>
      <c r="J654">
        <v>0</v>
      </c>
      <c r="K654">
        <v>8.4</v>
      </c>
      <c r="L654">
        <v>154.80000000000001</v>
      </c>
      <c r="M654">
        <v>-7999</v>
      </c>
    </row>
    <row r="655" spans="1:13" x14ac:dyDescent="0.3">
      <c r="A655" s="1">
        <v>44789.875</v>
      </c>
      <c r="B655">
        <v>650</v>
      </c>
      <c r="C655">
        <v>12.75</v>
      </c>
      <c r="D655">
        <v>12.76</v>
      </c>
      <c r="E655">
        <v>22.55</v>
      </c>
      <c r="F655">
        <v>71.17</v>
      </c>
      <c r="G655">
        <v>95.2</v>
      </c>
      <c r="H655">
        <v>8.0000000000000002E-3</v>
      </c>
      <c r="I655" s="2">
        <v>2.494601E-6</v>
      </c>
      <c r="J655">
        <v>0</v>
      </c>
      <c r="K655">
        <v>7.9130000000000003</v>
      </c>
      <c r="L655">
        <v>167.6</v>
      </c>
      <c r="M655">
        <v>-7999</v>
      </c>
    </row>
    <row r="656" spans="1:13" x14ac:dyDescent="0.3">
      <c r="A656" s="1">
        <v>44789.878472222219</v>
      </c>
      <c r="B656">
        <v>651</v>
      </c>
      <c r="C656">
        <v>12.74</v>
      </c>
      <c r="D656">
        <v>12.76</v>
      </c>
      <c r="E656">
        <v>22.52</v>
      </c>
      <c r="F656">
        <v>71.260000000000005</v>
      </c>
      <c r="G656">
        <v>94</v>
      </c>
      <c r="H656">
        <v>8.9999999999999993E-3</v>
      </c>
      <c r="I656" s="2">
        <v>2.5571890000000002E-6</v>
      </c>
      <c r="J656">
        <v>0</v>
      </c>
      <c r="K656">
        <v>6.8010000000000002</v>
      </c>
      <c r="L656">
        <v>191.3</v>
      </c>
      <c r="M656">
        <v>-7999</v>
      </c>
    </row>
    <row r="657" spans="1:13" x14ac:dyDescent="0.3">
      <c r="A657" s="1">
        <v>44789.881944444445</v>
      </c>
      <c r="B657">
        <v>652</v>
      </c>
      <c r="C657">
        <v>12.73</v>
      </c>
      <c r="D657">
        <v>12.76</v>
      </c>
      <c r="E657">
        <v>22.52</v>
      </c>
      <c r="F657">
        <v>71.52</v>
      </c>
      <c r="G657">
        <v>92.5</v>
      </c>
      <c r="H657">
        <v>8.0000000000000002E-3</v>
      </c>
      <c r="I657" s="2">
        <v>2.423071E-6</v>
      </c>
      <c r="J657">
        <v>0</v>
      </c>
      <c r="K657">
        <v>8.0500000000000007</v>
      </c>
      <c r="L657">
        <v>179.6</v>
      </c>
      <c r="M657">
        <v>-7999</v>
      </c>
    </row>
    <row r="658" spans="1:13" x14ac:dyDescent="0.3">
      <c r="A658" s="1">
        <v>44789.885416666664</v>
      </c>
      <c r="B658">
        <v>653</v>
      </c>
      <c r="C658">
        <v>12.76</v>
      </c>
      <c r="D658">
        <v>12.76</v>
      </c>
      <c r="E658">
        <v>22.55</v>
      </c>
      <c r="F658">
        <v>71.84</v>
      </c>
      <c r="G658">
        <v>92.2</v>
      </c>
      <c r="H658">
        <v>7.0000000000000001E-3</v>
      </c>
      <c r="I658" s="2">
        <v>2.1548340000000002E-6</v>
      </c>
      <c r="J658">
        <v>0</v>
      </c>
      <c r="K658">
        <v>9.24</v>
      </c>
      <c r="L658">
        <v>127.9</v>
      </c>
      <c r="M658">
        <v>-7999</v>
      </c>
    </row>
    <row r="659" spans="1:13" x14ac:dyDescent="0.3">
      <c r="A659" s="1">
        <v>44789.888888888891</v>
      </c>
      <c r="B659">
        <v>654</v>
      </c>
      <c r="C659">
        <v>12.73</v>
      </c>
      <c r="D659">
        <v>12.76</v>
      </c>
      <c r="E659">
        <v>22.62</v>
      </c>
      <c r="F659">
        <v>71.599999999999994</v>
      </c>
      <c r="G659">
        <v>96</v>
      </c>
      <c r="H659">
        <v>7.0000000000000001E-3</v>
      </c>
      <c r="I659" s="2">
        <v>2.136952E-6</v>
      </c>
      <c r="J659">
        <v>0</v>
      </c>
      <c r="K659">
        <v>9.4600000000000009</v>
      </c>
      <c r="L659">
        <v>189.4</v>
      </c>
      <c r="M659">
        <v>-7999</v>
      </c>
    </row>
    <row r="660" spans="1:13" x14ac:dyDescent="0.3">
      <c r="A660" s="1">
        <v>44789.892361111109</v>
      </c>
      <c r="B660">
        <v>655</v>
      </c>
      <c r="C660">
        <v>12.74</v>
      </c>
      <c r="D660">
        <v>12.76</v>
      </c>
      <c r="E660">
        <v>22.64</v>
      </c>
      <c r="F660">
        <v>70.989999999999995</v>
      </c>
      <c r="G660">
        <v>98.3</v>
      </c>
      <c r="H660">
        <v>8.9999999999999993E-3</v>
      </c>
      <c r="I660" s="2">
        <v>2.70919E-6</v>
      </c>
      <c r="J660">
        <v>0.01</v>
      </c>
      <c r="K660">
        <v>7.2759999999999998</v>
      </c>
      <c r="L660">
        <v>179.1</v>
      </c>
      <c r="M660">
        <v>-7999</v>
      </c>
    </row>
    <row r="661" spans="1:13" x14ac:dyDescent="0.3">
      <c r="A661" s="1">
        <v>44789.895833333336</v>
      </c>
      <c r="B661">
        <v>656</v>
      </c>
      <c r="C661">
        <v>12.73</v>
      </c>
      <c r="D661">
        <v>12.75</v>
      </c>
      <c r="E661">
        <v>22.61</v>
      </c>
      <c r="F661">
        <v>70.92</v>
      </c>
      <c r="G661">
        <v>97.9</v>
      </c>
      <c r="H661">
        <v>0.01</v>
      </c>
      <c r="I661" s="2">
        <v>2.879073E-6</v>
      </c>
      <c r="J661">
        <v>0</v>
      </c>
      <c r="K661">
        <v>8.64</v>
      </c>
      <c r="L661">
        <v>185.9</v>
      </c>
      <c r="M661">
        <v>-7999</v>
      </c>
    </row>
    <row r="662" spans="1:13" x14ac:dyDescent="0.3">
      <c r="A662" s="1">
        <v>44789.899305555555</v>
      </c>
      <c r="B662">
        <v>657</v>
      </c>
      <c r="C662">
        <v>12.73</v>
      </c>
      <c r="D662">
        <v>12.75</v>
      </c>
      <c r="E662">
        <v>22.55</v>
      </c>
      <c r="F662">
        <v>71.14</v>
      </c>
      <c r="G662">
        <v>96.7</v>
      </c>
      <c r="H662">
        <v>7.0000000000000001E-3</v>
      </c>
      <c r="I662" s="2">
        <v>1.9581279999999999E-6</v>
      </c>
      <c r="J662">
        <v>0</v>
      </c>
      <c r="K662">
        <v>8.2899999999999991</v>
      </c>
      <c r="L662">
        <v>170.2</v>
      </c>
      <c r="M662">
        <v>-7999</v>
      </c>
    </row>
    <row r="663" spans="1:13" x14ac:dyDescent="0.3">
      <c r="A663" s="1">
        <v>44789.902777777781</v>
      </c>
      <c r="B663">
        <v>658</v>
      </c>
      <c r="C663">
        <v>12.75</v>
      </c>
      <c r="D663">
        <v>12.75</v>
      </c>
      <c r="E663">
        <v>22.5</v>
      </c>
      <c r="F663">
        <v>71.37</v>
      </c>
      <c r="G663">
        <v>94.6</v>
      </c>
      <c r="H663">
        <v>8.0000000000000002E-3</v>
      </c>
      <c r="I663" s="2">
        <v>2.4320120000000001E-6</v>
      </c>
      <c r="J663">
        <v>0</v>
      </c>
      <c r="K663">
        <v>9.5</v>
      </c>
      <c r="L663">
        <v>133.69999999999999</v>
      </c>
      <c r="M663">
        <v>-7999</v>
      </c>
    </row>
    <row r="664" spans="1:13" x14ac:dyDescent="0.3">
      <c r="A664" s="1">
        <v>44789.90625</v>
      </c>
      <c r="B664">
        <v>659</v>
      </c>
      <c r="C664">
        <v>12.72</v>
      </c>
      <c r="D664">
        <v>12.75</v>
      </c>
      <c r="E664">
        <v>22.45</v>
      </c>
      <c r="F664">
        <v>71.739999999999995</v>
      </c>
      <c r="G664">
        <v>93</v>
      </c>
      <c r="H664">
        <v>7.0000000000000001E-3</v>
      </c>
      <c r="I664" s="2">
        <v>2.074363E-6</v>
      </c>
      <c r="J664">
        <v>0.01</v>
      </c>
      <c r="K664">
        <v>9.86</v>
      </c>
      <c r="L664">
        <v>141.80000000000001</v>
      </c>
      <c r="M664">
        <v>-7999</v>
      </c>
    </row>
    <row r="665" spans="1:13" x14ac:dyDescent="0.3">
      <c r="A665" s="1">
        <v>44789.909722222219</v>
      </c>
      <c r="B665">
        <v>660</v>
      </c>
      <c r="C665">
        <v>12.73</v>
      </c>
      <c r="D665">
        <v>12.75</v>
      </c>
      <c r="E665">
        <v>22.42</v>
      </c>
      <c r="F665">
        <v>71.91</v>
      </c>
      <c r="G665">
        <v>91.1</v>
      </c>
      <c r="H665">
        <v>8.0000000000000002E-3</v>
      </c>
      <c r="I665" s="2">
        <v>2.4051890000000002E-6</v>
      </c>
      <c r="J665">
        <v>0</v>
      </c>
      <c r="K665">
        <v>10.79</v>
      </c>
      <c r="L665">
        <v>169.8</v>
      </c>
      <c r="M665">
        <v>-7999</v>
      </c>
    </row>
    <row r="666" spans="1:13" x14ac:dyDescent="0.3">
      <c r="A666" s="1">
        <v>44789.913194444445</v>
      </c>
      <c r="B666">
        <v>661</v>
      </c>
      <c r="C666">
        <v>12.74</v>
      </c>
      <c r="D666">
        <v>12.75</v>
      </c>
      <c r="E666">
        <v>22.42</v>
      </c>
      <c r="F666">
        <v>72.25</v>
      </c>
      <c r="G666">
        <v>92.1</v>
      </c>
      <c r="H666">
        <v>7.0000000000000001E-3</v>
      </c>
      <c r="I666" s="2">
        <v>2.083305E-6</v>
      </c>
      <c r="J666">
        <v>0</v>
      </c>
      <c r="K666">
        <v>12.15</v>
      </c>
      <c r="L666">
        <v>158</v>
      </c>
      <c r="M666">
        <v>-7999</v>
      </c>
    </row>
    <row r="667" spans="1:13" x14ac:dyDescent="0.3">
      <c r="A667" s="1">
        <v>44789.916666666664</v>
      </c>
      <c r="B667">
        <v>662</v>
      </c>
      <c r="C667">
        <v>12.72</v>
      </c>
      <c r="D667">
        <v>12.75</v>
      </c>
      <c r="E667">
        <v>22.47</v>
      </c>
      <c r="F667">
        <v>72.239999999999995</v>
      </c>
      <c r="G667">
        <v>91</v>
      </c>
      <c r="H667">
        <v>7.0000000000000001E-3</v>
      </c>
      <c r="I667" s="2">
        <v>2.2442469999999999E-6</v>
      </c>
      <c r="J667">
        <v>0</v>
      </c>
      <c r="K667">
        <v>13.66</v>
      </c>
      <c r="L667">
        <v>149.5</v>
      </c>
      <c r="M667">
        <v>-7999</v>
      </c>
    </row>
    <row r="668" spans="1:13" x14ac:dyDescent="0.3">
      <c r="A668" s="1">
        <v>44789.920138888891</v>
      </c>
      <c r="B668">
        <v>663</v>
      </c>
      <c r="C668">
        <v>12.74</v>
      </c>
      <c r="D668">
        <v>12.75</v>
      </c>
      <c r="E668">
        <v>22.59</v>
      </c>
      <c r="F668">
        <v>72.319999999999993</v>
      </c>
      <c r="G668">
        <v>91.4</v>
      </c>
      <c r="H668">
        <v>8.0000000000000002E-3</v>
      </c>
      <c r="I668" s="2">
        <v>2.324718E-6</v>
      </c>
      <c r="J668">
        <v>0</v>
      </c>
      <c r="K668">
        <v>12.02</v>
      </c>
      <c r="L668">
        <v>182.3</v>
      </c>
      <c r="M668">
        <v>-7999</v>
      </c>
    </row>
    <row r="669" spans="1:13" x14ac:dyDescent="0.3">
      <c r="A669" s="1">
        <v>44789.923611111109</v>
      </c>
      <c r="B669">
        <v>664</v>
      </c>
      <c r="C669">
        <v>12.72</v>
      </c>
      <c r="D669">
        <v>12.75</v>
      </c>
      <c r="E669">
        <v>22.71</v>
      </c>
      <c r="F669">
        <v>72.37</v>
      </c>
      <c r="G669">
        <v>91.9</v>
      </c>
      <c r="H669">
        <v>7.0000000000000001E-3</v>
      </c>
      <c r="I669" s="2">
        <v>2.1458930000000001E-6</v>
      </c>
      <c r="J669">
        <v>0</v>
      </c>
      <c r="K669">
        <v>13.79</v>
      </c>
      <c r="L669">
        <v>182.7</v>
      </c>
      <c r="M669">
        <v>-7999</v>
      </c>
    </row>
    <row r="670" spans="1:13" x14ac:dyDescent="0.3">
      <c r="A670" s="1">
        <v>44789.927083333336</v>
      </c>
      <c r="B670">
        <v>665</v>
      </c>
      <c r="C670">
        <v>12.72</v>
      </c>
      <c r="D670">
        <v>12.75</v>
      </c>
      <c r="E670">
        <v>22.83</v>
      </c>
      <c r="F670">
        <v>72.44</v>
      </c>
      <c r="G670">
        <v>90.6</v>
      </c>
      <c r="H670">
        <v>7.0000000000000001E-3</v>
      </c>
      <c r="I670" s="2">
        <v>2.0296570000000001E-6</v>
      </c>
      <c r="J670">
        <v>0</v>
      </c>
      <c r="K670">
        <v>13.31</v>
      </c>
      <c r="L670">
        <v>166.8</v>
      </c>
      <c r="M670">
        <v>-7999</v>
      </c>
    </row>
    <row r="671" spans="1:13" x14ac:dyDescent="0.3">
      <c r="A671" s="1">
        <v>44789.930555555555</v>
      </c>
      <c r="B671">
        <v>666</v>
      </c>
      <c r="C671">
        <v>12.72</v>
      </c>
      <c r="D671">
        <v>12.74</v>
      </c>
      <c r="E671">
        <v>22.96</v>
      </c>
      <c r="F671">
        <v>72.47</v>
      </c>
      <c r="G671">
        <v>90.4</v>
      </c>
      <c r="H671">
        <v>8.9999999999999993E-3</v>
      </c>
      <c r="I671" s="2">
        <v>2.7181319999999999E-6</v>
      </c>
      <c r="J671">
        <v>0</v>
      </c>
      <c r="K671">
        <v>10.65</v>
      </c>
      <c r="L671">
        <v>157.80000000000001</v>
      </c>
      <c r="M671">
        <v>-7999</v>
      </c>
    </row>
    <row r="672" spans="1:13" x14ac:dyDescent="0.3">
      <c r="A672" s="1">
        <v>44789.934027777781</v>
      </c>
      <c r="B672">
        <v>667</v>
      </c>
      <c r="C672">
        <v>12.71</v>
      </c>
      <c r="D672">
        <v>12.74</v>
      </c>
      <c r="E672">
        <v>23.05</v>
      </c>
      <c r="F672">
        <v>72.36</v>
      </c>
      <c r="G672">
        <v>89.4</v>
      </c>
      <c r="H672">
        <v>5.0000000000000001E-3</v>
      </c>
      <c r="I672" s="2">
        <v>1.4931839999999999E-6</v>
      </c>
      <c r="J672">
        <v>0</v>
      </c>
      <c r="K672">
        <v>9.98</v>
      </c>
      <c r="L672">
        <v>164.6</v>
      </c>
      <c r="M672">
        <v>-7999</v>
      </c>
    </row>
    <row r="673" spans="1:13" x14ac:dyDescent="0.3">
      <c r="A673" s="1">
        <v>44789.9375</v>
      </c>
      <c r="B673">
        <v>668</v>
      </c>
      <c r="C673">
        <v>12.74</v>
      </c>
      <c r="D673">
        <v>12.74</v>
      </c>
      <c r="E673">
        <v>23.11</v>
      </c>
      <c r="F673">
        <v>72.47</v>
      </c>
      <c r="G673">
        <v>89.1</v>
      </c>
      <c r="H673">
        <v>8.9999999999999993E-3</v>
      </c>
      <c r="I673" s="2">
        <v>2.727073E-6</v>
      </c>
      <c r="J673">
        <v>0</v>
      </c>
      <c r="K673">
        <v>10.53</v>
      </c>
      <c r="L673">
        <v>206.3</v>
      </c>
      <c r="M673">
        <v>-7999</v>
      </c>
    </row>
    <row r="674" spans="1:13" x14ac:dyDescent="0.3">
      <c r="A674" s="1">
        <v>44789.940972222219</v>
      </c>
      <c r="B674">
        <v>669</v>
      </c>
      <c r="C674">
        <v>12.71</v>
      </c>
      <c r="D674">
        <v>12.74</v>
      </c>
      <c r="E674">
        <v>23.16</v>
      </c>
      <c r="F674">
        <v>72.53</v>
      </c>
      <c r="G674">
        <v>89.2</v>
      </c>
      <c r="H674">
        <v>0.01</v>
      </c>
      <c r="I674" s="2">
        <v>2.950603E-6</v>
      </c>
      <c r="J674">
        <v>0</v>
      </c>
      <c r="K674">
        <v>11.52</v>
      </c>
      <c r="L674">
        <v>144</v>
      </c>
      <c r="M674">
        <v>-7999</v>
      </c>
    </row>
    <row r="675" spans="1:13" x14ac:dyDescent="0.3">
      <c r="A675" s="1">
        <v>44789.944444444445</v>
      </c>
      <c r="B675">
        <v>670</v>
      </c>
      <c r="C675">
        <v>12.71</v>
      </c>
      <c r="D675">
        <v>12.74</v>
      </c>
      <c r="E675">
        <v>23.22</v>
      </c>
      <c r="F675">
        <v>72.599999999999994</v>
      </c>
      <c r="G675">
        <v>89.9</v>
      </c>
      <c r="H675">
        <v>5.0000000000000001E-3</v>
      </c>
      <c r="I675" s="2">
        <v>1.618361E-6</v>
      </c>
      <c r="J675">
        <v>0</v>
      </c>
      <c r="K675">
        <v>10.9</v>
      </c>
      <c r="L675">
        <v>144.80000000000001</v>
      </c>
      <c r="M675">
        <v>-7999</v>
      </c>
    </row>
    <row r="676" spans="1:13" x14ac:dyDescent="0.3">
      <c r="A676" s="1">
        <v>44789.947916666664</v>
      </c>
      <c r="B676">
        <v>671</v>
      </c>
      <c r="C676">
        <v>12.73</v>
      </c>
      <c r="D676">
        <v>12.74</v>
      </c>
      <c r="E676">
        <v>23.27</v>
      </c>
      <c r="F676">
        <v>72.489999999999995</v>
      </c>
      <c r="G676">
        <v>90.3</v>
      </c>
      <c r="H676">
        <v>0.01</v>
      </c>
      <c r="I676" s="2">
        <v>3.0400149999999999E-6</v>
      </c>
      <c r="J676">
        <v>0</v>
      </c>
      <c r="K676">
        <v>8.61</v>
      </c>
      <c r="L676">
        <v>176.1</v>
      </c>
      <c r="M676">
        <v>-7999</v>
      </c>
    </row>
    <row r="677" spans="1:13" x14ac:dyDescent="0.3">
      <c r="A677" s="1">
        <v>44789.951388888891</v>
      </c>
      <c r="B677">
        <v>672</v>
      </c>
      <c r="C677">
        <v>12.71</v>
      </c>
      <c r="D677">
        <v>12.73</v>
      </c>
      <c r="E677">
        <v>23.3</v>
      </c>
      <c r="F677">
        <v>72.55</v>
      </c>
      <c r="G677">
        <v>90</v>
      </c>
      <c r="H677">
        <v>0.01</v>
      </c>
      <c r="I677" s="2">
        <v>2.8611910000000002E-6</v>
      </c>
      <c r="J677">
        <v>0</v>
      </c>
      <c r="K677">
        <v>11.04</v>
      </c>
      <c r="L677">
        <v>127.3</v>
      </c>
      <c r="M677">
        <v>-7999</v>
      </c>
    </row>
    <row r="678" spans="1:13" x14ac:dyDescent="0.3">
      <c r="A678" s="1">
        <v>44789.954861111109</v>
      </c>
      <c r="B678">
        <v>673</v>
      </c>
      <c r="C678">
        <v>12.71</v>
      </c>
      <c r="D678">
        <v>12.74</v>
      </c>
      <c r="E678">
        <v>23.33</v>
      </c>
      <c r="F678">
        <v>72.55</v>
      </c>
      <c r="G678">
        <v>89.4</v>
      </c>
      <c r="H678">
        <v>6.0000000000000001E-3</v>
      </c>
      <c r="I678" s="2">
        <v>1.886598E-6</v>
      </c>
      <c r="J678">
        <v>0</v>
      </c>
      <c r="K678">
        <v>10.96</v>
      </c>
      <c r="L678">
        <v>167.5</v>
      </c>
      <c r="M678">
        <v>-7999</v>
      </c>
    </row>
    <row r="679" spans="1:13" x14ac:dyDescent="0.3">
      <c r="A679" s="1">
        <v>44789.958333333336</v>
      </c>
      <c r="B679">
        <v>674</v>
      </c>
      <c r="C679">
        <v>12.73</v>
      </c>
      <c r="D679">
        <v>12.73</v>
      </c>
      <c r="E679">
        <v>23.36</v>
      </c>
      <c r="F679">
        <v>72.62</v>
      </c>
      <c r="G679">
        <v>88.2</v>
      </c>
      <c r="H679">
        <v>8.9999999999999993E-3</v>
      </c>
      <c r="I679" s="2">
        <v>2.5661310000000001E-6</v>
      </c>
      <c r="J679">
        <v>0</v>
      </c>
      <c r="K679">
        <v>11.35</v>
      </c>
      <c r="L679">
        <v>172.2</v>
      </c>
      <c r="M679">
        <v>-7999</v>
      </c>
    </row>
    <row r="680" spans="1:13" x14ac:dyDescent="0.3">
      <c r="A680" s="1">
        <v>44789.961805555555</v>
      </c>
      <c r="B680">
        <v>675</v>
      </c>
      <c r="C680">
        <v>12.7</v>
      </c>
      <c r="D680">
        <v>12.73</v>
      </c>
      <c r="E680">
        <v>23.39</v>
      </c>
      <c r="F680">
        <v>72.66</v>
      </c>
      <c r="G680">
        <v>89.6</v>
      </c>
      <c r="H680">
        <v>8.0000000000000002E-3</v>
      </c>
      <c r="I680" s="2">
        <v>2.4677769999999999E-6</v>
      </c>
      <c r="J680">
        <v>0</v>
      </c>
      <c r="K680">
        <v>12.01</v>
      </c>
      <c r="L680">
        <v>182.2</v>
      </c>
      <c r="M680">
        <v>-7999</v>
      </c>
    </row>
    <row r="681" spans="1:13" x14ac:dyDescent="0.3">
      <c r="A681" s="1">
        <v>44789.965277777781</v>
      </c>
      <c r="B681">
        <v>676</v>
      </c>
      <c r="C681">
        <v>12.73</v>
      </c>
      <c r="D681">
        <v>12.73</v>
      </c>
      <c r="E681">
        <v>23.41</v>
      </c>
      <c r="F681">
        <v>72.39</v>
      </c>
      <c r="G681">
        <v>87.3</v>
      </c>
      <c r="H681">
        <v>7.0000000000000001E-3</v>
      </c>
      <c r="I681" s="2">
        <v>1.9581279999999999E-6</v>
      </c>
      <c r="J681">
        <v>0</v>
      </c>
      <c r="K681">
        <v>9.39</v>
      </c>
      <c r="L681">
        <v>143.1</v>
      </c>
      <c r="M681">
        <v>-7999</v>
      </c>
    </row>
    <row r="682" spans="1:13" x14ac:dyDescent="0.3">
      <c r="A682" s="1">
        <v>44789.96875</v>
      </c>
      <c r="B682">
        <v>677</v>
      </c>
      <c r="C682">
        <v>12.7</v>
      </c>
      <c r="D682">
        <v>12.73</v>
      </c>
      <c r="E682">
        <v>23.39</v>
      </c>
      <c r="F682">
        <v>72.31</v>
      </c>
      <c r="G682">
        <v>87.5</v>
      </c>
      <c r="H682">
        <v>7.0000000000000001E-3</v>
      </c>
      <c r="I682" s="2">
        <v>2.2442469999999999E-6</v>
      </c>
      <c r="J682">
        <v>0</v>
      </c>
      <c r="K682">
        <v>11.51</v>
      </c>
      <c r="L682">
        <v>129.19999999999999</v>
      </c>
      <c r="M682">
        <v>-7999</v>
      </c>
    </row>
    <row r="683" spans="1:13" x14ac:dyDescent="0.3">
      <c r="A683" s="1">
        <v>44789.972222222219</v>
      </c>
      <c r="B683">
        <v>678</v>
      </c>
      <c r="C683">
        <v>12.7</v>
      </c>
      <c r="D683">
        <v>12.73</v>
      </c>
      <c r="E683">
        <v>23.34</v>
      </c>
      <c r="F683">
        <v>72.31</v>
      </c>
      <c r="G683">
        <v>87.5</v>
      </c>
      <c r="H683">
        <v>8.0000000000000002E-3</v>
      </c>
      <c r="I683" s="2">
        <v>2.3604829999999998E-6</v>
      </c>
      <c r="J683">
        <v>0</v>
      </c>
      <c r="K683">
        <v>10.45</v>
      </c>
      <c r="L683">
        <v>134.69999999999999</v>
      </c>
      <c r="M683">
        <v>-7999</v>
      </c>
    </row>
    <row r="684" spans="1:13" x14ac:dyDescent="0.3">
      <c r="A684" s="1">
        <v>44789.975694444445</v>
      </c>
      <c r="B684">
        <v>679</v>
      </c>
      <c r="C684">
        <v>12.71</v>
      </c>
      <c r="D684">
        <v>12.72</v>
      </c>
      <c r="E684">
        <v>23.3</v>
      </c>
      <c r="F684">
        <v>72.290000000000006</v>
      </c>
      <c r="G684">
        <v>87.6</v>
      </c>
      <c r="H684">
        <v>8.0000000000000002E-3</v>
      </c>
      <c r="I684" s="2">
        <v>2.4856599999999999E-6</v>
      </c>
      <c r="J684">
        <v>0</v>
      </c>
      <c r="K684">
        <v>9.3000000000000007</v>
      </c>
      <c r="L684">
        <v>149.69999999999999</v>
      </c>
      <c r="M684">
        <v>-7999</v>
      </c>
    </row>
    <row r="685" spans="1:13" x14ac:dyDescent="0.3">
      <c r="A685" s="1">
        <v>44789.979166666664</v>
      </c>
      <c r="B685">
        <v>680</v>
      </c>
      <c r="C685">
        <v>12.69</v>
      </c>
      <c r="D685">
        <v>12.72</v>
      </c>
      <c r="E685">
        <v>23.27</v>
      </c>
      <c r="F685">
        <v>72.2</v>
      </c>
      <c r="G685">
        <v>86.7</v>
      </c>
      <c r="H685">
        <v>0.01</v>
      </c>
      <c r="I685" s="2">
        <v>3.111545E-6</v>
      </c>
      <c r="J685">
        <v>0</v>
      </c>
      <c r="K685">
        <v>11.53</v>
      </c>
      <c r="L685">
        <v>153.5</v>
      </c>
      <c r="M685">
        <v>-7999</v>
      </c>
    </row>
    <row r="686" spans="1:13" x14ac:dyDescent="0.3">
      <c r="A686" s="1">
        <v>44789.982638888891</v>
      </c>
      <c r="B686">
        <v>681</v>
      </c>
      <c r="C686">
        <v>12.72</v>
      </c>
      <c r="D686">
        <v>12.72</v>
      </c>
      <c r="E686">
        <v>23.25</v>
      </c>
      <c r="F686">
        <v>72.319999999999993</v>
      </c>
      <c r="G686">
        <v>87.1</v>
      </c>
      <c r="H686">
        <v>0.01</v>
      </c>
      <c r="I686" s="2">
        <v>2.8522500000000001E-6</v>
      </c>
      <c r="J686">
        <v>0</v>
      </c>
      <c r="K686">
        <v>10.7</v>
      </c>
      <c r="L686">
        <v>168</v>
      </c>
      <c r="M686">
        <v>-7999</v>
      </c>
    </row>
    <row r="687" spans="1:13" x14ac:dyDescent="0.3">
      <c r="A687" s="1">
        <v>44789.986111111109</v>
      </c>
      <c r="B687">
        <v>682</v>
      </c>
      <c r="C687">
        <v>12.69</v>
      </c>
      <c r="D687">
        <v>12.72</v>
      </c>
      <c r="E687">
        <v>23.24</v>
      </c>
      <c r="F687">
        <v>72.319999999999993</v>
      </c>
      <c r="G687">
        <v>87.3</v>
      </c>
      <c r="H687">
        <v>7.0000000000000001E-3</v>
      </c>
      <c r="I687" s="2">
        <v>2.2353060000000002E-6</v>
      </c>
      <c r="J687">
        <v>0</v>
      </c>
      <c r="K687">
        <v>10.56</v>
      </c>
      <c r="L687">
        <v>177.4</v>
      </c>
      <c r="M687">
        <v>-7999</v>
      </c>
    </row>
    <row r="688" spans="1:13" x14ac:dyDescent="0.3">
      <c r="A688" s="1">
        <v>44789.989583333336</v>
      </c>
      <c r="B688">
        <v>683</v>
      </c>
      <c r="C688">
        <v>12.69</v>
      </c>
      <c r="D688">
        <v>12.72</v>
      </c>
      <c r="E688">
        <v>23.24</v>
      </c>
      <c r="F688">
        <v>72.23</v>
      </c>
      <c r="G688">
        <v>87.2</v>
      </c>
      <c r="H688">
        <v>7.0000000000000001E-3</v>
      </c>
      <c r="I688" s="2">
        <v>2.0296570000000001E-6</v>
      </c>
      <c r="J688">
        <v>0</v>
      </c>
      <c r="K688">
        <v>9.49</v>
      </c>
      <c r="L688">
        <v>173.8</v>
      </c>
      <c r="M688">
        <v>-7999</v>
      </c>
    </row>
    <row r="689" spans="1:13" x14ac:dyDescent="0.3">
      <c r="A689" s="1">
        <v>44789.993055555555</v>
      </c>
      <c r="B689">
        <v>684</v>
      </c>
      <c r="C689">
        <v>12.69</v>
      </c>
      <c r="D689">
        <v>12.72</v>
      </c>
      <c r="E689">
        <v>23.23</v>
      </c>
      <c r="F689">
        <v>72.3</v>
      </c>
      <c r="G689">
        <v>84.3</v>
      </c>
      <c r="H689">
        <v>5.0000000000000001E-3</v>
      </c>
      <c r="I689" s="2">
        <v>1.582596E-6</v>
      </c>
      <c r="J689">
        <v>0</v>
      </c>
      <c r="K689">
        <v>11.58</v>
      </c>
      <c r="L689">
        <v>166.9</v>
      </c>
      <c r="M689">
        <v>-7999</v>
      </c>
    </row>
    <row r="690" spans="1:13" x14ac:dyDescent="0.3">
      <c r="A690" s="1">
        <v>44789.996527777781</v>
      </c>
      <c r="B690">
        <v>685</v>
      </c>
      <c r="C690">
        <v>12.69</v>
      </c>
      <c r="D690">
        <v>12.72</v>
      </c>
      <c r="E690">
        <v>23.23</v>
      </c>
      <c r="F690">
        <v>72.489999999999995</v>
      </c>
      <c r="G690">
        <v>81.5</v>
      </c>
      <c r="H690">
        <v>8.0000000000000002E-3</v>
      </c>
      <c r="I690" s="2">
        <v>2.3694239999999999E-6</v>
      </c>
      <c r="J690">
        <v>0</v>
      </c>
      <c r="K690">
        <v>12.26</v>
      </c>
      <c r="L690">
        <v>97.7</v>
      </c>
      <c r="M690">
        <v>-7999</v>
      </c>
    </row>
    <row r="691" spans="1:13" x14ac:dyDescent="0.3">
      <c r="A691">
        <v>44790</v>
      </c>
      <c r="B691">
        <v>686</v>
      </c>
      <c r="C691">
        <v>12.71</v>
      </c>
      <c r="D691">
        <v>12.71</v>
      </c>
      <c r="E691">
        <v>23.24</v>
      </c>
      <c r="F691">
        <v>72.36</v>
      </c>
      <c r="G691">
        <v>84.7</v>
      </c>
      <c r="H691">
        <v>8.0000000000000002E-3</v>
      </c>
      <c r="I691" s="2">
        <v>2.4856599999999999E-6</v>
      </c>
      <c r="J691">
        <v>0</v>
      </c>
      <c r="K691">
        <v>10.07</v>
      </c>
      <c r="L691">
        <v>181.7</v>
      </c>
      <c r="M691">
        <v>-7999</v>
      </c>
    </row>
    <row r="692" spans="1:13" x14ac:dyDescent="0.3">
      <c r="A692" s="1">
        <v>44790.003472222219</v>
      </c>
      <c r="B692">
        <v>687</v>
      </c>
      <c r="C692">
        <v>12.68</v>
      </c>
      <c r="D692">
        <v>12.71</v>
      </c>
      <c r="E692">
        <v>23.21</v>
      </c>
      <c r="F692">
        <v>72.08</v>
      </c>
      <c r="G692">
        <v>83.5</v>
      </c>
      <c r="H692">
        <v>6.0000000000000001E-3</v>
      </c>
      <c r="I692" s="2">
        <v>1.9134219999999999E-6</v>
      </c>
      <c r="J692">
        <v>0</v>
      </c>
      <c r="K692">
        <v>11.26</v>
      </c>
      <c r="L692">
        <v>146</v>
      </c>
      <c r="M692">
        <v>-7999</v>
      </c>
    </row>
    <row r="693" spans="1:13" x14ac:dyDescent="0.3">
      <c r="A693" s="1">
        <v>44790.006944444445</v>
      </c>
      <c r="B693">
        <v>688</v>
      </c>
      <c r="C693">
        <v>12.71</v>
      </c>
      <c r="D693">
        <v>12.71</v>
      </c>
      <c r="E693">
        <v>23.16</v>
      </c>
      <c r="F693">
        <v>72.37</v>
      </c>
      <c r="G693">
        <v>84.7</v>
      </c>
      <c r="H693">
        <v>8.0000000000000002E-3</v>
      </c>
      <c r="I693" s="2">
        <v>2.2800120000000001E-6</v>
      </c>
      <c r="J693">
        <v>0</v>
      </c>
      <c r="K693">
        <v>13.03</v>
      </c>
      <c r="L693">
        <v>156.9</v>
      </c>
      <c r="M693">
        <v>-7999</v>
      </c>
    </row>
    <row r="694" spans="1:13" x14ac:dyDescent="0.3">
      <c r="A694" s="1">
        <v>44790.010416666664</v>
      </c>
      <c r="B694">
        <v>689</v>
      </c>
      <c r="C694">
        <v>12.69</v>
      </c>
      <c r="D694">
        <v>12.71</v>
      </c>
      <c r="E694">
        <v>23.13</v>
      </c>
      <c r="F694">
        <v>72.3</v>
      </c>
      <c r="G694">
        <v>85.3</v>
      </c>
      <c r="H694">
        <v>6.0000000000000001E-3</v>
      </c>
      <c r="I694" s="2">
        <v>1.788244E-6</v>
      </c>
      <c r="J694">
        <v>0</v>
      </c>
      <c r="K694">
        <v>9.8800000000000008</v>
      </c>
      <c r="L694">
        <v>213.4</v>
      </c>
      <c r="M694">
        <v>-7999</v>
      </c>
    </row>
    <row r="695" spans="1:13" x14ac:dyDescent="0.3">
      <c r="A695" s="1">
        <v>44790.013888888891</v>
      </c>
      <c r="B695">
        <v>690</v>
      </c>
      <c r="C695">
        <v>12.71</v>
      </c>
      <c r="D695">
        <v>12.71</v>
      </c>
      <c r="E695">
        <v>23.12</v>
      </c>
      <c r="F695">
        <v>72.14</v>
      </c>
      <c r="G695">
        <v>84.4</v>
      </c>
      <c r="H695">
        <v>8.9999999999999993E-3</v>
      </c>
      <c r="I695" s="2">
        <v>2.7002489999999999E-6</v>
      </c>
      <c r="J695">
        <v>0</v>
      </c>
      <c r="K695">
        <v>10.61</v>
      </c>
      <c r="L695">
        <v>194.1</v>
      </c>
      <c r="M695">
        <v>-7999</v>
      </c>
    </row>
    <row r="696" spans="1:13" x14ac:dyDescent="0.3">
      <c r="A696" s="1">
        <v>44790.017361111109</v>
      </c>
      <c r="B696">
        <v>691</v>
      </c>
      <c r="C696">
        <v>12.68</v>
      </c>
      <c r="D696">
        <v>12.7</v>
      </c>
      <c r="E696">
        <v>23.11</v>
      </c>
      <c r="F696">
        <v>72</v>
      </c>
      <c r="G696">
        <v>82.4</v>
      </c>
      <c r="H696">
        <v>8.9999999999999993E-3</v>
      </c>
      <c r="I696" s="2">
        <v>2.8433080000000002E-6</v>
      </c>
      <c r="J696">
        <v>0</v>
      </c>
      <c r="K696">
        <v>11.05</v>
      </c>
      <c r="L696">
        <v>170.3</v>
      </c>
      <c r="M696">
        <v>-7999</v>
      </c>
    </row>
    <row r="697" spans="1:13" x14ac:dyDescent="0.3">
      <c r="A697" s="1">
        <v>44790.020833333336</v>
      </c>
      <c r="B697">
        <v>692</v>
      </c>
      <c r="C697">
        <v>12.68</v>
      </c>
      <c r="D697">
        <v>12.71</v>
      </c>
      <c r="E697">
        <v>23.09</v>
      </c>
      <c r="F697">
        <v>72.099999999999994</v>
      </c>
      <c r="G697">
        <v>84.2</v>
      </c>
      <c r="H697">
        <v>6.0000000000000001E-3</v>
      </c>
      <c r="I697" s="2">
        <v>1.922363E-6</v>
      </c>
      <c r="J697">
        <v>0</v>
      </c>
      <c r="K697">
        <v>9.32</v>
      </c>
      <c r="L697">
        <v>167.2</v>
      </c>
      <c r="M697">
        <v>-7999</v>
      </c>
    </row>
    <row r="698" spans="1:13" x14ac:dyDescent="0.3">
      <c r="A698" s="1">
        <v>44790.024305555555</v>
      </c>
      <c r="B698">
        <v>693</v>
      </c>
      <c r="C698">
        <v>12.7</v>
      </c>
      <c r="D698">
        <v>12.7</v>
      </c>
      <c r="E698">
        <v>23.06</v>
      </c>
      <c r="F698">
        <v>72.05</v>
      </c>
      <c r="G698">
        <v>84.4</v>
      </c>
      <c r="H698">
        <v>6.0000000000000001E-3</v>
      </c>
      <c r="I698" s="2">
        <v>1.788244E-6</v>
      </c>
      <c r="J698">
        <v>0</v>
      </c>
      <c r="K698">
        <v>10.98</v>
      </c>
      <c r="L698">
        <v>184.1</v>
      </c>
      <c r="M698">
        <v>-7999</v>
      </c>
    </row>
    <row r="699" spans="1:13" x14ac:dyDescent="0.3">
      <c r="A699" s="1">
        <v>44790.027777777781</v>
      </c>
      <c r="B699">
        <v>694</v>
      </c>
      <c r="C699">
        <v>12.67</v>
      </c>
      <c r="D699">
        <v>12.7</v>
      </c>
      <c r="E699">
        <v>23.04</v>
      </c>
      <c r="F699">
        <v>72.010000000000005</v>
      </c>
      <c r="G699">
        <v>84</v>
      </c>
      <c r="H699">
        <v>8.0000000000000002E-3</v>
      </c>
      <c r="I699" s="2">
        <v>2.3515409999999999E-6</v>
      </c>
      <c r="J699">
        <v>0</v>
      </c>
      <c r="K699">
        <v>11.13</v>
      </c>
      <c r="L699">
        <v>91.4</v>
      </c>
      <c r="M699">
        <v>-7999</v>
      </c>
    </row>
    <row r="700" spans="1:13" x14ac:dyDescent="0.3">
      <c r="A700" s="1">
        <v>44790.03125</v>
      </c>
      <c r="B700">
        <v>695</v>
      </c>
      <c r="C700">
        <v>12.67</v>
      </c>
      <c r="D700">
        <v>12.7</v>
      </c>
      <c r="E700">
        <v>23.02</v>
      </c>
      <c r="F700">
        <v>72.05</v>
      </c>
      <c r="G700">
        <v>82.7</v>
      </c>
      <c r="H700">
        <v>6.0000000000000001E-3</v>
      </c>
      <c r="I700" s="2">
        <v>1.9313040000000002E-6</v>
      </c>
      <c r="J700">
        <v>0</v>
      </c>
      <c r="K700">
        <v>11.66</v>
      </c>
      <c r="L700">
        <v>170.6</v>
      </c>
      <c r="M700">
        <v>-7999</v>
      </c>
    </row>
    <row r="701" spans="1:13" x14ac:dyDescent="0.3">
      <c r="A701" s="1">
        <v>44790.034722222219</v>
      </c>
      <c r="B701">
        <v>696</v>
      </c>
      <c r="C701">
        <v>12.69</v>
      </c>
      <c r="D701">
        <v>12.7</v>
      </c>
      <c r="E701">
        <v>23.01</v>
      </c>
      <c r="F701">
        <v>72.03</v>
      </c>
      <c r="G701">
        <v>82.2</v>
      </c>
      <c r="H701">
        <v>7.0000000000000001E-3</v>
      </c>
      <c r="I701" s="2">
        <v>2.1548340000000002E-6</v>
      </c>
      <c r="J701">
        <v>0</v>
      </c>
      <c r="K701">
        <v>12.49</v>
      </c>
      <c r="L701">
        <v>145.4</v>
      </c>
      <c r="M701">
        <v>-7999</v>
      </c>
    </row>
    <row r="702" spans="1:13" x14ac:dyDescent="0.3">
      <c r="A702" s="1">
        <v>44790.038194444445</v>
      </c>
      <c r="B702">
        <v>697</v>
      </c>
      <c r="C702">
        <v>12.67</v>
      </c>
      <c r="D702">
        <v>12.7</v>
      </c>
      <c r="E702">
        <v>22.99</v>
      </c>
      <c r="F702">
        <v>71.92</v>
      </c>
      <c r="G702">
        <v>84</v>
      </c>
      <c r="H702">
        <v>7.0000000000000001E-3</v>
      </c>
      <c r="I702" s="2">
        <v>2.1548340000000002E-6</v>
      </c>
      <c r="J702">
        <v>0</v>
      </c>
      <c r="K702">
        <v>10.67</v>
      </c>
      <c r="L702">
        <v>186.9</v>
      </c>
      <c r="M702">
        <v>-7999</v>
      </c>
    </row>
    <row r="703" spans="1:13" x14ac:dyDescent="0.3">
      <c r="A703" s="1">
        <v>44790.041666666664</v>
      </c>
      <c r="B703">
        <v>698</v>
      </c>
      <c r="C703">
        <v>12.69</v>
      </c>
      <c r="D703">
        <v>12.7</v>
      </c>
      <c r="E703">
        <v>22.96</v>
      </c>
      <c r="F703">
        <v>71.709999999999994</v>
      </c>
      <c r="G703">
        <v>82.9</v>
      </c>
      <c r="H703">
        <v>7.0000000000000001E-3</v>
      </c>
      <c r="I703" s="2">
        <v>2.1190700000000002E-6</v>
      </c>
      <c r="J703">
        <v>0</v>
      </c>
      <c r="K703">
        <v>11.23</v>
      </c>
      <c r="L703">
        <v>129.4</v>
      </c>
      <c r="M703">
        <v>-7999</v>
      </c>
    </row>
    <row r="704" spans="1:13" x14ac:dyDescent="0.3">
      <c r="A704" s="1">
        <v>44790.045138888891</v>
      </c>
      <c r="B704">
        <v>699</v>
      </c>
      <c r="C704">
        <v>12.67</v>
      </c>
      <c r="D704">
        <v>12.7</v>
      </c>
      <c r="E704">
        <v>22.94</v>
      </c>
      <c r="F704">
        <v>71.92</v>
      </c>
      <c r="G704">
        <v>82.1</v>
      </c>
      <c r="H704">
        <v>0.01</v>
      </c>
      <c r="I704" s="2">
        <v>2.9416619999999999E-6</v>
      </c>
      <c r="J704">
        <v>0</v>
      </c>
      <c r="K704">
        <v>11.92</v>
      </c>
      <c r="L704">
        <v>133.30000000000001</v>
      </c>
      <c r="M704">
        <v>-7999</v>
      </c>
    </row>
    <row r="705" spans="1:13" x14ac:dyDescent="0.3">
      <c r="A705" s="1">
        <v>44790.048611111109</v>
      </c>
      <c r="B705">
        <v>700</v>
      </c>
      <c r="C705">
        <v>12.69</v>
      </c>
      <c r="D705">
        <v>12.7</v>
      </c>
      <c r="E705">
        <v>22.93</v>
      </c>
      <c r="F705">
        <v>71.930000000000007</v>
      </c>
      <c r="G705">
        <v>83.7</v>
      </c>
      <c r="H705">
        <v>0.01</v>
      </c>
      <c r="I705" s="2">
        <v>2.8611910000000002E-6</v>
      </c>
      <c r="J705">
        <v>0</v>
      </c>
      <c r="K705">
        <v>10.8</v>
      </c>
      <c r="L705">
        <v>114.9</v>
      </c>
      <c r="M705">
        <v>-7999</v>
      </c>
    </row>
    <row r="706" spans="1:13" x14ac:dyDescent="0.3">
      <c r="A706" s="1">
        <v>44790.052083333336</v>
      </c>
      <c r="B706">
        <v>701</v>
      </c>
      <c r="C706">
        <v>12.66</v>
      </c>
      <c r="D706">
        <v>12.69</v>
      </c>
      <c r="E706">
        <v>22.94</v>
      </c>
      <c r="F706">
        <v>71.87</v>
      </c>
      <c r="G706">
        <v>83.4</v>
      </c>
      <c r="H706">
        <v>8.0000000000000002E-3</v>
      </c>
      <c r="I706" s="2">
        <v>2.423071E-6</v>
      </c>
      <c r="J706">
        <v>0</v>
      </c>
      <c r="K706">
        <v>10.99</v>
      </c>
      <c r="L706">
        <v>134.6</v>
      </c>
      <c r="M706">
        <v>-7999</v>
      </c>
    </row>
    <row r="707" spans="1:13" x14ac:dyDescent="0.3">
      <c r="A707" s="1">
        <v>44790.055555555555</v>
      </c>
      <c r="B707">
        <v>702</v>
      </c>
      <c r="C707">
        <v>12.69</v>
      </c>
      <c r="D707">
        <v>12.69</v>
      </c>
      <c r="E707">
        <v>22.95</v>
      </c>
      <c r="F707">
        <v>71.81</v>
      </c>
      <c r="G707">
        <v>82.6</v>
      </c>
      <c r="H707">
        <v>6.0000000000000001E-3</v>
      </c>
      <c r="I707" s="2">
        <v>1.8955389999999999E-6</v>
      </c>
      <c r="J707">
        <v>0</v>
      </c>
      <c r="K707">
        <v>9.02</v>
      </c>
      <c r="L707">
        <v>172.1</v>
      </c>
      <c r="M707">
        <v>-7999</v>
      </c>
    </row>
    <row r="708" spans="1:13" x14ac:dyDescent="0.3">
      <c r="A708" s="1">
        <v>44790.059027777781</v>
      </c>
      <c r="B708">
        <v>703</v>
      </c>
      <c r="C708">
        <v>12.66</v>
      </c>
      <c r="D708">
        <v>12.69</v>
      </c>
      <c r="E708">
        <v>22.95</v>
      </c>
      <c r="F708">
        <v>71.64</v>
      </c>
      <c r="G708">
        <v>82.2</v>
      </c>
      <c r="H708">
        <v>8.9999999999999993E-3</v>
      </c>
      <c r="I708" s="2">
        <v>2.7360140000000001E-6</v>
      </c>
      <c r="J708">
        <v>0</v>
      </c>
      <c r="K708">
        <v>10.66</v>
      </c>
      <c r="L708">
        <v>151.6</v>
      </c>
      <c r="M708">
        <v>-7999</v>
      </c>
    </row>
    <row r="709" spans="1:13" x14ac:dyDescent="0.3">
      <c r="A709" s="1">
        <v>44790.0625</v>
      </c>
      <c r="B709">
        <v>704</v>
      </c>
      <c r="C709">
        <v>12.66</v>
      </c>
      <c r="D709">
        <v>12.69</v>
      </c>
      <c r="E709">
        <v>22.92</v>
      </c>
      <c r="F709">
        <v>71.72</v>
      </c>
      <c r="G709">
        <v>80.3</v>
      </c>
      <c r="H709">
        <v>8.0000000000000002E-3</v>
      </c>
      <c r="I709" s="2">
        <v>2.5303659999999999E-6</v>
      </c>
      <c r="J709">
        <v>0</v>
      </c>
      <c r="K709">
        <v>12.86</v>
      </c>
      <c r="L709">
        <v>157.69999999999999</v>
      </c>
      <c r="M709">
        <v>-7999</v>
      </c>
    </row>
    <row r="710" spans="1:13" x14ac:dyDescent="0.3">
      <c r="A710" s="1">
        <v>44790.065972222219</v>
      </c>
      <c r="B710">
        <v>705</v>
      </c>
      <c r="C710">
        <v>12.68</v>
      </c>
      <c r="D710">
        <v>12.69</v>
      </c>
      <c r="E710">
        <v>22.88</v>
      </c>
      <c r="F710">
        <v>71.88</v>
      </c>
      <c r="G710">
        <v>80.8</v>
      </c>
      <c r="H710">
        <v>8.9999999999999993E-3</v>
      </c>
      <c r="I710" s="2">
        <v>2.78072E-6</v>
      </c>
      <c r="J710">
        <v>0</v>
      </c>
      <c r="K710">
        <v>11.88</v>
      </c>
      <c r="L710">
        <v>123.8</v>
      </c>
      <c r="M710">
        <v>-7999</v>
      </c>
    </row>
    <row r="711" spans="1:13" x14ac:dyDescent="0.3">
      <c r="A711" s="1">
        <v>44790.069444444445</v>
      </c>
      <c r="B711">
        <v>706</v>
      </c>
      <c r="C711">
        <v>12.66</v>
      </c>
      <c r="D711">
        <v>12.68</v>
      </c>
      <c r="E711">
        <v>22.85</v>
      </c>
      <c r="F711">
        <v>71.569999999999993</v>
      </c>
      <c r="G711">
        <v>80.8</v>
      </c>
      <c r="H711">
        <v>6.0000000000000001E-3</v>
      </c>
      <c r="I711" s="2">
        <v>1.7256559999999999E-6</v>
      </c>
      <c r="J711">
        <v>0</v>
      </c>
      <c r="K711">
        <v>7.7119999999999997</v>
      </c>
      <c r="L711">
        <v>143.4</v>
      </c>
      <c r="M711">
        <v>-7999</v>
      </c>
    </row>
    <row r="712" spans="1:13" x14ac:dyDescent="0.3">
      <c r="A712" s="1">
        <v>44790.072916666664</v>
      </c>
      <c r="B712">
        <v>707</v>
      </c>
      <c r="C712">
        <v>12.68</v>
      </c>
      <c r="D712">
        <v>12.68</v>
      </c>
      <c r="E712">
        <v>22.83</v>
      </c>
      <c r="F712">
        <v>71.47</v>
      </c>
      <c r="G712">
        <v>80</v>
      </c>
      <c r="H712">
        <v>8.9999999999999993E-3</v>
      </c>
      <c r="I712" s="2">
        <v>2.6913080000000002E-6</v>
      </c>
      <c r="J712">
        <v>0</v>
      </c>
      <c r="K712">
        <v>7.9189999999999996</v>
      </c>
      <c r="L712">
        <v>134.69999999999999</v>
      </c>
      <c r="M712">
        <v>-7999</v>
      </c>
    </row>
    <row r="713" spans="1:13" x14ac:dyDescent="0.3">
      <c r="A713" s="1">
        <v>44790.076388888891</v>
      </c>
      <c r="B713">
        <v>708</v>
      </c>
      <c r="C713">
        <v>12.65</v>
      </c>
      <c r="D713">
        <v>12.68</v>
      </c>
      <c r="E713">
        <v>22.82</v>
      </c>
      <c r="F713">
        <v>71.62</v>
      </c>
      <c r="G713">
        <v>77.61</v>
      </c>
      <c r="H713">
        <v>8.9999999999999993E-3</v>
      </c>
      <c r="I713" s="2">
        <v>2.5750720000000002E-6</v>
      </c>
      <c r="J713">
        <v>0</v>
      </c>
      <c r="K713">
        <v>9.67</v>
      </c>
      <c r="L713">
        <v>170.6</v>
      </c>
      <c r="M713">
        <v>-7999</v>
      </c>
    </row>
    <row r="714" spans="1:13" x14ac:dyDescent="0.3">
      <c r="A714" s="1">
        <v>44790.079861111109</v>
      </c>
      <c r="B714">
        <v>709</v>
      </c>
      <c r="C714">
        <v>12.68</v>
      </c>
      <c r="D714">
        <v>12.68</v>
      </c>
      <c r="E714">
        <v>22.82</v>
      </c>
      <c r="F714">
        <v>71.56</v>
      </c>
      <c r="G714">
        <v>75.52</v>
      </c>
      <c r="H714">
        <v>5.0000000000000001E-3</v>
      </c>
      <c r="I714" s="2">
        <v>1.4395369999999999E-6</v>
      </c>
      <c r="J714">
        <v>0</v>
      </c>
      <c r="K714">
        <v>9.86</v>
      </c>
      <c r="L714">
        <v>178.6</v>
      </c>
      <c r="M714">
        <v>-7999</v>
      </c>
    </row>
    <row r="715" spans="1:13" x14ac:dyDescent="0.3">
      <c r="A715" s="1">
        <v>44790.083333333336</v>
      </c>
      <c r="B715">
        <v>710</v>
      </c>
      <c r="C715">
        <v>12.65</v>
      </c>
      <c r="D715">
        <v>12.68</v>
      </c>
      <c r="E715">
        <v>22.81</v>
      </c>
      <c r="F715">
        <v>71.62</v>
      </c>
      <c r="G715">
        <v>74.819999999999993</v>
      </c>
      <c r="H715">
        <v>8.0000000000000002E-3</v>
      </c>
      <c r="I715" s="2">
        <v>2.5482480000000001E-6</v>
      </c>
      <c r="J715">
        <v>0</v>
      </c>
      <c r="K715">
        <v>10.99</v>
      </c>
      <c r="L715">
        <v>189.4</v>
      </c>
      <c r="M715">
        <v>-7999</v>
      </c>
    </row>
    <row r="716" spans="1:13" x14ac:dyDescent="0.3">
      <c r="A716" s="1">
        <v>44790.086805555555</v>
      </c>
      <c r="B716">
        <v>711</v>
      </c>
      <c r="C716">
        <v>12.65</v>
      </c>
      <c r="D716">
        <v>12.68</v>
      </c>
      <c r="E716">
        <v>22.78</v>
      </c>
      <c r="F716">
        <v>71.650000000000006</v>
      </c>
      <c r="G716">
        <v>73.489999999999995</v>
      </c>
      <c r="H716">
        <v>7.0000000000000001E-3</v>
      </c>
      <c r="I716" s="2">
        <v>2.020716E-6</v>
      </c>
      <c r="J716">
        <v>0</v>
      </c>
      <c r="K716">
        <v>9.6999999999999993</v>
      </c>
      <c r="L716">
        <v>160.9</v>
      </c>
      <c r="M716">
        <v>-7999</v>
      </c>
    </row>
    <row r="717" spans="1:13" x14ac:dyDescent="0.3">
      <c r="A717" s="1">
        <v>44790.090277777781</v>
      </c>
      <c r="B717">
        <v>712</v>
      </c>
      <c r="C717">
        <v>12.67</v>
      </c>
      <c r="D717">
        <v>12.68</v>
      </c>
      <c r="E717">
        <v>22.73</v>
      </c>
      <c r="F717">
        <v>71.709999999999994</v>
      </c>
      <c r="G717">
        <v>73.84</v>
      </c>
      <c r="H717">
        <v>8.0000000000000002E-3</v>
      </c>
      <c r="I717" s="2">
        <v>2.5124829999999998E-6</v>
      </c>
      <c r="J717">
        <v>0</v>
      </c>
      <c r="K717">
        <v>12.03</v>
      </c>
      <c r="L717">
        <v>192</v>
      </c>
      <c r="M717">
        <v>-7999</v>
      </c>
    </row>
    <row r="718" spans="1:13" x14ac:dyDescent="0.3">
      <c r="A718" s="1">
        <v>44790.09375</v>
      </c>
      <c r="B718">
        <v>713</v>
      </c>
      <c r="C718">
        <v>12.64</v>
      </c>
      <c r="D718">
        <v>12.67</v>
      </c>
      <c r="E718">
        <v>22.68</v>
      </c>
      <c r="F718">
        <v>71.69</v>
      </c>
      <c r="G718">
        <v>74.94</v>
      </c>
      <c r="H718">
        <v>7.0000000000000001E-3</v>
      </c>
      <c r="I718" s="2">
        <v>2.1637760000000001E-6</v>
      </c>
      <c r="J718">
        <v>0</v>
      </c>
      <c r="K718">
        <v>11.14</v>
      </c>
      <c r="L718">
        <v>207.7</v>
      </c>
      <c r="M718">
        <v>-7999</v>
      </c>
    </row>
    <row r="719" spans="1:13" x14ac:dyDescent="0.3">
      <c r="A719" s="1">
        <v>44790.097222222219</v>
      </c>
      <c r="B719">
        <v>714</v>
      </c>
      <c r="C719">
        <v>12.64</v>
      </c>
      <c r="D719">
        <v>12.67</v>
      </c>
      <c r="E719">
        <v>22.63</v>
      </c>
      <c r="F719">
        <v>71.53</v>
      </c>
      <c r="G719">
        <v>72.150000000000006</v>
      </c>
      <c r="H719">
        <v>7.0000000000000001E-3</v>
      </c>
      <c r="I719" s="2">
        <v>2.0564809999999998E-6</v>
      </c>
      <c r="J719">
        <v>0</v>
      </c>
      <c r="K719">
        <v>10.72</v>
      </c>
      <c r="L719">
        <v>183.2</v>
      </c>
      <c r="M719">
        <v>-7999</v>
      </c>
    </row>
    <row r="720" spans="1:13" x14ac:dyDescent="0.3">
      <c r="A720" s="1">
        <v>44790.100694444445</v>
      </c>
      <c r="B720">
        <v>715</v>
      </c>
      <c r="C720">
        <v>12.66</v>
      </c>
      <c r="D720">
        <v>12.67</v>
      </c>
      <c r="E720">
        <v>22.58</v>
      </c>
      <c r="F720">
        <v>71.569999999999993</v>
      </c>
      <c r="G720">
        <v>74.87</v>
      </c>
      <c r="H720">
        <v>1.0999999999999999E-2</v>
      </c>
      <c r="I720" s="2">
        <v>3.2188399999999998E-6</v>
      </c>
      <c r="J720">
        <v>0</v>
      </c>
      <c r="K720">
        <v>10.33</v>
      </c>
      <c r="L720">
        <v>170.6</v>
      </c>
      <c r="M720">
        <v>-7999</v>
      </c>
    </row>
    <row r="721" spans="1:13" x14ac:dyDescent="0.3">
      <c r="A721" s="1">
        <v>44790.104166666664</v>
      </c>
      <c r="B721">
        <v>716</v>
      </c>
      <c r="C721">
        <v>12.64</v>
      </c>
      <c r="D721">
        <v>12.67</v>
      </c>
      <c r="E721">
        <v>22.52</v>
      </c>
      <c r="F721">
        <v>71.33</v>
      </c>
      <c r="G721">
        <v>75.47</v>
      </c>
      <c r="H721">
        <v>7.0000000000000001E-3</v>
      </c>
      <c r="I721" s="2">
        <v>2.083305E-6</v>
      </c>
      <c r="J721">
        <v>0</v>
      </c>
      <c r="K721">
        <v>9.4</v>
      </c>
      <c r="L721">
        <v>116.7</v>
      </c>
      <c r="M721">
        <v>-7999</v>
      </c>
    </row>
    <row r="722" spans="1:13" x14ac:dyDescent="0.3">
      <c r="A722" s="1">
        <v>44790.107638888891</v>
      </c>
      <c r="B722">
        <v>717</v>
      </c>
      <c r="C722">
        <v>12.66</v>
      </c>
      <c r="D722">
        <v>12.67</v>
      </c>
      <c r="E722">
        <v>22.47</v>
      </c>
      <c r="F722">
        <v>71.27</v>
      </c>
      <c r="G722">
        <v>76.25</v>
      </c>
      <c r="H722">
        <v>1.0999999999999999E-2</v>
      </c>
      <c r="I722" s="2">
        <v>3.2098990000000001E-6</v>
      </c>
      <c r="J722">
        <v>0</v>
      </c>
      <c r="K722">
        <v>9.8800000000000008</v>
      </c>
      <c r="L722">
        <v>201.5</v>
      </c>
      <c r="M722">
        <v>-7999</v>
      </c>
    </row>
    <row r="723" spans="1:13" x14ac:dyDescent="0.3">
      <c r="A723" s="1">
        <v>44790.111111111109</v>
      </c>
      <c r="B723">
        <v>718</v>
      </c>
      <c r="C723">
        <v>12.64</v>
      </c>
      <c r="D723">
        <v>12.67</v>
      </c>
      <c r="E723">
        <v>22.43</v>
      </c>
      <c r="F723">
        <v>71.150000000000006</v>
      </c>
      <c r="G723">
        <v>75.88</v>
      </c>
      <c r="H723">
        <v>8.0000000000000002E-3</v>
      </c>
      <c r="I723" s="2">
        <v>2.3962480000000001E-6</v>
      </c>
      <c r="J723">
        <v>0</v>
      </c>
      <c r="K723">
        <v>10.39</v>
      </c>
      <c r="L723">
        <v>142.4</v>
      </c>
      <c r="M723">
        <v>-7999</v>
      </c>
    </row>
    <row r="724" spans="1:13" x14ac:dyDescent="0.3">
      <c r="A724" s="1">
        <v>44790.114583333336</v>
      </c>
      <c r="B724">
        <v>719</v>
      </c>
      <c r="C724">
        <v>12.66</v>
      </c>
      <c r="D724">
        <v>12.66</v>
      </c>
      <c r="E724">
        <v>22.38</v>
      </c>
      <c r="F724">
        <v>71.12</v>
      </c>
      <c r="G724">
        <v>74.349999999999994</v>
      </c>
      <c r="H724">
        <v>7.0000000000000001E-3</v>
      </c>
      <c r="I724" s="2">
        <v>2.1727169999999998E-6</v>
      </c>
      <c r="J724">
        <v>0</v>
      </c>
      <c r="K724">
        <v>7.7510000000000003</v>
      </c>
      <c r="L724">
        <v>156.4</v>
      </c>
      <c r="M724">
        <v>-7999</v>
      </c>
    </row>
    <row r="725" spans="1:13" x14ac:dyDescent="0.3">
      <c r="A725" s="1">
        <v>44790.118055555555</v>
      </c>
      <c r="B725">
        <v>720</v>
      </c>
      <c r="C725">
        <v>12.63</v>
      </c>
      <c r="D725">
        <v>12.66</v>
      </c>
      <c r="E725">
        <v>22.33</v>
      </c>
      <c r="F725">
        <v>71.09</v>
      </c>
      <c r="G725">
        <v>73.53</v>
      </c>
      <c r="H725">
        <v>6.0000000000000001E-3</v>
      </c>
      <c r="I725" s="2">
        <v>1.8955389999999999E-6</v>
      </c>
      <c r="J725">
        <v>0</v>
      </c>
      <c r="K725">
        <v>8.68</v>
      </c>
      <c r="L725">
        <v>219.6</v>
      </c>
      <c r="M725">
        <v>-7999</v>
      </c>
    </row>
    <row r="726" spans="1:13" x14ac:dyDescent="0.3">
      <c r="A726" s="1">
        <v>44790.121527777781</v>
      </c>
      <c r="B726">
        <v>721</v>
      </c>
      <c r="C726">
        <v>12.66</v>
      </c>
      <c r="D726">
        <v>12.66</v>
      </c>
      <c r="E726">
        <v>22.28</v>
      </c>
      <c r="F726">
        <v>71.06</v>
      </c>
      <c r="G726">
        <v>74.680000000000007</v>
      </c>
      <c r="H726">
        <v>8.9999999999999993E-3</v>
      </c>
      <c r="I726" s="2">
        <v>2.5840129999999999E-6</v>
      </c>
      <c r="J726">
        <v>0</v>
      </c>
      <c r="K726">
        <v>7.8120000000000003</v>
      </c>
      <c r="L726">
        <v>184.5</v>
      </c>
      <c r="M726">
        <v>-7999</v>
      </c>
    </row>
    <row r="727" spans="1:13" x14ac:dyDescent="0.3">
      <c r="A727" s="1">
        <v>44790.125</v>
      </c>
      <c r="B727">
        <v>722</v>
      </c>
      <c r="C727">
        <v>12.63</v>
      </c>
      <c r="D727">
        <v>12.66</v>
      </c>
      <c r="E727">
        <v>22.23</v>
      </c>
      <c r="F727">
        <v>71.14</v>
      </c>
      <c r="G727">
        <v>74.040000000000006</v>
      </c>
      <c r="H727">
        <v>0.01</v>
      </c>
      <c r="I727" s="2">
        <v>2.9237789999999999E-6</v>
      </c>
      <c r="J727">
        <v>0</v>
      </c>
      <c r="K727">
        <v>7.6219999999999999</v>
      </c>
      <c r="L727">
        <v>212.3</v>
      </c>
      <c r="M727">
        <v>-7999</v>
      </c>
    </row>
    <row r="728" spans="1:13" x14ac:dyDescent="0.3">
      <c r="A728" s="1">
        <v>44790.128472222219</v>
      </c>
      <c r="B728">
        <v>723</v>
      </c>
      <c r="C728">
        <v>12.62</v>
      </c>
      <c r="D728">
        <v>12.66</v>
      </c>
      <c r="E728">
        <v>22.2</v>
      </c>
      <c r="F728">
        <v>71.22</v>
      </c>
      <c r="G728">
        <v>74.55</v>
      </c>
      <c r="H728">
        <v>0.01</v>
      </c>
      <c r="I728" s="2">
        <v>3.111545E-6</v>
      </c>
      <c r="J728">
        <v>0</v>
      </c>
      <c r="K728">
        <v>9.08</v>
      </c>
      <c r="L728">
        <v>155.80000000000001</v>
      </c>
      <c r="M728">
        <v>-7999</v>
      </c>
    </row>
    <row r="729" spans="1:13" x14ac:dyDescent="0.3">
      <c r="A729" s="1">
        <v>44790.131944444445</v>
      </c>
      <c r="B729">
        <v>724</v>
      </c>
      <c r="C729">
        <v>12.65</v>
      </c>
      <c r="D729">
        <v>12.66</v>
      </c>
      <c r="E729">
        <v>22.18</v>
      </c>
      <c r="F729">
        <v>71.11</v>
      </c>
      <c r="G729">
        <v>76.69</v>
      </c>
      <c r="H729">
        <v>6.0000000000000001E-3</v>
      </c>
      <c r="I729" s="2">
        <v>1.6541260000000001E-6</v>
      </c>
      <c r="J729">
        <v>0</v>
      </c>
      <c r="K729">
        <v>7.9130000000000003</v>
      </c>
      <c r="L729">
        <v>146.19999999999999</v>
      </c>
      <c r="M729">
        <v>-7999</v>
      </c>
    </row>
    <row r="730" spans="1:13" x14ac:dyDescent="0.3">
      <c r="A730" s="1">
        <v>44790.135416666664</v>
      </c>
      <c r="B730">
        <v>725</v>
      </c>
      <c r="C730">
        <v>12.62</v>
      </c>
      <c r="D730">
        <v>12.65</v>
      </c>
      <c r="E730">
        <v>22.2</v>
      </c>
      <c r="F730">
        <v>71.319999999999993</v>
      </c>
      <c r="G730">
        <v>74.599999999999994</v>
      </c>
      <c r="H730">
        <v>8.9999999999999993E-3</v>
      </c>
      <c r="I730" s="2">
        <v>2.6376599999999999E-6</v>
      </c>
      <c r="J730">
        <v>0</v>
      </c>
      <c r="K730">
        <v>9.82</v>
      </c>
      <c r="L730">
        <v>159.9</v>
      </c>
      <c r="M730">
        <v>-7999</v>
      </c>
    </row>
    <row r="731" spans="1:13" x14ac:dyDescent="0.3">
      <c r="A731" s="1">
        <v>44790.138888888891</v>
      </c>
      <c r="B731">
        <v>726</v>
      </c>
      <c r="C731">
        <v>12.65</v>
      </c>
      <c r="D731">
        <v>12.65</v>
      </c>
      <c r="E731">
        <v>22.25</v>
      </c>
      <c r="F731">
        <v>71.41</v>
      </c>
      <c r="G731">
        <v>74.77</v>
      </c>
      <c r="H731">
        <v>8.0000000000000002E-3</v>
      </c>
      <c r="I731" s="2">
        <v>2.2710700000000002E-6</v>
      </c>
      <c r="J731">
        <v>0</v>
      </c>
      <c r="K731">
        <v>7.4210000000000003</v>
      </c>
      <c r="L731">
        <v>185.8</v>
      </c>
      <c r="M731">
        <v>-7999</v>
      </c>
    </row>
    <row r="732" spans="1:13" x14ac:dyDescent="0.3">
      <c r="A732" s="1">
        <v>44790.142361111109</v>
      </c>
      <c r="B732">
        <v>727</v>
      </c>
      <c r="C732">
        <v>12.62</v>
      </c>
      <c r="D732">
        <v>12.65</v>
      </c>
      <c r="E732">
        <v>22.31</v>
      </c>
      <c r="F732">
        <v>71.37</v>
      </c>
      <c r="G732">
        <v>73.48</v>
      </c>
      <c r="H732">
        <v>8.0000000000000002E-3</v>
      </c>
      <c r="I732" s="2">
        <v>2.3157769999999999E-6</v>
      </c>
      <c r="J732">
        <v>0</v>
      </c>
      <c r="K732">
        <v>8.69</v>
      </c>
      <c r="L732">
        <v>136.1</v>
      </c>
      <c r="M732">
        <v>-7999</v>
      </c>
    </row>
    <row r="733" spans="1:13" x14ac:dyDescent="0.3">
      <c r="A733" s="1">
        <v>44790.145833333336</v>
      </c>
      <c r="B733">
        <v>728</v>
      </c>
      <c r="C733">
        <v>12.62</v>
      </c>
      <c r="D733">
        <v>12.65</v>
      </c>
      <c r="E733">
        <v>22.38</v>
      </c>
      <c r="F733">
        <v>71.55</v>
      </c>
      <c r="G733">
        <v>72.319999999999993</v>
      </c>
      <c r="H733">
        <v>8.0000000000000002E-3</v>
      </c>
      <c r="I733" s="2">
        <v>2.494601E-6</v>
      </c>
      <c r="J733">
        <v>0</v>
      </c>
      <c r="K733">
        <v>7.8789999999999996</v>
      </c>
      <c r="L733">
        <v>158.5</v>
      </c>
      <c r="M733">
        <v>-7999</v>
      </c>
    </row>
    <row r="734" spans="1:13" x14ac:dyDescent="0.3">
      <c r="A734" s="1">
        <v>44790.149305555555</v>
      </c>
      <c r="B734">
        <v>729</v>
      </c>
      <c r="C734">
        <v>12.64</v>
      </c>
      <c r="D734">
        <v>12.65</v>
      </c>
      <c r="E734">
        <v>22.45</v>
      </c>
      <c r="F734">
        <v>71.63</v>
      </c>
      <c r="G734">
        <v>71.62</v>
      </c>
      <c r="H734">
        <v>8.0000000000000002E-3</v>
      </c>
      <c r="I734" s="2">
        <v>2.2710700000000002E-6</v>
      </c>
      <c r="J734">
        <v>0</v>
      </c>
      <c r="K734">
        <v>8.81</v>
      </c>
      <c r="L734">
        <v>140.6</v>
      </c>
      <c r="M734">
        <v>-7999</v>
      </c>
    </row>
    <row r="735" spans="1:13" x14ac:dyDescent="0.3">
      <c r="A735" s="1">
        <v>44790.152777777781</v>
      </c>
      <c r="B735">
        <v>730</v>
      </c>
      <c r="C735">
        <v>12.62</v>
      </c>
      <c r="D735">
        <v>12.65</v>
      </c>
      <c r="E735">
        <v>22.52</v>
      </c>
      <c r="F735">
        <v>71.5</v>
      </c>
      <c r="G735">
        <v>73.290000000000006</v>
      </c>
      <c r="H735">
        <v>8.9999999999999993E-3</v>
      </c>
      <c r="I735" s="2">
        <v>2.6734250000000002E-6</v>
      </c>
      <c r="J735">
        <v>0</v>
      </c>
      <c r="K735">
        <v>5.5090000000000003</v>
      </c>
      <c r="L735">
        <v>123.1</v>
      </c>
      <c r="M735">
        <v>-7999</v>
      </c>
    </row>
    <row r="736" spans="1:13" x14ac:dyDescent="0.3">
      <c r="A736" s="1">
        <v>44790.15625</v>
      </c>
      <c r="B736">
        <v>731</v>
      </c>
      <c r="C736">
        <v>12.62</v>
      </c>
      <c r="D736">
        <v>12.65</v>
      </c>
      <c r="E736">
        <v>22.58</v>
      </c>
      <c r="F736">
        <v>71.44</v>
      </c>
      <c r="G736">
        <v>73.42</v>
      </c>
      <c r="H736">
        <v>6.0000000000000001E-3</v>
      </c>
      <c r="I736" s="2">
        <v>1.83295E-6</v>
      </c>
      <c r="J736">
        <v>0</v>
      </c>
      <c r="K736">
        <v>8.4</v>
      </c>
      <c r="L736">
        <v>157.69999999999999</v>
      </c>
      <c r="M736">
        <v>-7999</v>
      </c>
    </row>
    <row r="737" spans="1:13" x14ac:dyDescent="0.3">
      <c r="A737" s="1">
        <v>44790.159722222219</v>
      </c>
      <c r="B737">
        <v>732</v>
      </c>
      <c r="C737">
        <v>12.62</v>
      </c>
      <c r="D737">
        <v>12.64</v>
      </c>
      <c r="E737">
        <v>22.62</v>
      </c>
      <c r="F737">
        <v>71.459999999999994</v>
      </c>
      <c r="G737">
        <v>75.41</v>
      </c>
      <c r="H737">
        <v>5.0000000000000001E-3</v>
      </c>
      <c r="I737" s="2">
        <v>1.6273019999999999E-6</v>
      </c>
      <c r="J737">
        <v>0</v>
      </c>
      <c r="K737">
        <v>7.1970000000000001</v>
      </c>
      <c r="L737">
        <v>170.2</v>
      </c>
      <c r="M737">
        <v>-7999</v>
      </c>
    </row>
    <row r="738" spans="1:13" x14ac:dyDescent="0.3">
      <c r="A738" s="1">
        <v>44790.163194444445</v>
      </c>
      <c r="B738">
        <v>733</v>
      </c>
      <c r="C738">
        <v>12.61</v>
      </c>
      <c r="D738">
        <v>12.64</v>
      </c>
      <c r="E738">
        <v>22.66</v>
      </c>
      <c r="F738">
        <v>71.44</v>
      </c>
      <c r="G738">
        <v>74.45</v>
      </c>
      <c r="H738">
        <v>6.0000000000000001E-3</v>
      </c>
      <c r="I738" s="2">
        <v>1.6898910000000001E-6</v>
      </c>
      <c r="J738">
        <v>0</v>
      </c>
      <c r="K738">
        <v>9.11</v>
      </c>
      <c r="L738">
        <v>164.6</v>
      </c>
      <c r="M738">
        <v>-7999</v>
      </c>
    </row>
    <row r="739" spans="1:13" x14ac:dyDescent="0.3">
      <c r="A739" s="1">
        <v>44790.166666666664</v>
      </c>
      <c r="B739">
        <v>734</v>
      </c>
      <c r="C739">
        <v>12.62</v>
      </c>
      <c r="D739">
        <v>12.64</v>
      </c>
      <c r="E739">
        <v>22.68</v>
      </c>
      <c r="F739">
        <v>71.34</v>
      </c>
      <c r="G739">
        <v>73.84</v>
      </c>
      <c r="H739">
        <v>8.9999999999999993E-3</v>
      </c>
      <c r="I739" s="2">
        <v>2.8164849999999999E-6</v>
      </c>
      <c r="J739">
        <v>0</v>
      </c>
      <c r="K739">
        <v>10.66</v>
      </c>
      <c r="L739">
        <v>179.6</v>
      </c>
      <c r="M739">
        <v>-7999</v>
      </c>
    </row>
    <row r="740" spans="1:13" x14ac:dyDescent="0.3">
      <c r="A740" s="1">
        <v>44790.170138888891</v>
      </c>
      <c r="B740">
        <v>735</v>
      </c>
      <c r="C740">
        <v>12.61</v>
      </c>
      <c r="D740">
        <v>12.64</v>
      </c>
      <c r="E740">
        <v>22.68</v>
      </c>
      <c r="F740">
        <v>71.53</v>
      </c>
      <c r="G740">
        <v>72.11</v>
      </c>
      <c r="H740">
        <v>8.9999999999999993E-3</v>
      </c>
      <c r="I740" s="2">
        <v>2.6555429999999999E-6</v>
      </c>
      <c r="J740">
        <v>0</v>
      </c>
      <c r="K740">
        <v>11.15</v>
      </c>
      <c r="L740">
        <v>131.5</v>
      </c>
      <c r="M740">
        <v>-7999</v>
      </c>
    </row>
    <row r="741" spans="1:13" x14ac:dyDescent="0.3">
      <c r="A741" s="1">
        <v>44790.173611111109</v>
      </c>
      <c r="B741">
        <v>736</v>
      </c>
      <c r="C741">
        <v>12.63</v>
      </c>
      <c r="D741">
        <v>12.64</v>
      </c>
      <c r="E741">
        <v>22.67</v>
      </c>
      <c r="F741">
        <v>71.400000000000006</v>
      </c>
      <c r="G741">
        <v>73.599999999999994</v>
      </c>
      <c r="H741">
        <v>0.01</v>
      </c>
      <c r="I741" s="2">
        <v>3.0221330000000001E-6</v>
      </c>
      <c r="J741">
        <v>0</v>
      </c>
      <c r="K741">
        <v>9.83</v>
      </c>
      <c r="L741">
        <v>144.5</v>
      </c>
      <c r="M741">
        <v>-7999</v>
      </c>
    </row>
    <row r="742" spans="1:13" x14ac:dyDescent="0.3">
      <c r="A742" s="1">
        <v>44790.177083333336</v>
      </c>
      <c r="B742">
        <v>737</v>
      </c>
      <c r="C742">
        <v>12.6</v>
      </c>
      <c r="D742">
        <v>12.64</v>
      </c>
      <c r="E742">
        <v>22.65</v>
      </c>
      <c r="F742">
        <v>71.400000000000006</v>
      </c>
      <c r="G742">
        <v>72.77</v>
      </c>
      <c r="H742">
        <v>8.0000000000000002E-3</v>
      </c>
      <c r="I742" s="2">
        <v>2.4320120000000001E-6</v>
      </c>
      <c r="J742">
        <v>0</v>
      </c>
      <c r="K742">
        <v>11.88</v>
      </c>
      <c r="L742">
        <v>158.30000000000001</v>
      </c>
      <c r="M742">
        <v>-7999</v>
      </c>
    </row>
    <row r="743" spans="1:13" x14ac:dyDescent="0.3">
      <c r="A743" s="1">
        <v>44790.180555555555</v>
      </c>
      <c r="B743">
        <v>738</v>
      </c>
      <c r="C743">
        <v>12.63</v>
      </c>
      <c r="D743">
        <v>12.63</v>
      </c>
      <c r="E743">
        <v>22.65</v>
      </c>
      <c r="F743">
        <v>71.33</v>
      </c>
      <c r="G743">
        <v>71.52</v>
      </c>
      <c r="H743">
        <v>1.0999999999999999E-2</v>
      </c>
      <c r="I743" s="2">
        <v>3.3261339999999999E-6</v>
      </c>
      <c r="J743">
        <v>0</v>
      </c>
      <c r="K743">
        <v>12.23</v>
      </c>
      <c r="L743">
        <v>202.6</v>
      </c>
      <c r="M743">
        <v>-7999</v>
      </c>
    </row>
    <row r="744" spans="1:13" x14ac:dyDescent="0.3">
      <c r="A744" s="1">
        <v>44790.184027777781</v>
      </c>
      <c r="B744">
        <v>739</v>
      </c>
      <c r="C744">
        <v>12.6</v>
      </c>
      <c r="D744">
        <v>12.63</v>
      </c>
      <c r="E744">
        <v>22.63</v>
      </c>
      <c r="F744">
        <v>71.239999999999995</v>
      </c>
      <c r="G744">
        <v>72.150000000000006</v>
      </c>
      <c r="H744">
        <v>0.01</v>
      </c>
      <c r="I744" s="2">
        <v>2.8611910000000002E-6</v>
      </c>
      <c r="J744">
        <v>0</v>
      </c>
      <c r="K744">
        <v>13.33</v>
      </c>
      <c r="L744">
        <v>117.9</v>
      </c>
      <c r="M744">
        <v>-7999</v>
      </c>
    </row>
    <row r="745" spans="1:13" x14ac:dyDescent="0.3">
      <c r="A745" s="1">
        <v>44790.1875</v>
      </c>
      <c r="B745">
        <v>740</v>
      </c>
      <c r="C745">
        <v>12.63</v>
      </c>
      <c r="D745">
        <v>12.63</v>
      </c>
      <c r="E745">
        <v>22.59</v>
      </c>
      <c r="F745">
        <v>71.03</v>
      </c>
      <c r="G745">
        <v>68.709999999999994</v>
      </c>
      <c r="H745">
        <v>8.0000000000000002E-3</v>
      </c>
      <c r="I745" s="2">
        <v>2.3515409999999999E-6</v>
      </c>
      <c r="J745">
        <v>0</v>
      </c>
      <c r="K745">
        <v>10.6</v>
      </c>
      <c r="L745">
        <v>156.69999999999999</v>
      </c>
      <c r="M745">
        <v>-7999</v>
      </c>
    </row>
    <row r="746" spans="1:13" x14ac:dyDescent="0.3">
      <c r="A746" s="1">
        <v>44790.190972222219</v>
      </c>
      <c r="B746">
        <v>741</v>
      </c>
      <c r="C746">
        <v>12.59</v>
      </c>
      <c r="D746">
        <v>12.63</v>
      </c>
      <c r="E746">
        <v>22.53</v>
      </c>
      <c r="F746">
        <v>70.91</v>
      </c>
      <c r="G746">
        <v>68.78</v>
      </c>
      <c r="H746">
        <v>8.0000000000000002E-3</v>
      </c>
      <c r="I746" s="2">
        <v>2.5035420000000001E-6</v>
      </c>
      <c r="J746">
        <v>0</v>
      </c>
      <c r="K746">
        <v>9.84</v>
      </c>
      <c r="L746">
        <v>175.2</v>
      </c>
      <c r="M746">
        <v>-7999</v>
      </c>
    </row>
    <row r="747" spans="1:13" x14ac:dyDescent="0.3">
      <c r="A747" s="1">
        <v>44790.194444444445</v>
      </c>
      <c r="B747">
        <v>742</v>
      </c>
      <c r="C747">
        <v>12.6</v>
      </c>
      <c r="D747">
        <v>12.63</v>
      </c>
      <c r="E747">
        <v>22.44</v>
      </c>
      <c r="F747">
        <v>70.7</v>
      </c>
      <c r="G747">
        <v>66.290000000000006</v>
      </c>
      <c r="H747">
        <v>8.9999999999999993E-3</v>
      </c>
      <c r="I747" s="2">
        <v>2.7181319999999999E-6</v>
      </c>
      <c r="J747">
        <v>0</v>
      </c>
      <c r="K747">
        <v>9.44</v>
      </c>
      <c r="L747">
        <v>138.1</v>
      </c>
      <c r="M747">
        <v>-7999</v>
      </c>
    </row>
    <row r="748" spans="1:13" x14ac:dyDescent="0.3">
      <c r="A748" s="1">
        <v>44790.197916666664</v>
      </c>
      <c r="B748">
        <v>743</v>
      </c>
      <c r="C748">
        <v>12.62</v>
      </c>
      <c r="D748">
        <v>12.63</v>
      </c>
      <c r="E748">
        <v>22.33</v>
      </c>
      <c r="F748">
        <v>70.92</v>
      </c>
      <c r="G748">
        <v>62.88</v>
      </c>
      <c r="H748">
        <v>7.0000000000000001E-3</v>
      </c>
      <c r="I748" s="2">
        <v>2.2174230000000001E-6</v>
      </c>
      <c r="J748">
        <v>0</v>
      </c>
      <c r="K748">
        <v>10.8</v>
      </c>
      <c r="L748">
        <v>149.1</v>
      </c>
      <c r="M748">
        <v>-7999</v>
      </c>
    </row>
    <row r="749" spans="1:13" x14ac:dyDescent="0.3">
      <c r="A749" s="1">
        <v>44790.201388888891</v>
      </c>
      <c r="B749">
        <v>744</v>
      </c>
      <c r="C749">
        <v>12.59</v>
      </c>
      <c r="D749">
        <v>12.62</v>
      </c>
      <c r="E749">
        <v>22.23</v>
      </c>
      <c r="F749">
        <v>70.92</v>
      </c>
      <c r="G749">
        <v>62.22</v>
      </c>
      <c r="H749">
        <v>7.0000000000000001E-3</v>
      </c>
      <c r="I749" s="2">
        <v>2.2174230000000001E-6</v>
      </c>
      <c r="J749">
        <v>0</v>
      </c>
      <c r="K749">
        <v>11.06</v>
      </c>
      <c r="L749">
        <v>168.9</v>
      </c>
      <c r="M749">
        <v>-7999</v>
      </c>
    </row>
    <row r="750" spans="1:13" x14ac:dyDescent="0.3">
      <c r="A750" s="1">
        <v>44790.204861111109</v>
      </c>
      <c r="B750">
        <v>745</v>
      </c>
      <c r="C750">
        <v>12.62</v>
      </c>
      <c r="D750">
        <v>12.63</v>
      </c>
      <c r="E750">
        <v>22.15</v>
      </c>
      <c r="F750">
        <v>70.77</v>
      </c>
      <c r="G750">
        <v>67.44</v>
      </c>
      <c r="H750">
        <v>7.0000000000000001E-3</v>
      </c>
      <c r="I750" s="2">
        <v>2.0654219999999999E-6</v>
      </c>
      <c r="J750">
        <v>0</v>
      </c>
      <c r="K750">
        <v>10.71</v>
      </c>
      <c r="L750">
        <v>147.1</v>
      </c>
      <c r="M750">
        <v>-7999</v>
      </c>
    </row>
    <row r="751" spans="1:13" x14ac:dyDescent="0.3">
      <c r="A751" s="1">
        <v>44790.208333333336</v>
      </c>
      <c r="B751">
        <v>746</v>
      </c>
      <c r="C751">
        <v>12.59</v>
      </c>
      <c r="D751">
        <v>12.62</v>
      </c>
      <c r="E751">
        <v>22.09</v>
      </c>
      <c r="F751">
        <v>70.67</v>
      </c>
      <c r="G751">
        <v>66.66</v>
      </c>
      <c r="H751">
        <v>8.0000000000000002E-3</v>
      </c>
      <c r="I751" s="2">
        <v>2.3694239999999999E-6</v>
      </c>
      <c r="J751">
        <v>0</v>
      </c>
      <c r="K751">
        <v>9.25</v>
      </c>
      <c r="L751">
        <v>151.9</v>
      </c>
      <c r="M751">
        <v>-7999</v>
      </c>
    </row>
    <row r="752" spans="1:13" x14ac:dyDescent="0.3">
      <c r="A752" s="1">
        <v>44790.211805555555</v>
      </c>
      <c r="B752">
        <v>747</v>
      </c>
      <c r="C752">
        <v>12.59</v>
      </c>
      <c r="D752">
        <v>12.62</v>
      </c>
      <c r="E752">
        <v>22.02</v>
      </c>
      <c r="F752">
        <v>70.36</v>
      </c>
      <c r="G752">
        <v>67.55</v>
      </c>
      <c r="H752">
        <v>0.01</v>
      </c>
      <c r="I752" s="2">
        <v>2.8522500000000001E-6</v>
      </c>
      <c r="J752">
        <v>0</v>
      </c>
      <c r="K752">
        <v>7.125</v>
      </c>
      <c r="L752">
        <v>124.2</v>
      </c>
      <c r="M752">
        <v>-7999</v>
      </c>
    </row>
    <row r="753" spans="1:13" x14ac:dyDescent="0.3">
      <c r="A753" s="1">
        <v>44790.215277777781</v>
      </c>
      <c r="B753">
        <v>748</v>
      </c>
      <c r="C753">
        <v>12.61</v>
      </c>
      <c r="D753">
        <v>12.62</v>
      </c>
      <c r="E753">
        <v>21.94</v>
      </c>
      <c r="F753">
        <v>70.05</v>
      </c>
      <c r="G753">
        <v>66.84</v>
      </c>
      <c r="H753">
        <v>0.01</v>
      </c>
      <c r="I753" s="2">
        <v>2.8880149999999999E-6</v>
      </c>
      <c r="J753">
        <v>0</v>
      </c>
      <c r="K753">
        <v>6.51</v>
      </c>
      <c r="L753">
        <v>188.2</v>
      </c>
      <c r="M753">
        <v>-7999</v>
      </c>
    </row>
    <row r="754" spans="1:13" x14ac:dyDescent="0.3">
      <c r="A754" s="1">
        <v>44790.21875</v>
      </c>
      <c r="B754">
        <v>749</v>
      </c>
      <c r="C754">
        <v>12.59</v>
      </c>
      <c r="D754">
        <v>12.62</v>
      </c>
      <c r="E754">
        <v>21.85</v>
      </c>
      <c r="F754">
        <v>70.42</v>
      </c>
      <c r="G754">
        <v>67.34</v>
      </c>
      <c r="H754">
        <v>8.0000000000000002E-3</v>
      </c>
      <c r="I754" s="2">
        <v>2.5124829999999998E-6</v>
      </c>
      <c r="J754">
        <v>0</v>
      </c>
      <c r="K754">
        <v>9.77</v>
      </c>
      <c r="L754">
        <v>140.5</v>
      </c>
      <c r="M754">
        <v>-7999</v>
      </c>
    </row>
    <row r="755" spans="1:13" x14ac:dyDescent="0.3">
      <c r="A755" s="1">
        <v>44790.222222222219</v>
      </c>
      <c r="B755">
        <v>750</v>
      </c>
      <c r="C755">
        <v>12.61</v>
      </c>
      <c r="D755">
        <v>12.62</v>
      </c>
      <c r="E755">
        <v>21.77</v>
      </c>
      <c r="F755">
        <v>70.680000000000007</v>
      </c>
      <c r="G755">
        <v>67.91</v>
      </c>
      <c r="H755">
        <v>7.0000000000000001E-3</v>
      </c>
      <c r="I755" s="2">
        <v>2.074363E-6</v>
      </c>
      <c r="J755">
        <v>0</v>
      </c>
      <c r="K755">
        <v>11.87</v>
      </c>
      <c r="L755">
        <v>194.1</v>
      </c>
      <c r="M755">
        <v>-7999</v>
      </c>
    </row>
    <row r="756" spans="1:13" x14ac:dyDescent="0.3">
      <c r="A756" s="1">
        <v>44790.225694444445</v>
      </c>
      <c r="B756">
        <v>751</v>
      </c>
      <c r="C756">
        <v>12.58</v>
      </c>
      <c r="D756">
        <v>12.62</v>
      </c>
      <c r="E756">
        <v>21.74</v>
      </c>
      <c r="F756">
        <v>70.61</v>
      </c>
      <c r="G756">
        <v>70.510000000000005</v>
      </c>
      <c r="H756">
        <v>8.9999999999999993E-3</v>
      </c>
      <c r="I756" s="2">
        <v>2.7986030000000001E-6</v>
      </c>
      <c r="J756">
        <v>0</v>
      </c>
      <c r="K756">
        <v>9.58</v>
      </c>
      <c r="L756">
        <v>95.8</v>
      </c>
      <c r="M756">
        <v>-7999</v>
      </c>
    </row>
    <row r="757" spans="1:13" x14ac:dyDescent="0.3">
      <c r="A757" s="1">
        <v>44790.229166666664</v>
      </c>
      <c r="B757">
        <v>752</v>
      </c>
      <c r="C757">
        <v>12.61</v>
      </c>
      <c r="D757">
        <v>12.61</v>
      </c>
      <c r="E757">
        <v>21.73</v>
      </c>
      <c r="F757">
        <v>70.03</v>
      </c>
      <c r="G757">
        <v>65.8</v>
      </c>
      <c r="H757">
        <v>8.9999999999999993E-3</v>
      </c>
      <c r="I757" s="2">
        <v>2.7181310000000001E-6</v>
      </c>
      <c r="J757">
        <v>0</v>
      </c>
      <c r="K757">
        <v>7.0510000000000002</v>
      </c>
      <c r="L757">
        <v>138.1</v>
      </c>
      <c r="M757">
        <v>-7999</v>
      </c>
    </row>
    <row r="758" spans="1:13" x14ac:dyDescent="0.3">
      <c r="A758" s="1">
        <v>44790.232638888891</v>
      </c>
      <c r="B758">
        <v>753</v>
      </c>
      <c r="C758">
        <v>12.6</v>
      </c>
      <c r="D758">
        <v>12.61</v>
      </c>
      <c r="E758">
        <v>21.69</v>
      </c>
      <c r="F758">
        <v>70.45</v>
      </c>
      <c r="G758">
        <v>65.22</v>
      </c>
      <c r="H758">
        <v>8.0000000000000002E-3</v>
      </c>
      <c r="I758" s="2">
        <v>2.4051890000000002E-6</v>
      </c>
      <c r="J758">
        <v>0</v>
      </c>
      <c r="K758">
        <v>9.58</v>
      </c>
      <c r="L758">
        <v>162.19999999999999</v>
      </c>
      <c r="M758">
        <v>-7999</v>
      </c>
    </row>
    <row r="759" spans="1:13" x14ac:dyDescent="0.3">
      <c r="A759" s="1">
        <v>44790.236111111109</v>
      </c>
      <c r="B759">
        <v>754</v>
      </c>
      <c r="C759">
        <v>12.58</v>
      </c>
      <c r="D759">
        <v>12.61</v>
      </c>
      <c r="E759">
        <v>21.65</v>
      </c>
      <c r="F759">
        <v>70.16</v>
      </c>
      <c r="G759">
        <v>65.489999999999995</v>
      </c>
      <c r="H759">
        <v>8.9999999999999993E-3</v>
      </c>
      <c r="I759" s="2">
        <v>2.8433080000000002E-6</v>
      </c>
      <c r="J759">
        <v>0</v>
      </c>
      <c r="K759">
        <v>8.17</v>
      </c>
      <c r="L759">
        <v>156.6</v>
      </c>
      <c r="M759">
        <v>-7999</v>
      </c>
    </row>
    <row r="760" spans="1:13" x14ac:dyDescent="0.3">
      <c r="A760" s="1">
        <v>44790.239583333336</v>
      </c>
      <c r="B760">
        <v>755</v>
      </c>
      <c r="C760">
        <v>12.58</v>
      </c>
      <c r="D760">
        <v>12.61</v>
      </c>
      <c r="E760">
        <v>21.61</v>
      </c>
      <c r="F760">
        <v>70.48</v>
      </c>
      <c r="G760">
        <v>66.44</v>
      </c>
      <c r="H760">
        <v>6.0000000000000001E-3</v>
      </c>
      <c r="I760" s="2">
        <v>1.83295E-6</v>
      </c>
      <c r="J760">
        <v>0</v>
      </c>
      <c r="K760">
        <v>7.7839999999999998</v>
      </c>
      <c r="L760">
        <v>159.9</v>
      </c>
      <c r="M760">
        <v>-7999</v>
      </c>
    </row>
    <row r="761" spans="1:13" x14ac:dyDescent="0.3">
      <c r="A761" s="1">
        <v>44790.243055555555</v>
      </c>
      <c r="B761">
        <v>756</v>
      </c>
      <c r="C761">
        <v>12.6</v>
      </c>
      <c r="D761">
        <v>12.61</v>
      </c>
      <c r="E761">
        <v>21.58</v>
      </c>
      <c r="F761">
        <v>70.3</v>
      </c>
      <c r="G761">
        <v>68.16</v>
      </c>
      <c r="H761">
        <v>8.0000000000000002E-3</v>
      </c>
      <c r="I761" s="2">
        <v>2.476718E-6</v>
      </c>
      <c r="J761">
        <v>0</v>
      </c>
      <c r="K761">
        <v>7.3760000000000003</v>
      </c>
      <c r="L761">
        <v>145.30000000000001</v>
      </c>
      <c r="M761">
        <v>-7999</v>
      </c>
    </row>
    <row r="762" spans="1:13" x14ac:dyDescent="0.3">
      <c r="A762" s="1">
        <v>44790.246527777781</v>
      </c>
      <c r="B762">
        <v>757</v>
      </c>
      <c r="C762">
        <v>12.58</v>
      </c>
      <c r="D762">
        <v>12.6</v>
      </c>
      <c r="E762">
        <v>21.55</v>
      </c>
      <c r="F762">
        <v>70.459999999999994</v>
      </c>
      <c r="G762">
        <v>68.97</v>
      </c>
      <c r="H762">
        <v>8.0000000000000002E-3</v>
      </c>
      <c r="I762" s="2">
        <v>2.4588359999999998E-6</v>
      </c>
      <c r="J762">
        <v>0</v>
      </c>
      <c r="K762">
        <v>11.8</v>
      </c>
      <c r="L762">
        <v>142.69999999999999</v>
      </c>
      <c r="M762">
        <v>-7999</v>
      </c>
    </row>
    <row r="763" spans="1:13" x14ac:dyDescent="0.3">
      <c r="A763" s="1">
        <v>44790.25</v>
      </c>
      <c r="B763">
        <v>758</v>
      </c>
      <c r="C763">
        <v>12.6</v>
      </c>
      <c r="D763">
        <v>12.61</v>
      </c>
      <c r="E763">
        <v>21.57</v>
      </c>
      <c r="F763">
        <v>70.599999999999994</v>
      </c>
      <c r="G763">
        <v>71.84</v>
      </c>
      <c r="H763">
        <v>8.9999999999999993E-3</v>
      </c>
      <c r="I763" s="2">
        <v>2.7538959999999999E-6</v>
      </c>
      <c r="J763">
        <v>0</v>
      </c>
      <c r="K763">
        <v>5.85</v>
      </c>
      <c r="L763">
        <v>117</v>
      </c>
      <c r="M763">
        <v>-7999</v>
      </c>
    </row>
    <row r="764" spans="1:13" x14ac:dyDescent="0.3">
      <c r="A764" s="1">
        <v>44790.253472222219</v>
      </c>
      <c r="B764">
        <v>759</v>
      </c>
      <c r="C764">
        <v>12.56</v>
      </c>
      <c r="D764">
        <v>12.6</v>
      </c>
      <c r="E764">
        <v>21.6</v>
      </c>
      <c r="F764">
        <v>70.489999999999995</v>
      </c>
      <c r="G764">
        <v>72.33</v>
      </c>
      <c r="H764">
        <v>1.2E-2</v>
      </c>
      <c r="I764" s="2">
        <v>3.4513119999999998E-6</v>
      </c>
      <c r="J764">
        <v>0</v>
      </c>
      <c r="K764">
        <v>7.1139999999999999</v>
      </c>
      <c r="L764">
        <v>140.69999999999999</v>
      </c>
      <c r="M764">
        <v>-7999</v>
      </c>
    </row>
    <row r="765" spans="1:13" x14ac:dyDescent="0.3">
      <c r="A765" s="1">
        <v>44790.256944444445</v>
      </c>
      <c r="B765">
        <v>760</v>
      </c>
      <c r="C765">
        <v>12.6</v>
      </c>
      <c r="D765">
        <v>12.6</v>
      </c>
      <c r="E765">
        <v>21.63</v>
      </c>
      <c r="F765">
        <v>70.58</v>
      </c>
      <c r="G765">
        <v>71.680000000000007</v>
      </c>
      <c r="H765">
        <v>2.1000000000000001E-2</v>
      </c>
      <c r="I765" s="2">
        <v>6.3482679999999998E-6</v>
      </c>
      <c r="J765">
        <v>0</v>
      </c>
      <c r="K765">
        <v>7.6840000000000002</v>
      </c>
      <c r="L765">
        <v>114.1</v>
      </c>
      <c r="M765">
        <v>-7999</v>
      </c>
    </row>
    <row r="766" spans="1:13" x14ac:dyDescent="0.3">
      <c r="A766" s="1">
        <v>44790.260416666664</v>
      </c>
      <c r="B766">
        <v>761</v>
      </c>
      <c r="C766">
        <v>12.57</v>
      </c>
      <c r="D766">
        <v>12.6</v>
      </c>
      <c r="E766">
        <v>21.64</v>
      </c>
      <c r="F766">
        <v>70.709999999999994</v>
      </c>
      <c r="G766">
        <v>72.34</v>
      </c>
      <c r="H766">
        <v>6.9000000000000006E-2</v>
      </c>
      <c r="I766" s="2">
        <v>2.0761519999999999E-5</v>
      </c>
      <c r="J766">
        <v>0</v>
      </c>
      <c r="K766">
        <v>9.08</v>
      </c>
      <c r="L766">
        <v>167.9</v>
      </c>
      <c r="M766">
        <v>-7999</v>
      </c>
    </row>
    <row r="767" spans="1:13" x14ac:dyDescent="0.3">
      <c r="A767" s="1">
        <v>44790.263888888891</v>
      </c>
      <c r="B767">
        <v>762</v>
      </c>
      <c r="C767">
        <v>12.56</v>
      </c>
      <c r="D767">
        <v>12.6</v>
      </c>
      <c r="E767">
        <v>21.66</v>
      </c>
      <c r="F767">
        <v>70.59</v>
      </c>
      <c r="G767">
        <v>74.23</v>
      </c>
      <c r="H767">
        <v>0.39</v>
      </c>
      <c r="I767">
        <v>1.169065E-4</v>
      </c>
      <c r="J767">
        <v>0</v>
      </c>
      <c r="K767">
        <v>6.024</v>
      </c>
      <c r="L767">
        <v>207.8</v>
      </c>
      <c r="M767">
        <v>-7999</v>
      </c>
    </row>
    <row r="768" spans="1:13" x14ac:dyDescent="0.3">
      <c r="A768" s="1">
        <v>44790.267361111109</v>
      </c>
      <c r="B768">
        <v>763</v>
      </c>
      <c r="C768">
        <v>12.59</v>
      </c>
      <c r="D768">
        <v>12.6</v>
      </c>
      <c r="E768">
        <v>21.66</v>
      </c>
      <c r="F768">
        <v>70.37</v>
      </c>
      <c r="G768">
        <v>75.97</v>
      </c>
      <c r="H768">
        <v>1.0820000000000001</v>
      </c>
      <c r="I768">
        <v>3.247452E-4</v>
      </c>
      <c r="J768">
        <v>0</v>
      </c>
      <c r="K768">
        <v>6.9349999999999996</v>
      </c>
      <c r="L768">
        <v>177.3</v>
      </c>
      <c r="M768">
        <v>-7999</v>
      </c>
    </row>
    <row r="769" spans="1:13" x14ac:dyDescent="0.3">
      <c r="A769" s="1">
        <v>44790.270833333336</v>
      </c>
      <c r="B769">
        <v>764</v>
      </c>
      <c r="C769">
        <v>12.57</v>
      </c>
      <c r="D769">
        <v>12.59</v>
      </c>
      <c r="E769">
        <v>21.65</v>
      </c>
      <c r="F769">
        <v>70.180000000000007</v>
      </c>
      <c r="G769">
        <v>76.099999999999994</v>
      </c>
      <c r="H769">
        <v>1.9390000000000001</v>
      </c>
      <c r="I769">
        <v>5.8176059999999995E-4</v>
      </c>
      <c r="J769">
        <v>0</v>
      </c>
      <c r="K769">
        <v>7.8120000000000003</v>
      </c>
      <c r="L769">
        <v>183.6</v>
      </c>
      <c r="M769">
        <v>-7999</v>
      </c>
    </row>
    <row r="770" spans="1:13" x14ac:dyDescent="0.3">
      <c r="A770" s="1">
        <v>44790.274305555555</v>
      </c>
      <c r="B770">
        <v>765</v>
      </c>
      <c r="C770">
        <v>12.59</v>
      </c>
      <c r="D770">
        <v>12.6</v>
      </c>
      <c r="E770">
        <v>21.65</v>
      </c>
      <c r="F770">
        <v>70.45</v>
      </c>
      <c r="G770">
        <v>76.17</v>
      </c>
      <c r="H770">
        <v>2.7450000000000001</v>
      </c>
      <c r="I770">
        <v>8.2358490000000002E-4</v>
      </c>
      <c r="J770">
        <v>0</v>
      </c>
      <c r="K770">
        <v>7.1529999999999996</v>
      </c>
      <c r="L770">
        <v>152.30000000000001</v>
      </c>
      <c r="M770">
        <v>-7999</v>
      </c>
    </row>
    <row r="771" spans="1:13" x14ac:dyDescent="0.3">
      <c r="A771" s="1">
        <v>44790.277777777781</v>
      </c>
      <c r="B771">
        <v>766</v>
      </c>
      <c r="C771">
        <v>12.56</v>
      </c>
      <c r="D771">
        <v>12.59</v>
      </c>
      <c r="E771">
        <v>21.69</v>
      </c>
      <c r="F771">
        <v>70.430000000000007</v>
      </c>
      <c r="G771">
        <v>75.84</v>
      </c>
      <c r="H771">
        <v>4.0030000000000001</v>
      </c>
      <c r="I771">
        <v>1.2009939999999999E-3</v>
      </c>
      <c r="J771">
        <v>0</v>
      </c>
      <c r="K771">
        <v>7.4770000000000003</v>
      </c>
      <c r="L771">
        <v>132.9</v>
      </c>
      <c r="M771">
        <v>-7999</v>
      </c>
    </row>
    <row r="772" spans="1:13" x14ac:dyDescent="0.3">
      <c r="A772" s="1">
        <v>44790.28125</v>
      </c>
      <c r="B772">
        <v>767</v>
      </c>
      <c r="C772">
        <v>12.56</v>
      </c>
      <c r="D772">
        <v>12.59</v>
      </c>
      <c r="E772">
        <v>21.76</v>
      </c>
      <c r="F772">
        <v>70.739999999999995</v>
      </c>
      <c r="G772">
        <v>76.77</v>
      </c>
      <c r="H772">
        <v>6.673</v>
      </c>
      <c r="I772">
        <v>2.001868E-3</v>
      </c>
      <c r="J772">
        <v>0</v>
      </c>
      <c r="K772">
        <v>7.9690000000000003</v>
      </c>
      <c r="L772">
        <v>146.4</v>
      </c>
      <c r="M772">
        <v>-7999</v>
      </c>
    </row>
    <row r="773" spans="1:13" x14ac:dyDescent="0.3">
      <c r="A773" s="1">
        <v>44790.284722222219</v>
      </c>
      <c r="B773">
        <v>768</v>
      </c>
      <c r="C773">
        <v>12.59</v>
      </c>
      <c r="D773">
        <v>12.6</v>
      </c>
      <c r="E773">
        <v>21.84</v>
      </c>
      <c r="F773">
        <v>70.73</v>
      </c>
      <c r="G773">
        <v>77.540000000000006</v>
      </c>
      <c r="H773">
        <v>12.2</v>
      </c>
      <c r="I773">
        <v>3.661091E-3</v>
      </c>
      <c r="J773">
        <v>0</v>
      </c>
      <c r="K773">
        <v>7.1420000000000003</v>
      </c>
      <c r="L773">
        <v>119.1</v>
      </c>
      <c r="M773">
        <v>-7999</v>
      </c>
    </row>
    <row r="774" spans="1:13" x14ac:dyDescent="0.3">
      <c r="A774" s="1">
        <v>44790.288194444445</v>
      </c>
      <c r="B774">
        <v>769</v>
      </c>
      <c r="C774">
        <v>12.58</v>
      </c>
      <c r="D774">
        <v>12.6</v>
      </c>
      <c r="E774">
        <v>21.95</v>
      </c>
      <c r="F774">
        <v>70.78</v>
      </c>
      <c r="G774">
        <v>77.33</v>
      </c>
      <c r="H774">
        <v>18.420000000000002</v>
      </c>
      <c r="I774">
        <v>5.5251120000000004E-3</v>
      </c>
      <c r="J774">
        <v>0</v>
      </c>
      <c r="K774">
        <v>8.11</v>
      </c>
      <c r="L774">
        <v>95.7</v>
      </c>
      <c r="M774">
        <v>-7999</v>
      </c>
    </row>
    <row r="775" spans="1:13" x14ac:dyDescent="0.3">
      <c r="A775" s="1">
        <v>44790.291666666664</v>
      </c>
      <c r="B775">
        <v>770</v>
      </c>
      <c r="C775">
        <v>12.6</v>
      </c>
      <c r="D775">
        <v>12.61</v>
      </c>
      <c r="E775">
        <v>22.04</v>
      </c>
      <c r="F775">
        <v>70.88</v>
      </c>
      <c r="G775">
        <v>76.930000000000007</v>
      </c>
      <c r="H775">
        <v>20.88</v>
      </c>
      <c r="I775">
        <v>6.264721E-3</v>
      </c>
      <c r="J775">
        <v>0</v>
      </c>
      <c r="K775">
        <v>6.8010000000000002</v>
      </c>
      <c r="L775">
        <v>96</v>
      </c>
      <c r="M775">
        <v>-7999</v>
      </c>
    </row>
    <row r="776" spans="1:13" x14ac:dyDescent="0.3">
      <c r="A776" s="1">
        <v>44790.295138888891</v>
      </c>
      <c r="B776">
        <v>771</v>
      </c>
      <c r="C776">
        <v>12.47</v>
      </c>
      <c r="D776">
        <v>12.51</v>
      </c>
      <c r="E776">
        <v>22.75</v>
      </c>
      <c r="F776">
        <v>71.11</v>
      </c>
      <c r="G776">
        <v>76.510000000000005</v>
      </c>
      <c r="H776">
        <v>28.7</v>
      </c>
      <c r="I776">
        <v>8.6105660000000001E-3</v>
      </c>
      <c r="J776">
        <v>0</v>
      </c>
      <c r="K776">
        <v>10.32</v>
      </c>
      <c r="L776">
        <v>154.30000000000001</v>
      </c>
      <c r="M776">
        <v>-7999</v>
      </c>
    </row>
    <row r="777" spans="1:13" x14ac:dyDescent="0.3">
      <c r="A777" s="1">
        <v>44790.298611111109</v>
      </c>
      <c r="B777">
        <v>772</v>
      </c>
      <c r="C777">
        <v>12.5</v>
      </c>
      <c r="D777">
        <v>12.52</v>
      </c>
      <c r="E777">
        <v>24.34</v>
      </c>
      <c r="F777">
        <v>71.22</v>
      </c>
      <c r="G777">
        <v>77.650000000000006</v>
      </c>
      <c r="H777">
        <v>61.54</v>
      </c>
      <c r="I777">
        <v>1.8461539999999999E-2</v>
      </c>
      <c r="J777">
        <v>0</v>
      </c>
      <c r="K777">
        <v>9.2799999999999994</v>
      </c>
      <c r="L777">
        <v>198.3</v>
      </c>
      <c r="M777">
        <v>-7999</v>
      </c>
    </row>
    <row r="778" spans="1:13" x14ac:dyDescent="0.3">
      <c r="A778" s="1">
        <v>44790.302083333336</v>
      </c>
      <c r="B778">
        <v>773</v>
      </c>
      <c r="C778">
        <v>12.48</v>
      </c>
      <c r="D778">
        <v>12.52</v>
      </c>
      <c r="E778">
        <v>25.27</v>
      </c>
      <c r="F778">
        <v>71.16</v>
      </c>
      <c r="G778">
        <v>77.67</v>
      </c>
      <c r="H778">
        <v>52.82</v>
      </c>
      <c r="I778">
        <v>1.584704E-2</v>
      </c>
      <c r="J778">
        <v>0</v>
      </c>
      <c r="K778">
        <v>8.3800000000000008</v>
      </c>
      <c r="L778">
        <v>167.5</v>
      </c>
      <c r="M778">
        <v>-7999</v>
      </c>
    </row>
    <row r="779" spans="1:13" x14ac:dyDescent="0.3">
      <c r="A779" s="1">
        <v>44790.305555555555</v>
      </c>
      <c r="B779">
        <v>774</v>
      </c>
      <c r="C779">
        <v>12.48</v>
      </c>
      <c r="D779">
        <v>12.52</v>
      </c>
      <c r="E779">
        <v>25.84</v>
      </c>
      <c r="F779">
        <v>71.16</v>
      </c>
      <c r="G779">
        <v>76.25</v>
      </c>
      <c r="H779">
        <v>67.09</v>
      </c>
      <c r="I779">
        <v>2.0127180000000001E-2</v>
      </c>
      <c r="J779">
        <v>0</v>
      </c>
      <c r="K779">
        <v>8.1999999999999993</v>
      </c>
      <c r="L779">
        <v>124.5</v>
      </c>
      <c r="M779">
        <v>-7999</v>
      </c>
    </row>
    <row r="780" spans="1:13" x14ac:dyDescent="0.3">
      <c r="A780" s="1">
        <v>44790.309027777781</v>
      </c>
      <c r="B780">
        <v>775</v>
      </c>
      <c r="C780">
        <v>12.49</v>
      </c>
      <c r="D780">
        <v>12.52</v>
      </c>
      <c r="E780">
        <v>26.23</v>
      </c>
      <c r="F780">
        <v>71.209999999999994</v>
      </c>
      <c r="G780">
        <v>77.23</v>
      </c>
      <c r="H780">
        <v>71.900000000000006</v>
      </c>
      <c r="I780">
        <v>2.1570519999999999E-2</v>
      </c>
      <c r="J780">
        <v>0</v>
      </c>
      <c r="K780">
        <v>8.09</v>
      </c>
      <c r="L780">
        <v>97.9</v>
      </c>
      <c r="M780">
        <v>-7999</v>
      </c>
    </row>
    <row r="781" spans="1:13" x14ac:dyDescent="0.3">
      <c r="A781" s="1">
        <v>44790.3125</v>
      </c>
      <c r="B781">
        <v>776</v>
      </c>
      <c r="C781">
        <v>12.48</v>
      </c>
      <c r="D781">
        <v>12.52</v>
      </c>
      <c r="E781">
        <v>26.51</v>
      </c>
      <c r="F781">
        <v>71.25</v>
      </c>
      <c r="G781">
        <v>77.59</v>
      </c>
      <c r="H781">
        <v>71.16</v>
      </c>
      <c r="I781">
        <v>2.1347680000000001E-2</v>
      </c>
      <c r="J781">
        <v>0</v>
      </c>
      <c r="K781">
        <v>8.6</v>
      </c>
      <c r="L781">
        <v>148.6</v>
      </c>
      <c r="M781">
        <v>-7999</v>
      </c>
    </row>
    <row r="782" spans="1:13" x14ac:dyDescent="0.3">
      <c r="A782" s="1">
        <v>44790.315972222219</v>
      </c>
      <c r="B782">
        <v>777</v>
      </c>
      <c r="C782">
        <v>12.51</v>
      </c>
      <c r="D782">
        <v>12.53</v>
      </c>
      <c r="E782">
        <v>26.72</v>
      </c>
      <c r="F782">
        <v>71.38</v>
      </c>
      <c r="G782">
        <v>77.290000000000006</v>
      </c>
      <c r="H782">
        <v>92.3</v>
      </c>
      <c r="I782">
        <v>2.7693800000000001E-2</v>
      </c>
      <c r="J782">
        <v>0</v>
      </c>
      <c r="K782">
        <v>7.51</v>
      </c>
      <c r="L782">
        <v>137.4</v>
      </c>
      <c r="M782">
        <v>-7999</v>
      </c>
    </row>
    <row r="783" spans="1:13" x14ac:dyDescent="0.3">
      <c r="A783" s="1">
        <v>44790.319444444445</v>
      </c>
      <c r="B783">
        <v>778</v>
      </c>
      <c r="C783">
        <v>12.49</v>
      </c>
      <c r="D783">
        <v>12.52</v>
      </c>
      <c r="E783">
        <v>26.92</v>
      </c>
      <c r="F783">
        <v>71.44</v>
      </c>
      <c r="G783">
        <v>78.41</v>
      </c>
      <c r="H783">
        <v>71.17</v>
      </c>
      <c r="I783">
        <v>2.135159E-2</v>
      </c>
      <c r="J783">
        <v>0</v>
      </c>
      <c r="K783">
        <v>6.4930000000000003</v>
      </c>
      <c r="L783">
        <v>158.69999999999999</v>
      </c>
      <c r="M783">
        <v>-7999</v>
      </c>
    </row>
    <row r="784" spans="1:13" x14ac:dyDescent="0.3">
      <c r="A784" s="1">
        <v>44790.322916666664</v>
      </c>
      <c r="B784">
        <v>779</v>
      </c>
      <c r="C784">
        <v>12.53</v>
      </c>
      <c r="D784">
        <v>12.58</v>
      </c>
      <c r="E784">
        <v>27.13</v>
      </c>
      <c r="F784">
        <v>71.73</v>
      </c>
      <c r="G784">
        <v>79.83</v>
      </c>
      <c r="H784">
        <v>128.80000000000001</v>
      </c>
      <c r="I784">
        <v>3.862869E-2</v>
      </c>
      <c r="J784">
        <v>0</v>
      </c>
      <c r="K784">
        <v>6.8620000000000001</v>
      </c>
      <c r="L784">
        <v>138.5</v>
      </c>
      <c r="M784">
        <v>-7999</v>
      </c>
    </row>
    <row r="785" spans="1:13" x14ac:dyDescent="0.3">
      <c r="A785" s="1">
        <v>44790.326388888891</v>
      </c>
      <c r="B785">
        <v>780</v>
      </c>
      <c r="C785">
        <v>12.48</v>
      </c>
      <c r="D785">
        <v>12.55</v>
      </c>
      <c r="E785">
        <v>27.36</v>
      </c>
      <c r="F785">
        <v>71.84</v>
      </c>
      <c r="G785">
        <v>79.97</v>
      </c>
      <c r="H785">
        <v>98.9</v>
      </c>
      <c r="I785">
        <v>2.968084E-2</v>
      </c>
      <c r="J785">
        <v>0</v>
      </c>
      <c r="K785">
        <v>7.8120000000000003</v>
      </c>
      <c r="L785">
        <v>44.62</v>
      </c>
      <c r="M785">
        <v>-7999</v>
      </c>
    </row>
    <row r="786" spans="1:13" x14ac:dyDescent="0.3">
      <c r="A786" s="1">
        <v>44790.329861111109</v>
      </c>
      <c r="B786">
        <v>781</v>
      </c>
      <c r="C786">
        <v>12.49</v>
      </c>
      <c r="D786">
        <v>12.57</v>
      </c>
      <c r="E786">
        <v>27.51</v>
      </c>
      <c r="F786">
        <v>71.73</v>
      </c>
      <c r="G786">
        <v>81.5</v>
      </c>
      <c r="H786">
        <v>145.80000000000001</v>
      </c>
      <c r="I786">
        <v>4.373059E-2</v>
      </c>
      <c r="J786">
        <v>0</v>
      </c>
      <c r="K786">
        <v>8.27</v>
      </c>
      <c r="L786">
        <v>144.19999999999999</v>
      </c>
      <c r="M786">
        <v>-7999</v>
      </c>
    </row>
    <row r="787" spans="1:13" x14ac:dyDescent="0.3">
      <c r="A787" s="1">
        <v>44790.333333333336</v>
      </c>
      <c r="B787">
        <v>782</v>
      </c>
      <c r="C787">
        <v>12.61</v>
      </c>
      <c r="D787">
        <v>12.72</v>
      </c>
      <c r="E787">
        <v>27.77</v>
      </c>
      <c r="F787">
        <v>72.06</v>
      </c>
      <c r="G787">
        <v>82</v>
      </c>
      <c r="H787">
        <v>162.6</v>
      </c>
      <c r="I787">
        <v>4.8776800000000002E-2</v>
      </c>
      <c r="J787">
        <v>0</v>
      </c>
      <c r="K787">
        <v>8.5399999999999991</v>
      </c>
      <c r="L787">
        <v>175.1</v>
      </c>
      <c r="M787">
        <v>-7999</v>
      </c>
    </row>
    <row r="788" spans="1:13" x14ac:dyDescent="0.3">
      <c r="A788" s="1">
        <v>44790.336805555555</v>
      </c>
      <c r="B788">
        <v>783</v>
      </c>
      <c r="C788">
        <v>12.53</v>
      </c>
      <c r="D788">
        <v>12.55</v>
      </c>
      <c r="E788">
        <v>27.87</v>
      </c>
      <c r="F788">
        <v>71.819999999999993</v>
      </c>
      <c r="G788">
        <v>83.3</v>
      </c>
      <c r="H788">
        <v>88.9</v>
      </c>
      <c r="I788">
        <v>2.6677900000000001E-2</v>
      </c>
      <c r="J788">
        <v>0</v>
      </c>
      <c r="K788">
        <v>9.07</v>
      </c>
      <c r="L788">
        <v>138.1</v>
      </c>
      <c r="M788">
        <v>-7999</v>
      </c>
    </row>
    <row r="789" spans="1:13" x14ac:dyDescent="0.3">
      <c r="A789" s="1">
        <v>44790.340277777781</v>
      </c>
      <c r="B789">
        <v>784</v>
      </c>
      <c r="C789">
        <v>12.54</v>
      </c>
      <c r="D789">
        <v>12.63</v>
      </c>
      <c r="E789">
        <v>27.94</v>
      </c>
      <c r="F789">
        <v>71.59</v>
      </c>
      <c r="G789">
        <v>85.1</v>
      </c>
      <c r="H789">
        <v>147.30000000000001</v>
      </c>
      <c r="I789">
        <v>4.4195239999999997E-2</v>
      </c>
      <c r="J789">
        <v>0</v>
      </c>
      <c r="K789">
        <v>8.6199999999999992</v>
      </c>
      <c r="L789">
        <v>169.3</v>
      </c>
      <c r="M789">
        <v>-7999</v>
      </c>
    </row>
    <row r="790" spans="1:13" x14ac:dyDescent="0.3">
      <c r="A790" s="1">
        <v>44790.34375</v>
      </c>
      <c r="B790">
        <v>785</v>
      </c>
      <c r="C790">
        <v>12.59</v>
      </c>
      <c r="D790">
        <v>12.79</v>
      </c>
      <c r="E790">
        <v>27.99</v>
      </c>
      <c r="F790">
        <v>71.930000000000007</v>
      </c>
      <c r="G790">
        <v>86.1</v>
      </c>
      <c r="H790">
        <v>252</v>
      </c>
      <c r="I790">
        <v>7.5606290000000007E-2</v>
      </c>
      <c r="J790">
        <v>0</v>
      </c>
      <c r="K790">
        <v>5.7220000000000004</v>
      </c>
      <c r="L790">
        <v>157.4</v>
      </c>
      <c r="M790">
        <v>-7999</v>
      </c>
    </row>
    <row r="791" spans="1:13" x14ac:dyDescent="0.3">
      <c r="A791" s="1">
        <v>44790.347222222219</v>
      </c>
      <c r="B791">
        <v>786</v>
      </c>
      <c r="C791">
        <v>12.96</v>
      </c>
      <c r="D791">
        <v>13.12</v>
      </c>
      <c r="E791">
        <v>28.33</v>
      </c>
      <c r="F791">
        <v>72.67</v>
      </c>
      <c r="G791">
        <v>82.9</v>
      </c>
      <c r="H791">
        <v>331.1</v>
      </c>
      <c r="I791">
        <v>9.9343899999999999E-2</v>
      </c>
      <c r="J791">
        <v>0</v>
      </c>
      <c r="K791">
        <v>7.1189999999999998</v>
      </c>
      <c r="L791">
        <v>129.5</v>
      </c>
      <c r="M791">
        <v>-7999</v>
      </c>
    </row>
    <row r="792" spans="1:13" x14ac:dyDescent="0.3">
      <c r="A792" s="1">
        <v>44790.350694444445</v>
      </c>
      <c r="B792">
        <v>787</v>
      </c>
      <c r="C792">
        <v>12.81</v>
      </c>
      <c r="D792">
        <v>12.99</v>
      </c>
      <c r="E792">
        <v>28.72</v>
      </c>
      <c r="F792">
        <v>72.64</v>
      </c>
      <c r="G792">
        <v>85.9</v>
      </c>
      <c r="H792">
        <v>154.80000000000001</v>
      </c>
      <c r="I792">
        <v>4.64527E-2</v>
      </c>
      <c r="J792">
        <v>0</v>
      </c>
      <c r="K792">
        <v>11.04</v>
      </c>
      <c r="L792">
        <v>127.6</v>
      </c>
      <c r="M792">
        <v>-7999</v>
      </c>
    </row>
    <row r="793" spans="1:13" x14ac:dyDescent="0.3">
      <c r="A793" s="1">
        <v>44790.354166666664</v>
      </c>
      <c r="B793">
        <v>788</v>
      </c>
      <c r="C793">
        <v>12.65</v>
      </c>
      <c r="D793">
        <v>12.7</v>
      </c>
      <c r="E793">
        <v>28.77</v>
      </c>
      <c r="F793">
        <v>71.510000000000005</v>
      </c>
      <c r="G793">
        <v>88.9</v>
      </c>
      <c r="H793">
        <v>81.8</v>
      </c>
      <c r="I793">
        <v>2.4533010000000001E-2</v>
      </c>
      <c r="J793">
        <v>0</v>
      </c>
      <c r="K793">
        <v>10.95</v>
      </c>
      <c r="L793">
        <v>77.180000000000007</v>
      </c>
      <c r="M793">
        <v>-7999</v>
      </c>
    </row>
    <row r="794" spans="1:13" x14ac:dyDescent="0.3">
      <c r="A794" s="1">
        <v>44790.357638888891</v>
      </c>
      <c r="B794">
        <v>789</v>
      </c>
      <c r="C794">
        <v>12.64</v>
      </c>
      <c r="D794">
        <v>13.05</v>
      </c>
      <c r="E794">
        <v>28.9</v>
      </c>
      <c r="F794">
        <v>71.599999999999994</v>
      </c>
      <c r="G794">
        <v>87.2</v>
      </c>
      <c r="H794">
        <v>362.7</v>
      </c>
      <c r="I794">
        <v>0.1088147</v>
      </c>
      <c r="J794">
        <v>0</v>
      </c>
      <c r="K794">
        <v>9.24</v>
      </c>
      <c r="L794">
        <v>205.7</v>
      </c>
      <c r="M794">
        <v>-7999</v>
      </c>
    </row>
    <row r="795" spans="1:13" x14ac:dyDescent="0.3">
      <c r="A795" s="1">
        <v>44790.361111111109</v>
      </c>
      <c r="B795">
        <v>790</v>
      </c>
      <c r="C795">
        <v>13.19</v>
      </c>
      <c r="D795">
        <v>13.43</v>
      </c>
      <c r="E795">
        <v>30.09</v>
      </c>
      <c r="F795">
        <v>72.55</v>
      </c>
      <c r="G795">
        <v>82.9</v>
      </c>
      <c r="H795">
        <v>418</v>
      </c>
      <c r="I795">
        <v>0.12541269999999999</v>
      </c>
      <c r="J795">
        <v>0</v>
      </c>
      <c r="K795">
        <v>10.1</v>
      </c>
      <c r="L795">
        <v>180.9</v>
      </c>
      <c r="M795">
        <v>-7999</v>
      </c>
    </row>
    <row r="796" spans="1:13" x14ac:dyDescent="0.3">
      <c r="A796" s="1">
        <v>44790.364583333336</v>
      </c>
      <c r="B796">
        <v>791</v>
      </c>
      <c r="C796">
        <v>13.23</v>
      </c>
      <c r="D796">
        <v>13.41</v>
      </c>
      <c r="E796">
        <v>30.63</v>
      </c>
      <c r="F796">
        <v>72.739999999999995</v>
      </c>
      <c r="G796">
        <v>85.5</v>
      </c>
      <c r="H796">
        <v>436.5</v>
      </c>
      <c r="I796">
        <v>0.1309409</v>
      </c>
      <c r="J796">
        <v>0</v>
      </c>
      <c r="K796">
        <v>11.68</v>
      </c>
      <c r="L796">
        <v>91.8</v>
      </c>
      <c r="M796">
        <v>-7999</v>
      </c>
    </row>
    <row r="797" spans="1:13" x14ac:dyDescent="0.3">
      <c r="A797" s="1">
        <v>44790.368055555555</v>
      </c>
      <c r="B797">
        <v>792</v>
      </c>
      <c r="C797">
        <v>13.35</v>
      </c>
      <c r="D797">
        <v>13.47</v>
      </c>
      <c r="E797">
        <v>31.56</v>
      </c>
      <c r="F797">
        <v>73.08</v>
      </c>
      <c r="G797">
        <v>80.2</v>
      </c>
      <c r="H797">
        <v>436.2</v>
      </c>
      <c r="I797">
        <v>0.13086629999999999</v>
      </c>
      <c r="J797">
        <v>0</v>
      </c>
      <c r="K797">
        <v>8.89</v>
      </c>
      <c r="L797">
        <v>150.4</v>
      </c>
      <c r="M797" t="s">
        <v>32</v>
      </c>
    </row>
    <row r="798" spans="1:13" x14ac:dyDescent="0.3">
      <c r="A798" s="1">
        <v>44790.371527777781</v>
      </c>
      <c r="B798">
        <v>793</v>
      </c>
      <c r="C798">
        <v>13.34</v>
      </c>
      <c r="D798">
        <v>13.48</v>
      </c>
      <c r="E798">
        <v>32.159999999999997</v>
      </c>
      <c r="F798">
        <v>73.150000000000006</v>
      </c>
      <c r="G798">
        <v>80.400000000000006</v>
      </c>
      <c r="H798">
        <v>496.7</v>
      </c>
      <c r="I798">
        <v>0.1490013</v>
      </c>
      <c r="J798">
        <v>0</v>
      </c>
      <c r="K798">
        <v>9.4600000000000009</v>
      </c>
      <c r="L798">
        <v>161.5</v>
      </c>
      <c r="M798" t="s">
        <v>32</v>
      </c>
    </row>
    <row r="799" spans="1:13" x14ac:dyDescent="0.3">
      <c r="A799" s="1">
        <v>44790.375</v>
      </c>
      <c r="B799">
        <v>794</v>
      </c>
      <c r="C799">
        <v>13.16</v>
      </c>
      <c r="D799">
        <v>13.4</v>
      </c>
      <c r="E799">
        <v>32.5</v>
      </c>
      <c r="F799">
        <v>73.02</v>
      </c>
      <c r="G799">
        <v>80.900000000000006</v>
      </c>
      <c r="H799">
        <v>376.7</v>
      </c>
      <c r="I799">
        <v>0.11301360000000001</v>
      </c>
      <c r="J799">
        <v>0</v>
      </c>
      <c r="K799">
        <v>9.66</v>
      </c>
      <c r="L799">
        <v>60.1</v>
      </c>
      <c r="M799" t="s">
        <v>32</v>
      </c>
    </row>
    <row r="800" spans="1:13" x14ac:dyDescent="0.3">
      <c r="A800" s="1">
        <v>44790.378472222219</v>
      </c>
      <c r="B800">
        <v>795</v>
      </c>
      <c r="C800">
        <v>13.29</v>
      </c>
      <c r="D800">
        <v>13.48</v>
      </c>
      <c r="E800">
        <v>32.69</v>
      </c>
      <c r="F800">
        <v>72.819999999999993</v>
      </c>
      <c r="G800">
        <v>83.2</v>
      </c>
      <c r="H800">
        <v>541.29999999999995</v>
      </c>
      <c r="I800">
        <v>0.16238359999999999</v>
      </c>
      <c r="J800">
        <v>0</v>
      </c>
      <c r="K800">
        <v>8.4700000000000006</v>
      </c>
      <c r="L800">
        <v>175.2</v>
      </c>
      <c r="M800" t="s">
        <v>32</v>
      </c>
    </row>
    <row r="801" spans="1:13" x14ac:dyDescent="0.3">
      <c r="A801" s="1">
        <v>44790.381944444445</v>
      </c>
      <c r="B801">
        <v>796</v>
      </c>
      <c r="C801">
        <v>13.17</v>
      </c>
      <c r="D801">
        <v>13.41</v>
      </c>
      <c r="E801">
        <v>32.86</v>
      </c>
      <c r="F801">
        <v>72.83</v>
      </c>
      <c r="G801">
        <v>84.8</v>
      </c>
      <c r="H801">
        <v>446.2</v>
      </c>
      <c r="I801">
        <v>0.13385630000000001</v>
      </c>
      <c r="J801">
        <v>0</v>
      </c>
      <c r="K801">
        <v>9.01</v>
      </c>
      <c r="L801">
        <v>131.30000000000001</v>
      </c>
      <c r="M801" t="s">
        <v>32</v>
      </c>
    </row>
    <row r="802" spans="1:13" x14ac:dyDescent="0.3">
      <c r="A802" s="1">
        <v>44790.385416666664</v>
      </c>
      <c r="B802">
        <v>797</v>
      </c>
      <c r="C802">
        <v>13.28</v>
      </c>
      <c r="D802">
        <v>13.42</v>
      </c>
      <c r="E802">
        <v>33.049999999999997</v>
      </c>
      <c r="F802">
        <v>72.930000000000007</v>
      </c>
      <c r="G802">
        <v>89.1</v>
      </c>
      <c r="H802">
        <v>399.7</v>
      </c>
      <c r="I802">
        <v>0.1199143</v>
      </c>
      <c r="J802">
        <v>0</v>
      </c>
      <c r="K802">
        <v>9.77</v>
      </c>
      <c r="L802">
        <v>93.8</v>
      </c>
      <c r="M802" t="s">
        <v>32</v>
      </c>
    </row>
    <row r="803" spans="1:13" x14ac:dyDescent="0.3">
      <c r="A803" s="1">
        <v>44790.388888888891</v>
      </c>
      <c r="B803">
        <v>798</v>
      </c>
      <c r="C803">
        <v>13.27</v>
      </c>
      <c r="D803">
        <v>13.44</v>
      </c>
      <c r="E803">
        <v>32.92</v>
      </c>
      <c r="F803">
        <v>71.92</v>
      </c>
      <c r="G803">
        <v>88.7</v>
      </c>
      <c r="H803">
        <v>429.9</v>
      </c>
      <c r="I803">
        <v>0.12898280000000001</v>
      </c>
      <c r="J803">
        <v>0</v>
      </c>
      <c r="K803">
        <v>9.24</v>
      </c>
      <c r="L803">
        <v>161.69999999999999</v>
      </c>
      <c r="M803" t="s">
        <v>32</v>
      </c>
    </row>
    <row r="804" spans="1:13" x14ac:dyDescent="0.3">
      <c r="A804" s="1">
        <v>44790.392361111109</v>
      </c>
      <c r="B804">
        <v>799</v>
      </c>
      <c r="C804">
        <v>13.28</v>
      </c>
      <c r="D804">
        <v>13.46</v>
      </c>
      <c r="E804">
        <v>33.19</v>
      </c>
      <c r="F804">
        <v>72.73</v>
      </c>
      <c r="G804">
        <v>87.3</v>
      </c>
      <c r="H804">
        <v>487.8</v>
      </c>
      <c r="I804">
        <v>0.14635000000000001</v>
      </c>
      <c r="J804">
        <v>0</v>
      </c>
      <c r="K804">
        <v>8.8000000000000007</v>
      </c>
      <c r="L804">
        <v>171.1</v>
      </c>
      <c r="M804" t="s">
        <v>32</v>
      </c>
    </row>
    <row r="805" spans="1:13" x14ac:dyDescent="0.3">
      <c r="A805" s="1">
        <v>44790.395833333336</v>
      </c>
      <c r="B805">
        <v>800</v>
      </c>
      <c r="C805">
        <v>13.16</v>
      </c>
      <c r="D805">
        <v>13.36</v>
      </c>
      <c r="E805">
        <v>32.92</v>
      </c>
      <c r="F805">
        <v>72.62</v>
      </c>
      <c r="G805">
        <v>88.2</v>
      </c>
      <c r="H805">
        <v>372</v>
      </c>
      <c r="I805">
        <v>0.1116016</v>
      </c>
      <c r="J805">
        <v>0</v>
      </c>
      <c r="K805">
        <v>6.9740000000000002</v>
      </c>
      <c r="L805">
        <v>180.9</v>
      </c>
      <c r="M805" t="s">
        <v>32</v>
      </c>
    </row>
    <row r="806" spans="1:13" x14ac:dyDescent="0.3">
      <c r="A806" s="1">
        <v>44790.399305555555</v>
      </c>
      <c r="B806">
        <v>801</v>
      </c>
      <c r="C806">
        <v>13.23</v>
      </c>
      <c r="D806">
        <v>13.35</v>
      </c>
      <c r="E806">
        <v>32.69</v>
      </c>
      <c r="F806">
        <v>72.180000000000007</v>
      </c>
      <c r="G806">
        <v>88.2</v>
      </c>
      <c r="H806">
        <v>303.7</v>
      </c>
      <c r="I806">
        <v>9.112257E-2</v>
      </c>
      <c r="J806">
        <v>0</v>
      </c>
      <c r="K806">
        <v>10.6</v>
      </c>
      <c r="L806">
        <v>127.8</v>
      </c>
      <c r="M806" t="s">
        <v>32</v>
      </c>
    </row>
    <row r="807" spans="1:13" x14ac:dyDescent="0.3">
      <c r="A807" s="1">
        <v>44790.402777777781</v>
      </c>
      <c r="B807">
        <v>802</v>
      </c>
      <c r="C807">
        <v>13.26</v>
      </c>
      <c r="D807">
        <v>13.48</v>
      </c>
      <c r="E807">
        <v>32.57</v>
      </c>
      <c r="F807">
        <v>72.010000000000005</v>
      </c>
      <c r="G807">
        <v>86.8</v>
      </c>
      <c r="H807">
        <v>559.6</v>
      </c>
      <c r="I807">
        <v>0.16786670000000001</v>
      </c>
      <c r="J807">
        <v>0</v>
      </c>
      <c r="K807">
        <v>8.39</v>
      </c>
      <c r="L807">
        <v>207.3</v>
      </c>
      <c r="M807" t="s">
        <v>32</v>
      </c>
    </row>
    <row r="808" spans="1:13" x14ac:dyDescent="0.3">
      <c r="A808" s="1">
        <v>44790.40625</v>
      </c>
      <c r="B808">
        <v>803</v>
      </c>
      <c r="C808">
        <v>13.26</v>
      </c>
      <c r="D808">
        <v>13.43</v>
      </c>
      <c r="E808">
        <v>32.99</v>
      </c>
      <c r="F808">
        <v>72.81</v>
      </c>
      <c r="G808">
        <v>85</v>
      </c>
      <c r="H808">
        <v>495.4</v>
      </c>
      <c r="I808">
        <v>0.14862690000000001</v>
      </c>
      <c r="J808">
        <v>0</v>
      </c>
      <c r="K808">
        <v>9.6999999999999993</v>
      </c>
      <c r="L808">
        <v>150.80000000000001</v>
      </c>
      <c r="M808" t="s">
        <v>32</v>
      </c>
    </row>
    <row r="809" spans="1:13" x14ac:dyDescent="0.3">
      <c r="A809" s="1">
        <v>44790.409722222219</v>
      </c>
      <c r="B809">
        <v>804</v>
      </c>
      <c r="C809">
        <v>13.25</v>
      </c>
      <c r="D809">
        <v>13.4</v>
      </c>
      <c r="E809">
        <v>32.71</v>
      </c>
      <c r="F809">
        <v>72.489999999999995</v>
      </c>
      <c r="G809">
        <v>85</v>
      </c>
      <c r="H809">
        <v>431.7</v>
      </c>
      <c r="I809">
        <v>0.12950900000000001</v>
      </c>
      <c r="J809">
        <v>0</v>
      </c>
      <c r="K809">
        <v>10.27</v>
      </c>
      <c r="L809">
        <v>166.6</v>
      </c>
      <c r="M809" t="s">
        <v>32</v>
      </c>
    </row>
    <row r="810" spans="1:13" x14ac:dyDescent="0.3">
      <c r="A810" s="1">
        <v>44790.413194444445</v>
      </c>
      <c r="B810">
        <v>805</v>
      </c>
      <c r="C810">
        <v>13.26</v>
      </c>
      <c r="D810">
        <v>13.41</v>
      </c>
      <c r="E810">
        <v>32.99</v>
      </c>
      <c r="F810">
        <v>72.900000000000006</v>
      </c>
      <c r="G810">
        <v>84.9</v>
      </c>
      <c r="H810">
        <v>443.5</v>
      </c>
      <c r="I810">
        <v>0.13303770000000001</v>
      </c>
      <c r="J810">
        <v>0</v>
      </c>
      <c r="K810">
        <v>11.74</v>
      </c>
      <c r="L810">
        <v>171.5</v>
      </c>
      <c r="M810" t="s">
        <v>32</v>
      </c>
    </row>
    <row r="811" spans="1:13" x14ac:dyDescent="0.3">
      <c r="A811" s="1">
        <v>44790.416666666664</v>
      </c>
      <c r="B811">
        <v>806</v>
      </c>
      <c r="C811">
        <v>13.29</v>
      </c>
      <c r="D811">
        <v>13.44</v>
      </c>
      <c r="E811">
        <v>32.96</v>
      </c>
      <c r="F811">
        <v>73.069999999999993</v>
      </c>
      <c r="G811">
        <v>81.7</v>
      </c>
      <c r="H811">
        <v>506.8</v>
      </c>
      <c r="I811">
        <v>0.15203120000000001</v>
      </c>
      <c r="J811">
        <v>0</v>
      </c>
      <c r="K811">
        <v>11.25</v>
      </c>
      <c r="L811">
        <v>211.7</v>
      </c>
      <c r="M811" t="s">
        <v>32</v>
      </c>
    </row>
    <row r="812" spans="1:13" x14ac:dyDescent="0.3">
      <c r="A812" s="1">
        <v>44790.420138888891</v>
      </c>
      <c r="B812">
        <v>807</v>
      </c>
      <c r="C812">
        <v>13.11</v>
      </c>
      <c r="D812">
        <v>13.31</v>
      </c>
      <c r="E812">
        <v>32.880000000000003</v>
      </c>
      <c r="F812">
        <v>73.2</v>
      </c>
      <c r="G812">
        <v>82.4</v>
      </c>
      <c r="H812">
        <v>324.7</v>
      </c>
      <c r="I812">
        <v>9.7406489999999998E-2</v>
      </c>
      <c r="J812">
        <v>0</v>
      </c>
      <c r="K812">
        <v>10.18</v>
      </c>
      <c r="L812">
        <v>162.69999999999999</v>
      </c>
      <c r="M812" t="s">
        <v>32</v>
      </c>
    </row>
    <row r="813" spans="1:13" x14ac:dyDescent="0.3">
      <c r="A813" s="1">
        <v>44790.423611111109</v>
      </c>
      <c r="B813">
        <v>808</v>
      </c>
      <c r="C813">
        <v>13.17</v>
      </c>
      <c r="D813">
        <v>13.5</v>
      </c>
      <c r="E813">
        <v>32.770000000000003</v>
      </c>
      <c r="F813">
        <v>73.36</v>
      </c>
      <c r="G813">
        <v>80.7</v>
      </c>
      <c r="H813">
        <v>724.8</v>
      </c>
      <c r="I813">
        <v>0.2174287</v>
      </c>
      <c r="J813">
        <v>0</v>
      </c>
      <c r="K813">
        <v>7.952</v>
      </c>
      <c r="L813">
        <v>125.8</v>
      </c>
      <c r="M813" t="s">
        <v>32</v>
      </c>
    </row>
    <row r="814" spans="1:13" x14ac:dyDescent="0.3">
      <c r="A814" s="1">
        <v>44790.427083333336</v>
      </c>
      <c r="B814">
        <v>809</v>
      </c>
      <c r="C814">
        <v>13.25</v>
      </c>
      <c r="D814">
        <v>13.42</v>
      </c>
      <c r="E814">
        <v>33.28</v>
      </c>
      <c r="F814">
        <v>74.5</v>
      </c>
      <c r="G814">
        <v>73.88</v>
      </c>
      <c r="H814">
        <v>503.8</v>
      </c>
      <c r="I814">
        <v>0.1511306</v>
      </c>
      <c r="J814">
        <v>0</v>
      </c>
      <c r="K814">
        <v>9.14</v>
      </c>
      <c r="L814">
        <v>136.1</v>
      </c>
      <c r="M814" t="s">
        <v>32</v>
      </c>
    </row>
    <row r="815" spans="1:13" x14ac:dyDescent="0.3">
      <c r="A815" s="1">
        <v>44790.430555555555</v>
      </c>
      <c r="B815">
        <v>810</v>
      </c>
      <c r="C815">
        <v>13.19</v>
      </c>
      <c r="D815">
        <v>13.39</v>
      </c>
      <c r="E815">
        <v>33.06</v>
      </c>
      <c r="F815">
        <v>73.42</v>
      </c>
      <c r="G815">
        <v>75.19</v>
      </c>
      <c r="H815">
        <v>507.1</v>
      </c>
      <c r="I815">
        <v>0.1521315</v>
      </c>
      <c r="J815">
        <v>0</v>
      </c>
      <c r="K815">
        <v>12.71</v>
      </c>
      <c r="L815">
        <v>168.8</v>
      </c>
      <c r="M815" t="s">
        <v>32</v>
      </c>
    </row>
    <row r="816" spans="1:13" x14ac:dyDescent="0.3">
      <c r="A816" s="1">
        <v>44790.434027777781</v>
      </c>
      <c r="B816">
        <v>811</v>
      </c>
      <c r="C816">
        <v>13.37</v>
      </c>
      <c r="D816">
        <v>13.45</v>
      </c>
      <c r="E816">
        <v>33.520000000000003</v>
      </c>
      <c r="F816">
        <v>74.17</v>
      </c>
      <c r="G816">
        <v>75.09</v>
      </c>
      <c r="H816">
        <v>465.2</v>
      </c>
      <c r="I816">
        <v>0.1395586</v>
      </c>
      <c r="J816">
        <v>0</v>
      </c>
      <c r="K816">
        <v>9.9700000000000006</v>
      </c>
      <c r="L816">
        <v>147.4</v>
      </c>
      <c r="M816" t="s">
        <v>32</v>
      </c>
    </row>
    <row r="817" spans="1:13" x14ac:dyDescent="0.3">
      <c r="A817" s="1">
        <v>44790.4375</v>
      </c>
      <c r="B817">
        <v>812</v>
      </c>
      <c r="C817">
        <v>13.39</v>
      </c>
      <c r="D817">
        <v>13.45</v>
      </c>
      <c r="E817">
        <v>33.68</v>
      </c>
      <c r="F817">
        <v>74.260000000000005</v>
      </c>
      <c r="G817">
        <v>72.11</v>
      </c>
      <c r="H817">
        <v>795.9</v>
      </c>
      <c r="I817">
        <v>0.23877660000000001</v>
      </c>
      <c r="J817">
        <v>0</v>
      </c>
      <c r="K817">
        <v>11.25</v>
      </c>
      <c r="L817">
        <v>156.30000000000001</v>
      </c>
      <c r="M817" t="s">
        <v>32</v>
      </c>
    </row>
    <row r="818" spans="1:13" x14ac:dyDescent="0.3">
      <c r="A818" s="1">
        <v>44790.440972222219</v>
      </c>
      <c r="B818">
        <v>813</v>
      </c>
      <c r="C818">
        <v>13.37</v>
      </c>
      <c r="D818">
        <v>13.44</v>
      </c>
      <c r="E818">
        <v>33.979999999999997</v>
      </c>
      <c r="F818">
        <v>75.209999999999994</v>
      </c>
      <c r="G818">
        <v>72.86</v>
      </c>
      <c r="H818">
        <v>728.5</v>
      </c>
      <c r="I818">
        <v>0.21853829999999999</v>
      </c>
      <c r="J818">
        <v>0</v>
      </c>
      <c r="K818">
        <v>8.43</v>
      </c>
      <c r="L818">
        <v>131.19999999999999</v>
      </c>
      <c r="M818" t="s">
        <v>32</v>
      </c>
    </row>
    <row r="819" spans="1:13" x14ac:dyDescent="0.3">
      <c r="A819" s="1">
        <v>44790.444444444445</v>
      </c>
      <c r="B819">
        <v>814</v>
      </c>
      <c r="C819">
        <v>13.38</v>
      </c>
      <c r="D819">
        <v>13.44</v>
      </c>
      <c r="E819">
        <v>34.31</v>
      </c>
      <c r="F819">
        <v>75.150000000000006</v>
      </c>
      <c r="G819">
        <v>71.84</v>
      </c>
      <c r="H819">
        <v>777.4</v>
      </c>
      <c r="I819">
        <v>0.2332052</v>
      </c>
      <c r="J819">
        <v>0</v>
      </c>
      <c r="K819">
        <v>9.91</v>
      </c>
      <c r="L819">
        <v>146.19999999999999</v>
      </c>
      <c r="M819" t="s">
        <v>32</v>
      </c>
    </row>
    <row r="820" spans="1:13" x14ac:dyDescent="0.3">
      <c r="A820" s="1">
        <v>44790.447916666664</v>
      </c>
      <c r="B820">
        <v>815</v>
      </c>
      <c r="C820">
        <v>13.32</v>
      </c>
      <c r="D820">
        <v>13.42</v>
      </c>
      <c r="E820">
        <v>34.68</v>
      </c>
      <c r="F820">
        <v>75.319999999999993</v>
      </c>
      <c r="G820">
        <v>64.8</v>
      </c>
      <c r="H820">
        <v>700.8</v>
      </c>
      <c r="I820">
        <v>0.21023829999999999</v>
      </c>
      <c r="J820">
        <v>0</v>
      </c>
      <c r="K820">
        <v>10.02</v>
      </c>
      <c r="L820">
        <v>141.19999999999999</v>
      </c>
      <c r="M820" t="s">
        <v>32</v>
      </c>
    </row>
    <row r="821" spans="1:13" x14ac:dyDescent="0.3">
      <c r="A821" s="1">
        <v>44790.451388888891</v>
      </c>
      <c r="B821">
        <v>816</v>
      </c>
      <c r="C821">
        <v>13.19</v>
      </c>
      <c r="D821">
        <v>13.37</v>
      </c>
      <c r="E821">
        <v>34.840000000000003</v>
      </c>
      <c r="F821">
        <v>74.959999999999994</v>
      </c>
      <c r="G821">
        <v>60.53</v>
      </c>
      <c r="H821">
        <v>757.7</v>
      </c>
      <c r="I821">
        <v>0.22729969999999999</v>
      </c>
      <c r="J821">
        <v>0</v>
      </c>
      <c r="K821">
        <v>10.59</v>
      </c>
      <c r="L821">
        <v>213.8</v>
      </c>
      <c r="M821" t="s">
        <v>32</v>
      </c>
    </row>
    <row r="822" spans="1:13" x14ac:dyDescent="0.3">
      <c r="A822" s="1">
        <v>44790.454861111109</v>
      </c>
      <c r="B822">
        <v>817</v>
      </c>
      <c r="C822">
        <v>13.02</v>
      </c>
      <c r="D822">
        <v>13.09</v>
      </c>
      <c r="E822">
        <v>34.119999999999997</v>
      </c>
      <c r="F822">
        <v>75.180000000000007</v>
      </c>
      <c r="G822">
        <v>62.37</v>
      </c>
      <c r="H822">
        <v>771.6</v>
      </c>
      <c r="I822">
        <v>0.23149230000000001</v>
      </c>
      <c r="J822">
        <v>0</v>
      </c>
      <c r="K822">
        <v>12.06</v>
      </c>
      <c r="L822">
        <v>144.19999999999999</v>
      </c>
      <c r="M822" t="s">
        <v>32</v>
      </c>
    </row>
    <row r="823" spans="1:13" x14ac:dyDescent="0.3">
      <c r="A823" s="1">
        <v>44790.458333333336</v>
      </c>
      <c r="B823">
        <v>818</v>
      </c>
      <c r="C823">
        <v>13</v>
      </c>
      <c r="D823">
        <v>13.07</v>
      </c>
      <c r="E823">
        <v>33.67</v>
      </c>
      <c r="F823">
        <v>75.17</v>
      </c>
      <c r="G823">
        <v>61.58</v>
      </c>
      <c r="H823">
        <v>772.7</v>
      </c>
      <c r="I823">
        <v>0.2318114</v>
      </c>
      <c r="J823">
        <v>0</v>
      </c>
      <c r="K823">
        <v>12.44</v>
      </c>
      <c r="L823">
        <v>208.8</v>
      </c>
      <c r="M823" t="s">
        <v>32</v>
      </c>
    </row>
    <row r="824" spans="1:13" x14ac:dyDescent="0.3">
      <c r="A824" s="1">
        <v>44790.461805555555</v>
      </c>
      <c r="B824">
        <v>819</v>
      </c>
      <c r="C824">
        <v>12.94</v>
      </c>
      <c r="D824">
        <v>12.98</v>
      </c>
      <c r="E824">
        <v>33.43</v>
      </c>
      <c r="F824">
        <v>75.05</v>
      </c>
      <c r="G824">
        <v>64.13</v>
      </c>
      <c r="H824">
        <v>762.9</v>
      </c>
      <c r="I824">
        <v>0.22888269999999999</v>
      </c>
      <c r="J824">
        <v>0</v>
      </c>
      <c r="K824">
        <v>13.08</v>
      </c>
      <c r="L824">
        <v>194.8</v>
      </c>
      <c r="M824" t="s">
        <v>32</v>
      </c>
    </row>
    <row r="825" spans="1:13" x14ac:dyDescent="0.3">
      <c r="A825" s="1">
        <v>44790.465277777781</v>
      </c>
      <c r="B825">
        <v>820</v>
      </c>
      <c r="C825">
        <v>12.91</v>
      </c>
      <c r="D825">
        <v>13.02</v>
      </c>
      <c r="E825">
        <v>33.270000000000003</v>
      </c>
      <c r="F825">
        <v>74.72</v>
      </c>
      <c r="G825">
        <v>58.62</v>
      </c>
      <c r="H825">
        <v>705.9</v>
      </c>
      <c r="I825">
        <v>0.211783</v>
      </c>
      <c r="J825">
        <v>0</v>
      </c>
      <c r="K825">
        <v>12.85</v>
      </c>
      <c r="L825">
        <v>124.1</v>
      </c>
      <c r="M825" t="s">
        <v>32</v>
      </c>
    </row>
    <row r="826" spans="1:13" x14ac:dyDescent="0.3">
      <c r="A826" s="1">
        <v>44790.46875</v>
      </c>
      <c r="B826">
        <v>821</v>
      </c>
      <c r="C826">
        <v>12.93</v>
      </c>
      <c r="D826">
        <v>12.96</v>
      </c>
      <c r="E826">
        <v>33.06</v>
      </c>
      <c r="F826">
        <v>75.05</v>
      </c>
      <c r="G826">
        <v>63.11</v>
      </c>
      <c r="H826">
        <v>801</v>
      </c>
      <c r="I826">
        <v>0.24028969999999999</v>
      </c>
      <c r="J826">
        <v>0</v>
      </c>
      <c r="K826">
        <v>12.33</v>
      </c>
      <c r="L826">
        <v>178.9</v>
      </c>
      <c r="M826" t="s">
        <v>32</v>
      </c>
    </row>
    <row r="827" spans="1:13" x14ac:dyDescent="0.3">
      <c r="A827" s="1">
        <v>44790.472222222219</v>
      </c>
      <c r="B827">
        <v>822</v>
      </c>
      <c r="C827">
        <v>13.01</v>
      </c>
      <c r="D827">
        <v>13.09</v>
      </c>
      <c r="E827">
        <v>33.020000000000003</v>
      </c>
      <c r="F827">
        <v>75.27</v>
      </c>
      <c r="G827">
        <v>65.3</v>
      </c>
      <c r="H827">
        <v>793.1</v>
      </c>
      <c r="I827">
        <v>0.2379397</v>
      </c>
      <c r="J827">
        <v>0</v>
      </c>
      <c r="K827">
        <v>11.74</v>
      </c>
      <c r="L827">
        <v>140.6</v>
      </c>
      <c r="M827" t="s">
        <v>32</v>
      </c>
    </row>
    <row r="828" spans="1:13" x14ac:dyDescent="0.3">
      <c r="A828" s="1">
        <v>44790.475694444445</v>
      </c>
      <c r="B828">
        <v>823</v>
      </c>
      <c r="C828">
        <v>13.01</v>
      </c>
      <c r="D828">
        <v>13.12</v>
      </c>
      <c r="E828">
        <v>33.1</v>
      </c>
      <c r="F828">
        <v>75.400000000000006</v>
      </c>
      <c r="G828">
        <v>66.37</v>
      </c>
      <c r="H828">
        <v>828</v>
      </c>
      <c r="I828">
        <v>0.24849579999999999</v>
      </c>
      <c r="J828">
        <v>0</v>
      </c>
      <c r="K828">
        <v>9.43</v>
      </c>
      <c r="L828">
        <v>157.1</v>
      </c>
      <c r="M828" t="s">
        <v>32</v>
      </c>
    </row>
    <row r="829" spans="1:13" x14ac:dyDescent="0.3">
      <c r="A829" s="1">
        <v>44790.479166666664</v>
      </c>
      <c r="B829">
        <v>824</v>
      </c>
      <c r="C829">
        <v>12.9</v>
      </c>
      <c r="D829">
        <v>12.96</v>
      </c>
      <c r="E829">
        <v>33.08</v>
      </c>
      <c r="F829">
        <v>75.5</v>
      </c>
      <c r="G829">
        <v>66.45</v>
      </c>
      <c r="H829">
        <v>814</v>
      </c>
      <c r="I829">
        <v>0.24407180000000001</v>
      </c>
      <c r="J829">
        <v>0</v>
      </c>
      <c r="K829">
        <v>12</v>
      </c>
      <c r="L829">
        <v>110</v>
      </c>
      <c r="M829" t="s">
        <v>32</v>
      </c>
    </row>
    <row r="830" spans="1:13" x14ac:dyDescent="0.3">
      <c r="A830" s="1">
        <v>44790.482638888891</v>
      </c>
      <c r="B830">
        <v>825</v>
      </c>
      <c r="C830">
        <v>12.89</v>
      </c>
      <c r="D830">
        <v>12.93</v>
      </c>
      <c r="E830">
        <v>33.1</v>
      </c>
      <c r="F830">
        <v>75</v>
      </c>
      <c r="G830">
        <v>63.92</v>
      </c>
      <c r="H830">
        <v>824</v>
      </c>
      <c r="I830">
        <v>0.24710409999999999</v>
      </c>
      <c r="J830">
        <v>0</v>
      </c>
      <c r="K830">
        <v>13.93</v>
      </c>
      <c r="L830">
        <v>172.8</v>
      </c>
      <c r="M830" t="s">
        <v>32</v>
      </c>
    </row>
    <row r="831" spans="1:13" x14ac:dyDescent="0.3">
      <c r="A831" s="1">
        <v>44790.486111111109</v>
      </c>
      <c r="B831">
        <v>826</v>
      </c>
      <c r="C831">
        <v>12.93</v>
      </c>
      <c r="D831">
        <v>13.03</v>
      </c>
      <c r="E831">
        <v>33.11</v>
      </c>
      <c r="F831">
        <v>75.12</v>
      </c>
      <c r="G831">
        <v>65.959999999999994</v>
      </c>
      <c r="H831">
        <v>824</v>
      </c>
      <c r="I831">
        <v>0.24707299999999999</v>
      </c>
      <c r="J831">
        <v>0</v>
      </c>
      <c r="K831">
        <v>10.52</v>
      </c>
      <c r="L831">
        <v>196.6</v>
      </c>
      <c r="M831" t="s">
        <v>32</v>
      </c>
    </row>
    <row r="832" spans="1:13" x14ac:dyDescent="0.3">
      <c r="A832" s="1">
        <v>44790.489583333336</v>
      </c>
      <c r="B832">
        <v>827</v>
      </c>
      <c r="C832">
        <v>13.04</v>
      </c>
      <c r="D832">
        <v>13.12</v>
      </c>
      <c r="E832">
        <v>33.22</v>
      </c>
      <c r="F832">
        <v>75.790000000000006</v>
      </c>
      <c r="G832">
        <v>62.04</v>
      </c>
      <c r="H832">
        <v>827</v>
      </c>
      <c r="I832">
        <v>0.2482453</v>
      </c>
      <c r="J832">
        <v>0</v>
      </c>
      <c r="K832">
        <v>10.53</v>
      </c>
      <c r="L832">
        <v>147.4</v>
      </c>
      <c r="M832" t="s">
        <v>32</v>
      </c>
    </row>
    <row r="833" spans="1:13" x14ac:dyDescent="0.3">
      <c r="A833" s="1">
        <v>44790.493055555555</v>
      </c>
      <c r="B833">
        <v>828</v>
      </c>
      <c r="C833">
        <v>12.91</v>
      </c>
      <c r="D833">
        <v>12.97</v>
      </c>
      <c r="E833">
        <v>33.200000000000003</v>
      </c>
      <c r="F833">
        <v>75.290000000000006</v>
      </c>
      <c r="G833">
        <v>62.65</v>
      </c>
      <c r="H833">
        <v>836</v>
      </c>
      <c r="I833">
        <v>0.25088500000000002</v>
      </c>
      <c r="J833">
        <v>0</v>
      </c>
      <c r="K833">
        <v>10.14</v>
      </c>
      <c r="L833">
        <v>146.9</v>
      </c>
      <c r="M833" t="s">
        <v>32</v>
      </c>
    </row>
    <row r="834" spans="1:13" x14ac:dyDescent="0.3">
      <c r="A834" s="1">
        <v>44790.496527777781</v>
      </c>
      <c r="B834">
        <v>829</v>
      </c>
      <c r="C834">
        <v>12.88</v>
      </c>
      <c r="D834">
        <v>12.91</v>
      </c>
      <c r="E834">
        <v>33.17</v>
      </c>
      <c r="F834">
        <v>75.430000000000007</v>
      </c>
      <c r="G834">
        <v>56.71</v>
      </c>
      <c r="H834">
        <v>839</v>
      </c>
      <c r="I834">
        <v>0.25169350000000001</v>
      </c>
      <c r="J834">
        <v>0</v>
      </c>
      <c r="K834">
        <v>12.71</v>
      </c>
      <c r="L834">
        <v>159.1</v>
      </c>
      <c r="M834" t="s">
        <v>32</v>
      </c>
    </row>
    <row r="835" spans="1:13" x14ac:dyDescent="0.3">
      <c r="A835" s="1">
        <v>44790.5</v>
      </c>
      <c r="B835">
        <v>830</v>
      </c>
      <c r="C835">
        <v>12.87</v>
      </c>
      <c r="D835">
        <v>12.91</v>
      </c>
      <c r="E835">
        <v>33.159999999999997</v>
      </c>
      <c r="F835">
        <v>75.5</v>
      </c>
      <c r="G835">
        <v>59.89</v>
      </c>
      <c r="H835">
        <v>837</v>
      </c>
      <c r="I835">
        <v>0.25120300000000001</v>
      </c>
      <c r="J835">
        <v>0</v>
      </c>
      <c r="K835">
        <v>11.05</v>
      </c>
      <c r="L835">
        <v>103.5</v>
      </c>
      <c r="M835" t="s">
        <v>32</v>
      </c>
    </row>
    <row r="836" spans="1:13" x14ac:dyDescent="0.3">
      <c r="A836" s="1">
        <v>44790.503472222219</v>
      </c>
      <c r="B836">
        <v>831</v>
      </c>
      <c r="C836">
        <v>12.94</v>
      </c>
      <c r="D836">
        <v>13.05</v>
      </c>
      <c r="E836">
        <v>33.22</v>
      </c>
      <c r="F836">
        <v>75.819999999999993</v>
      </c>
      <c r="G836">
        <v>63.07</v>
      </c>
      <c r="H836">
        <v>837</v>
      </c>
      <c r="I836">
        <v>0.25124180000000002</v>
      </c>
      <c r="J836">
        <v>0</v>
      </c>
      <c r="K836">
        <v>8.5399999999999991</v>
      </c>
      <c r="L836">
        <v>156.1</v>
      </c>
      <c r="M836" t="s">
        <v>32</v>
      </c>
    </row>
    <row r="837" spans="1:13" x14ac:dyDescent="0.3">
      <c r="A837" s="1">
        <v>44790.506944444445</v>
      </c>
      <c r="B837">
        <v>832</v>
      </c>
      <c r="C837">
        <v>13</v>
      </c>
      <c r="D837">
        <v>13.05</v>
      </c>
      <c r="E837">
        <v>33.33</v>
      </c>
      <c r="F837">
        <v>75.81</v>
      </c>
      <c r="G837">
        <v>62.11</v>
      </c>
      <c r="H837">
        <v>837</v>
      </c>
      <c r="I837">
        <v>0.25095580000000001</v>
      </c>
      <c r="J837">
        <v>0</v>
      </c>
      <c r="K837">
        <v>10.9</v>
      </c>
      <c r="L837">
        <v>173.5</v>
      </c>
      <c r="M837" t="s">
        <v>32</v>
      </c>
    </row>
    <row r="838" spans="1:13" x14ac:dyDescent="0.3">
      <c r="A838" s="1">
        <v>44790.510416666664</v>
      </c>
      <c r="B838">
        <v>833</v>
      </c>
      <c r="C838">
        <v>12.91</v>
      </c>
      <c r="D838">
        <v>12.96</v>
      </c>
      <c r="E838">
        <v>33.33</v>
      </c>
      <c r="F838">
        <v>75.47</v>
      </c>
      <c r="G838">
        <v>63.13</v>
      </c>
      <c r="H838">
        <v>838</v>
      </c>
      <c r="I838">
        <v>0.25146930000000001</v>
      </c>
      <c r="J838">
        <v>0</v>
      </c>
      <c r="K838">
        <v>11.13</v>
      </c>
      <c r="L838">
        <v>118.7</v>
      </c>
      <c r="M838" t="s">
        <v>32</v>
      </c>
    </row>
    <row r="839" spans="1:13" x14ac:dyDescent="0.3">
      <c r="A839" s="1">
        <v>44790.513888888891</v>
      </c>
      <c r="B839">
        <v>834</v>
      </c>
      <c r="C839">
        <v>12.85</v>
      </c>
      <c r="D839">
        <v>12.89</v>
      </c>
      <c r="E839">
        <v>33.29</v>
      </c>
      <c r="F839">
        <v>75.510000000000005</v>
      </c>
      <c r="G839">
        <v>60.94</v>
      </c>
      <c r="H839">
        <v>838</v>
      </c>
      <c r="I839">
        <v>0.251359</v>
      </c>
      <c r="J839">
        <v>0</v>
      </c>
      <c r="K839">
        <v>9.58</v>
      </c>
      <c r="L839">
        <v>96.5</v>
      </c>
      <c r="M839" t="s">
        <v>32</v>
      </c>
    </row>
    <row r="840" spans="1:13" x14ac:dyDescent="0.3">
      <c r="A840" s="1">
        <v>44790.517361111109</v>
      </c>
      <c r="B840">
        <v>835</v>
      </c>
      <c r="C840">
        <v>12.84</v>
      </c>
      <c r="D840">
        <v>12.88</v>
      </c>
      <c r="E840">
        <v>33.26</v>
      </c>
      <c r="F840">
        <v>75.69</v>
      </c>
      <c r="G840">
        <v>59.2</v>
      </c>
      <c r="H840">
        <v>836</v>
      </c>
      <c r="I840">
        <v>0.25091659999999999</v>
      </c>
      <c r="J840">
        <v>0</v>
      </c>
      <c r="K840">
        <v>9.26</v>
      </c>
      <c r="L840">
        <v>197.4</v>
      </c>
      <c r="M840" t="s">
        <v>32</v>
      </c>
    </row>
    <row r="841" spans="1:13" x14ac:dyDescent="0.3">
      <c r="A841" s="1">
        <v>44790.520833333336</v>
      </c>
      <c r="B841">
        <v>836</v>
      </c>
      <c r="C841">
        <v>12.89</v>
      </c>
      <c r="D841">
        <v>12.94</v>
      </c>
      <c r="E841">
        <v>33.29</v>
      </c>
      <c r="F841">
        <v>75.73</v>
      </c>
      <c r="G841">
        <v>61.1</v>
      </c>
      <c r="H841">
        <v>833</v>
      </c>
      <c r="I841">
        <v>0.2499344</v>
      </c>
      <c r="J841">
        <v>0</v>
      </c>
      <c r="K841">
        <v>7.8289999999999997</v>
      </c>
      <c r="L841">
        <v>195.6</v>
      </c>
      <c r="M841" t="s">
        <v>32</v>
      </c>
    </row>
    <row r="842" spans="1:13" x14ac:dyDescent="0.3">
      <c r="A842" s="1">
        <v>44790.524305555555</v>
      </c>
      <c r="B842">
        <v>837</v>
      </c>
      <c r="C842">
        <v>13.05</v>
      </c>
      <c r="D842">
        <v>13.33</v>
      </c>
      <c r="E842">
        <v>33.54</v>
      </c>
      <c r="F842">
        <v>76.040000000000006</v>
      </c>
      <c r="G842">
        <v>61.96</v>
      </c>
      <c r="H842">
        <v>834</v>
      </c>
      <c r="I842">
        <v>0.25017889999999998</v>
      </c>
      <c r="J842">
        <v>0</v>
      </c>
      <c r="K842">
        <v>9.36</v>
      </c>
      <c r="L842">
        <v>192.5</v>
      </c>
      <c r="M842" t="s">
        <v>32</v>
      </c>
    </row>
    <row r="843" spans="1:13" x14ac:dyDescent="0.3">
      <c r="A843" s="1">
        <v>44790.527777777781</v>
      </c>
      <c r="B843">
        <v>838</v>
      </c>
      <c r="C843">
        <v>13.39</v>
      </c>
      <c r="D843">
        <v>13.48</v>
      </c>
      <c r="E843">
        <v>34.51</v>
      </c>
      <c r="F843">
        <v>75.709999999999994</v>
      </c>
      <c r="G843">
        <v>62.68</v>
      </c>
      <c r="H843">
        <v>831</v>
      </c>
      <c r="I843">
        <v>0.24938679999999999</v>
      </c>
      <c r="J843">
        <v>0</v>
      </c>
      <c r="K843">
        <v>10.26</v>
      </c>
      <c r="L843">
        <v>194.3</v>
      </c>
      <c r="M843" t="s">
        <v>32</v>
      </c>
    </row>
    <row r="844" spans="1:13" x14ac:dyDescent="0.3">
      <c r="A844" s="1">
        <v>44790.53125</v>
      </c>
      <c r="B844">
        <v>839</v>
      </c>
      <c r="C844">
        <v>13.36</v>
      </c>
      <c r="D844">
        <v>13.43</v>
      </c>
      <c r="E844">
        <v>34.799999999999997</v>
      </c>
      <c r="F844">
        <v>75.69</v>
      </c>
      <c r="G844">
        <v>64.790000000000006</v>
      </c>
      <c r="H844">
        <v>833</v>
      </c>
      <c r="I844">
        <v>0.2498446</v>
      </c>
      <c r="J844">
        <v>0</v>
      </c>
      <c r="K844">
        <v>8.57</v>
      </c>
      <c r="L844">
        <v>148</v>
      </c>
      <c r="M844" t="s">
        <v>32</v>
      </c>
    </row>
    <row r="845" spans="1:13" x14ac:dyDescent="0.3">
      <c r="A845" s="1">
        <v>44790.534722222219</v>
      </c>
      <c r="B845">
        <v>840</v>
      </c>
      <c r="C845">
        <v>13.36</v>
      </c>
      <c r="D845">
        <v>13.44</v>
      </c>
      <c r="E845">
        <v>34.869999999999997</v>
      </c>
      <c r="F845">
        <v>76.2</v>
      </c>
      <c r="G845">
        <v>63.48</v>
      </c>
      <c r="H845">
        <v>836</v>
      </c>
      <c r="I845">
        <v>0.2508647</v>
      </c>
      <c r="J845">
        <v>0</v>
      </c>
      <c r="K845">
        <v>8.67</v>
      </c>
      <c r="L845">
        <v>103.1</v>
      </c>
      <c r="M845" t="s">
        <v>32</v>
      </c>
    </row>
    <row r="846" spans="1:13" x14ac:dyDescent="0.3">
      <c r="A846" s="1">
        <v>44790.538194444445</v>
      </c>
      <c r="B846">
        <v>841</v>
      </c>
      <c r="C846">
        <v>13.33</v>
      </c>
      <c r="D846">
        <v>13.41</v>
      </c>
      <c r="E846">
        <v>34.840000000000003</v>
      </c>
      <c r="F846">
        <v>75.48</v>
      </c>
      <c r="G846">
        <v>67.17</v>
      </c>
      <c r="H846">
        <v>845</v>
      </c>
      <c r="I846">
        <v>0.25360440000000001</v>
      </c>
      <c r="J846">
        <v>0</v>
      </c>
      <c r="K846">
        <v>11.64</v>
      </c>
      <c r="L846">
        <v>110.8</v>
      </c>
      <c r="M846" t="s">
        <v>32</v>
      </c>
    </row>
    <row r="847" spans="1:13" x14ac:dyDescent="0.3">
      <c r="A847" s="1">
        <v>44790.541666666664</v>
      </c>
      <c r="B847">
        <v>842</v>
      </c>
      <c r="C847">
        <v>13.34</v>
      </c>
      <c r="D847">
        <v>13.41</v>
      </c>
      <c r="E847">
        <v>34.799999999999997</v>
      </c>
      <c r="F847">
        <v>76.03</v>
      </c>
      <c r="G847">
        <v>66.13</v>
      </c>
      <c r="H847">
        <v>872</v>
      </c>
      <c r="I847">
        <v>0.26169310000000001</v>
      </c>
      <c r="J847">
        <v>0</v>
      </c>
      <c r="K847">
        <v>8.33</v>
      </c>
      <c r="L847">
        <v>152.9</v>
      </c>
      <c r="M847" t="s">
        <v>32</v>
      </c>
    </row>
    <row r="848" spans="1:13" x14ac:dyDescent="0.3">
      <c r="A848" s="1">
        <v>44790.545138888891</v>
      </c>
      <c r="B848">
        <v>843</v>
      </c>
      <c r="C848">
        <v>13.34</v>
      </c>
      <c r="D848">
        <v>13.41</v>
      </c>
      <c r="E848">
        <v>34.82</v>
      </c>
      <c r="F848">
        <v>76.38</v>
      </c>
      <c r="G848">
        <v>68.44</v>
      </c>
      <c r="H848">
        <v>887</v>
      </c>
      <c r="I848">
        <v>0.26604699999999998</v>
      </c>
      <c r="J848">
        <v>0</v>
      </c>
      <c r="K848">
        <v>7.4939999999999998</v>
      </c>
      <c r="L848">
        <v>164.9</v>
      </c>
      <c r="M848" t="s">
        <v>32</v>
      </c>
    </row>
    <row r="849" spans="1:13" x14ac:dyDescent="0.3">
      <c r="A849" s="1">
        <v>44790.548611111109</v>
      </c>
      <c r="B849">
        <v>844</v>
      </c>
      <c r="C849">
        <v>13.34</v>
      </c>
      <c r="D849">
        <v>13.4</v>
      </c>
      <c r="E849">
        <v>34.880000000000003</v>
      </c>
      <c r="F849">
        <v>76.06</v>
      </c>
      <c r="G849">
        <v>69.16</v>
      </c>
      <c r="H849">
        <v>755.3</v>
      </c>
      <c r="I849">
        <v>0.22659260000000001</v>
      </c>
      <c r="J849">
        <v>0</v>
      </c>
      <c r="K849">
        <v>11.27</v>
      </c>
      <c r="L849">
        <v>140.9</v>
      </c>
      <c r="M849" t="s">
        <v>32</v>
      </c>
    </row>
    <row r="850" spans="1:13" x14ac:dyDescent="0.3">
      <c r="A850" s="1">
        <v>44790.552083333336</v>
      </c>
      <c r="B850">
        <v>845</v>
      </c>
      <c r="C850">
        <v>13.33</v>
      </c>
      <c r="D850">
        <v>13.4</v>
      </c>
      <c r="E850">
        <v>34.96</v>
      </c>
      <c r="F850">
        <v>75.77</v>
      </c>
      <c r="G850">
        <v>68.66</v>
      </c>
      <c r="H850">
        <v>745.2</v>
      </c>
      <c r="I850">
        <v>0.2235453</v>
      </c>
      <c r="J850">
        <v>0</v>
      </c>
      <c r="K850">
        <v>9.93</v>
      </c>
      <c r="L850">
        <v>113.3</v>
      </c>
      <c r="M850" t="s">
        <v>32</v>
      </c>
    </row>
    <row r="851" spans="1:13" x14ac:dyDescent="0.3">
      <c r="A851" s="1">
        <v>44790.555555555555</v>
      </c>
      <c r="B851">
        <v>846</v>
      </c>
      <c r="C851">
        <v>13.33</v>
      </c>
      <c r="D851">
        <v>13.38</v>
      </c>
      <c r="E851">
        <v>34.94</v>
      </c>
      <c r="F851">
        <v>74.86</v>
      </c>
      <c r="G851">
        <v>74.67</v>
      </c>
      <c r="H851">
        <v>388.8</v>
      </c>
      <c r="I851">
        <v>0.1166262</v>
      </c>
      <c r="J851">
        <v>0</v>
      </c>
      <c r="K851">
        <v>9.93</v>
      </c>
      <c r="L851">
        <v>137.30000000000001</v>
      </c>
      <c r="M851" t="s">
        <v>32</v>
      </c>
    </row>
    <row r="852" spans="1:13" x14ac:dyDescent="0.3">
      <c r="A852" s="1">
        <v>44790.559027777781</v>
      </c>
      <c r="B852">
        <v>847</v>
      </c>
      <c r="C852">
        <v>13.33</v>
      </c>
      <c r="D852">
        <v>13.41</v>
      </c>
      <c r="E852">
        <v>34.909999999999997</v>
      </c>
      <c r="F852">
        <v>74.91</v>
      </c>
      <c r="G852">
        <v>72.48</v>
      </c>
      <c r="H852">
        <v>748.6</v>
      </c>
      <c r="I852">
        <v>0.2245857</v>
      </c>
      <c r="J852">
        <v>0</v>
      </c>
      <c r="K852">
        <v>10.66</v>
      </c>
      <c r="L852">
        <v>163.19999999999999</v>
      </c>
      <c r="M852" t="s">
        <v>32</v>
      </c>
    </row>
    <row r="853" spans="1:13" x14ac:dyDescent="0.3">
      <c r="A853" s="1">
        <v>44790.5625</v>
      </c>
      <c r="B853">
        <v>848</v>
      </c>
      <c r="C853">
        <v>13.33</v>
      </c>
      <c r="D853">
        <v>13.4</v>
      </c>
      <c r="E853">
        <v>34.770000000000003</v>
      </c>
      <c r="F853">
        <v>75.05</v>
      </c>
      <c r="G853">
        <v>74.709999999999994</v>
      </c>
      <c r="H853">
        <v>534</v>
      </c>
      <c r="I853">
        <v>0.1602007</v>
      </c>
      <c r="J853">
        <v>0</v>
      </c>
      <c r="K853">
        <v>8.51</v>
      </c>
      <c r="L853">
        <v>155.30000000000001</v>
      </c>
      <c r="M853" t="s">
        <v>32</v>
      </c>
    </row>
    <row r="854" spans="1:13" x14ac:dyDescent="0.3">
      <c r="A854" s="1">
        <v>44790.565972222219</v>
      </c>
      <c r="B854">
        <v>849</v>
      </c>
      <c r="C854">
        <v>13.36</v>
      </c>
      <c r="D854">
        <v>13.43</v>
      </c>
      <c r="E854">
        <v>34.72</v>
      </c>
      <c r="F854">
        <v>75.459999999999994</v>
      </c>
      <c r="G854">
        <v>74.739999999999995</v>
      </c>
      <c r="H854">
        <v>810</v>
      </c>
      <c r="I854">
        <v>0.2429859</v>
      </c>
      <c r="J854">
        <v>0</v>
      </c>
      <c r="K854">
        <v>8.1999999999999993</v>
      </c>
      <c r="L854">
        <v>117.8</v>
      </c>
      <c r="M854" t="s">
        <v>32</v>
      </c>
    </row>
    <row r="855" spans="1:13" x14ac:dyDescent="0.3">
      <c r="A855" s="1">
        <v>44790.569444444445</v>
      </c>
      <c r="B855">
        <v>850</v>
      </c>
      <c r="C855">
        <v>13.35</v>
      </c>
      <c r="D855">
        <v>13.39</v>
      </c>
      <c r="E855">
        <v>34.69</v>
      </c>
      <c r="F855">
        <v>75.41</v>
      </c>
      <c r="G855">
        <v>74.849999999999994</v>
      </c>
      <c r="H855">
        <v>422</v>
      </c>
      <c r="I855">
        <v>0.1266043</v>
      </c>
      <c r="J855">
        <v>0</v>
      </c>
      <c r="K855">
        <v>8.9</v>
      </c>
      <c r="L855">
        <v>151.80000000000001</v>
      </c>
      <c r="M855" t="s">
        <v>32</v>
      </c>
    </row>
    <row r="856" spans="1:13" x14ac:dyDescent="0.3">
      <c r="A856" s="1">
        <v>44790.572916666664</v>
      </c>
      <c r="B856">
        <v>851</v>
      </c>
      <c r="C856">
        <v>13.25</v>
      </c>
      <c r="D856">
        <v>13.39</v>
      </c>
      <c r="E856">
        <v>34.590000000000003</v>
      </c>
      <c r="F856">
        <v>74.66</v>
      </c>
      <c r="G856">
        <v>77.11</v>
      </c>
      <c r="H856">
        <v>519</v>
      </c>
      <c r="I856">
        <v>0.1557094</v>
      </c>
      <c r="J856">
        <v>0</v>
      </c>
      <c r="K856">
        <v>8.2899999999999991</v>
      </c>
      <c r="L856">
        <v>169.7</v>
      </c>
      <c r="M856" t="s">
        <v>32</v>
      </c>
    </row>
    <row r="857" spans="1:13" x14ac:dyDescent="0.3">
      <c r="A857" s="1">
        <v>44790.576388888891</v>
      </c>
      <c r="B857">
        <v>852</v>
      </c>
      <c r="C857">
        <v>13.33</v>
      </c>
      <c r="D857">
        <v>13.4</v>
      </c>
      <c r="E857">
        <v>34.57</v>
      </c>
      <c r="F857">
        <v>75.209999999999994</v>
      </c>
      <c r="G857">
        <v>75.5</v>
      </c>
      <c r="H857">
        <v>725.5</v>
      </c>
      <c r="I857">
        <v>0.2176448</v>
      </c>
      <c r="J857">
        <v>0</v>
      </c>
      <c r="K857">
        <v>9.6</v>
      </c>
      <c r="L857">
        <v>80</v>
      </c>
      <c r="M857" t="s">
        <v>32</v>
      </c>
    </row>
    <row r="858" spans="1:13" x14ac:dyDescent="0.3">
      <c r="A858" s="1">
        <v>44790.579861111109</v>
      </c>
      <c r="B858">
        <v>853</v>
      </c>
      <c r="C858">
        <v>13.35</v>
      </c>
      <c r="D858">
        <v>13.41</v>
      </c>
      <c r="E858">
        <v>34.56</v>
      </c>
      <c r="F858">
        <v>74.92</v>
      </c>
      <c r="G858">
        <v>76.3</v>
      </c>
      <c r="H858">
        <v>359.8</v>
      </c>
      <c r="I858">
        <v>0.10794040000000001</v>
      </c>
      <c r="J858">
        <v>0</v>
      </c>
      <c r="K858">
        <v>7.9859999999999998</v>
      </c>
      <c r="L858">
        <v>147.1</v>
      </c>
      <c r="M858" t="s">
        <v>32</v>
      </c>
    </row>
    <row r="859" spans="1:13" x14ac:dyDescent="0.3">
      <c r="A859" s="1">
        <v>44790.583333333336</v>
      </c>
      <c r="B859">
        <v>854</v>
      </c>
      <c r="C859">
        <v>13.24</v>
      </c>
      <c r="D859">
        <v>13.36</v>
      </c>
      <c r="E859">
        <v>34.35</v>
      </c>
      <c r="F859">
        <v>74.400000000000006</v>
      </c>
      <c r="G859">
        <v>77.760000000000005</v>
      </c>
      <c r="H859">
        <v>403.3</v>
      </c>
      <c r="I859">
        <v>0.1209891</v>
      </c>
      <c r="J859">
        <v>0</v>
      </c>
      <c r="K859">
        <v>7.2759999999999998</v>
      </c>
      <c r="L859">
        <v>111</v>
      </c>
      <c r="M859" t="s">
        <v>32</v>
      </c>
    </row>
    <row r="860" spans="1:13" x14ac:dyDescent="0.3">
      <c r="A860" s="1">
        <v>44790.586805555555</v>
      </c>
      <c r="B860">
        <v>855</v>
      </c>
      <c r="C860">
        <v>13.35</v>
      </c>
      <c r="D860">
        <v>13.42</v>
      </c>
      <c r="E860">
        <v>34.24</v>
      </c>
      <c r="F860">
        <v>74.709999999999994</v>
      </c>
      <c r="G860">
        <v>77.92</v>
      </c>
      <c r="H860">
        <v>599.70000000000005</v>
      </c>
      <c r="I860">
        <v>0.17989559999999999</v>
      </c>
      <c r="J860">
        <v>0</v>
      </c>
      <c r="K860">
        <v>8.35</v>
      </c>
      <c r="L860">
        <v>195.1</v>
      </c>
      <c r="M860" t="s">
        <v>32</v>
      </c>
    </row>
    <row r="861" spans="1:13" x14ac:dyDescent="0.3">
      <c r="A861" s="1">
        <v>44790.590277777781</v>
      </c>
      <c r="B861">
        <v>856</v>
      </c>
      <c r="C861">
        <v>13.37</v>
      </c>
      <c r="D861">
        <v>13.43</v>
      </c>
      <c r="E861">
        <v>34.42</v>
      </c>
      <c r="F861">
        <v>75.680000000000007</v>
      </c>
      <c r="G861">
        <v>76.11</v>
      </c>
      <c r="H861">
        <v>759.1</v>
      </c>
      <c r="I861">
        <v>0.22773280000000001</v>
      </c>
      <c r="J861">
        <v>0</v>
      </c>
      <c r="K861">
        <v>9.08</v>
      </c>
      <c r="L861">
        <v>150</v>
      </c>
      <c r="M861" t="s">
        <v>32</v>
      </c>
    </row>
    <row r="862" spans="1:13" x14ac:dyDescent="0.3">
      <c r="A862" s="1">
        <v>44790.59375</v>
      </c>
      <c r="B862">
        <v>857</v>
      </c>
      <c r="C862">
        <v>13.35</v>
      </c>
      <c r="D862">
        <v>13.4</v>
      </c>
      <c r="E862">
        <v>34.6</v>
      </c>
      <c r="F862">
        <v>74.84</v>
      </c>
      <c r="G862">
        <v>78.63</v>
      </c>
      <c r="H862">
        <v>375.1</v>
      </c>
      <c r="I862">
        <v>0.1125191</v>
      </c>
      <c r="J862">
        <v>0</v>
      </c>
      <c r="K862">
        <v>9.2899999999999991</v>
      </c>
      <c r="L862">
        <v>96.3</v>
      </c>
      <c r="M862" t="s">
        <v>32</v>
      </c>
    </row>
    <row r="863" spans="1:13" x14ac:dyDescent="0.3">
      <c r="A863" s="1">
        <v>44790.597222222219</v>
      </c>
      <c r="B863">
        <v>858</v>
      </c>
      <c r="C863">
        <v>13.25</v>
      </c>
      <c r="D863">
        <v>13.3</v>
      </c>
      <c r="E863">
        <v>34.25</v>
      </c>
      <c r="F863">
        <v>73.680000000000007</v>
      </c>
      <c r="G863">
        <v>81.2</v>
      </c>
      <c r="H863">
        <v>230.5</v>
      </c>
      <c r="I863">
        <v>6.9138770000000002E-2</v>
      </c>
      <c r="J863">
        <v>0</v>
      </c>
      <c r="K863">
        <v>9.48</v>
      </c>
      <c r="L863">
        <v>150.9</v>
      </c>
      <c r="M863" t="s">
        <v>32</v>
      </c>
    </row>
    <row r="864" spans="1:13" x14ac:dyDescent="0.3">
      <c r="A864" s="1">
        <v>44790.600694444445</v>
      </c>
      <c r="B864">
        <v>859</v>
      </c>
      <c r="C864">
        <v>13.24</v>
      </c>
      <c r="D864">
        <v>13.41</v>
      </c>
      <c r="E864">
        <v>33.799999999999997</v>
      </c>
      <c r="F864">
        <v>73.61</v>
      </c>
      <c r="G864">
        <v>82.5</v>
      </c>
      <c r="H864">
        <v>241.7</v>
      </c>
      <c r="I864">
        <v>7.250094E-2</v>
      </c>
      <c r="J864">
        <v>0</v>
      </c>
      <c r="K864">
        <v>7.2309999999999999</v>
      </c>
      <c r="L864">
        <v>143.80000000000001</v>
      </c>
      <c r="M864" t="s">
        <v>32</v>
      </c>
    </row>
    <row r="865" spans="1:13" x14ac:dyDescent="0.3">
      <c r="A865" s="1">
        <v>44790.604166666664</v>
      </c>
      <c r="B865">
        <v>860</v>
      </c>
      <c r="C865">
        <v>13.35</v>
      </c>
      <c r="D865">
        <v>13.55</v>
      </c>
      <c r="E865">
        <v>33.700000000000003</v>
      </c>
      <c r="F865">
        <v>73.73</v>
      </c>
      <c r="G865">
        <v>79.39</v>
      </c>
      <c r="H865">
        <v>711.5</v>
      </c>
      <c r="I865">
        <v>0.21345939999999999</v>
      </c>
      <c r="J865">
        <v>0</v>
      </c>
      <c r="K865">
        <v>8.4</v>
      </c>
      <c r="L865">
        <v>192.4</v>
      </c>
      <c r="M865" t="s">
        <v>32</v>
      </c>
    </row>
    <row r="866" spans="1:13" x14ac:dyDescent="0.3">
      <c r="A866" s="1">
        <v>44790.607638888891</v>
      </c>
      <c r="B866">
        <v>861</v>
      </c>
      <c r="C866">
        <v>13.39</v>
      </c>
      <c r="D866">
        <v>13.47</v>
      </c>
      <c r="E866">
        <v>33.97</v>
      </c>
      <c r="F866">
        <v>74.819999999999993</v>
      </c>
      <c r="G866">
        <v>75.77</v>
      </c>
      <c r="H866">
        <v>656.7</v>
      </c>
      <c r="I866">
        <v>0.19700309999999999</v>
      </c>
      <c r="J866">
        <v>0</v>
      </c>
      <c r="K866">
        <v>9.0500000000000007</v>
      </c>
      <c r="L866">
        <v>198.7</v>
      </c>
      <c r="M866" t="s">
        <v>32</v>
      </c>
    </row>
    <row r="867" spans="1:13" x14ac:dyDescent="0.3">
      <c r="A867" s="1">
        <v>44790.611111111109</v>
      </c>
      <c r="B867">
        <v>862</v>
      </c>
      <c r="C867">
        <v>13.37</v>
      </c>
      <c r="D867">
        <v>13.43</v>
      </c>
      <c r="E867">
        <v>34.31</v>
      </c>
      <c r="F867">
        <v>74.790000000000006</v>
      </c>
      <c r="G867">
        <v>75.91</v>
      </c>
      <c r="H867">
        <v>601.79999999999995</v>
      </c>
      <c r="I867">
        <v>0.1805388</v>
      </c>
      <c r="J867">
        <v>0</v>
      </c>
      <c r="K867">
        <v>10.01</v>
      </c>
      <c r="L867">
        <v>178.1</v>
      </c>
      <c r="M867" t="s">
        <v>32</v>
      </c>
    </row>
    <row r="868" spans="1:13" x14ac:dyDescent="0.3">
      <c r="A868" s="1">
        <v>44790.614583333336</v>
      </c>
      <c r="B868">
        <v>863</v>
      </c>
      <c r="C868">
        <v>13.35</v>
      </c>
      <c r="D868">
        <v>13.42</v>
      </c>
      <c r="E868">
        <v>34.619999999999997</v>
      </c>
      <c r="F868">
        <v>74.63</v>
      </c>
      <c r="G868">
        <v>76.13</v>
      </c>
      <c r="H868">
        <v>635.5</v>
      </c>
      <c r="I868">
        <v>0.19066340000000001</v>
      </c>
      <c r="J868">
        <v>0</v>
      </c>
      <c r="K868">
        <v>9.89</v>
      </c>
      <c r="L868">
        <v>157.80000000000001</v>
      </c>
      <c r="M868" t="s">
        <v>32</v>
      </c>
    </row>
    <row r="869" spans="1:13" x14ac:dyDescent="0.3">
      <c r="A869" s="1">
        <v>44790.618055555555</v>
      </c>
      <c r="B869">
        <v>864</v>
      </c>
      <c r="C869">
        <v>13.33</v>
      </c>
      <c r="D869">
        <v>13.4</v>
      </c>
      <c r="E869">
        <v>34.869999999999997</v>
      </c>
      <c r="F869">
        <v>74.77</v>
      </c>
      <c r="G869">
        <v>75.510000000000005</v>
      </c>
      <c r="H869">
        <v>606</v>
      </c>
      <c r="I869">
        <v>0.18179219999999999</v>
      </c>
      <c r="J869">
        <v>0</v>
      </c>
      <c r="K869">
        <v>8.68</v>
      </c>
      <c r="L869">
        <v>176.8</v>
      </c>
      <c r="M869" t="s">
        <v>32</v>
      </c>
    </row>
    <row r="870" spans="1:13" x14ac:dyDescent="0.3">
      <c r="A870" s="1">
        <v>44790.621527777781</v>
      </c>
      <c r="B870">
        <v>865</v>
      </c>
      <c r="C870">
        <v>13.33</v>
      </c>
      <c r="D870">
        <v>13.39</v>
      </c>
      <c r="E870">
        <v>35.06</v>
      </c>
      <c r="F870">
        <v>74.599999999999994</v>
      </c>
      <c r="G870">
        <v>77.87</v>
      </c>
      <c r="H870">
        <v>537.6</v>
      </c>
      <c r="I870">
        <v>0.16128529999999999</v>
      </c>
      <c r="J870">
        <v>0</v>
      </c>
      <c r="K870">
        <v>10.58</v>
      </c>
      <c r="L870">
        <v>164.7</v>
      </c>
      <c r="M870" t="s">
        <v>32</v>
      </c>
    </row>
    <row r="871" spans="1:13" x14ac:dyDescent="0.3">
      <c r="A871" s="1">
        <v>44790.625</v>
      </c>
      <c r="B871">
        <v>866</v>
      </c>
      <c r="C871">
        <v>13.17</v>
      </c>
      <c r="D871">
        <v>13.34</v>
      </c>
      <c r="E871">
        <v>34.81</v>
      </c>
      <c r="F871">
        <v>74.209999999999994</v>
      </c>
      <c r="G871">
        <v>75.69</v>
      </c>
      <c r="H871">
        <v>373.8</v>
      </c>
      <c r="I871">
        <v>0.11214730000000001</v>
      </c>
      <c r="J871">
        <v>0</v>
      </c>
      <c r="K871">
        <v>8.76</v>
      </c>
      <c r="L871">
        <v>81.3</v>
      </c>
      <c r="M871" t="s">
        <v>32</v>
      </c>
    </row>
    <row r="872" spans="1:13" x14ac:dyDescent="0.3">
      <c r="A872" s="1">
        <v>44790.628472222219</v>
      </c>
      <c r="B872">
        <v>867</v>
      </c>
      <c r="C872">
        <v>13.22</v>
      </c>
      <c r="D872">
        <v>13.36</v>
      </c>
      <c r="E872">
        <v>34.81</v>
      </c>
      <c r="F872">
        <v>74.58</v>
      </c>
      <c r="G872">
        <v>76.52</v>
      </c>
      <c r="H872">
        <v>441.3</v>
      </c>
      <c r="I872">
        <v>0.13239600000000001</v>
      </c>
      <c r="J872">
        <v>0</v>
      </c>
      <c r="K872">
        <v>7.32</v>
      </c>
      <c r="L872">
        <v>183.5</v>
      </c>
      <c r="M872" t="s">
        <v>32</v>
      </c>
    </row>
    <row r="873" spans="1:13" x14ac:dyDescent="0.3">
      <c r="A873" s="1">
        <v>44790.631944444445</v>
      </c>
      <c r="B873">
        <v>868</v>
      </c>
      <c r="C873">
        <v>13.18</v>
      </c>
      <c r="D873">
        <v>13.3</v>
      </c>
      <c r="E873">
        <v>34.46</v>
      </c>
      <c r="F873">
        <v>73.680000000000007</v>
      </c>
      <c r="G873">
        <v>79.63</v>
      </c>
      <c r="H873">
        <v>204.6</v>
      </c>
      <c r="I873">
        <v>6.1377170000000002E-2</v>
      </c>
      <c r="J873">
        <v>0</v>
      </c>
      <c r="K873">
        <v>9.68</v>
      </c>
      <c r="L873">
        <v>123.6</v>
      </c>
      <c r="M873" t="s">
        <v>32</v>
      </c>
    </row>
    <row r="874" spans="1:13" x14ac:dyDescent="0.3">
      <c r="A874" s="1">
        <v>44790.635416666664</v>
      </c>
      <c r="B874">
        <v>869</v>
      </c>
      <c r="C874">
        <v>13.06</v>
      </c>
      <c r="D874">
        <v>13.31</v>
      </c>
      <c r="E874">
        <v>33.83</v>
      </c>
      <c r="F874">
        <v>73.33</v>
      </c>
      <c r="G874">
        <v>77.5</v>
      </c>
      <c r="H874">
        <v>313.3</v>
      </c>
      <c r="I874">
        <v>9.3990149999999995E-2</v>
      </c>
      <c r="J874">
        <v>0</v>
      </c>
      <c r="K874">
        <v>9.08</v>
      </c>
      <c r="L874">
        <v>168.2</v>
      </c>
      <c r="M874" t="s">
        <v>32</v>
      </c>
    </row>
    <row r="875" spans="1:13" x14ac:dyDescent="0.3">
      <c r="A875" s="1">
        <v>44790.638888888891</v>
      </c>
      <c r="B875">
        <v>870</v>
      </c>
      <c r="C875">
        <v>13.41</v>
      </c>
      <c r="D875">
        <v>13.47</v>
      </c>
      <c r="E875">
        <v>33.96</v>
      </c>
      <c r="F875">
        <v>74.08</v>
      </c>
      <c r="G875">
        <v>75.86</v>
      </c>
      <c r="H875">
        <v>541.4</v>
      </c>
      <c r="I875">
        <v>0.16241269999999999</v>
      </c>
      <c r="J875">
        <v>0</v>
      </c>
      <c r="K875">
        <v>10.31</v>
      </c>
      <c r="L875">
        <v>153.4</v>
      </c>
      <c r="M875" t="s">
        <v>32</v>
      </c>
    </row>
    <row r="876" spans="1:13" x14ac:dyDescent="0.3">
      <c r="A876" s="1">
        <v>44790.642361111109</v>
      </c>
      <c r="B876">
        <v>871</v>
      </c>
      <c r="C876">
        <v>13.35</v>
      </c>
      <c r="D876">
        <v>13.42</v>
      </c>
      <c r="E876">
        <v>34.06</v>
      </c>
      <c r="F876">
        <v>74.489999999999995</v>
      </c>
      <c r="G876">
        <v>74.239999999999995</v>
      </c>
      <c r="H876">
        <v>503.6</v>
      </c>
      <c r="I876">
        <v>0.15109349999999999</v>
      </c>
      <c r="J876">
        <v>0</v>
      </c>
      <c r="K876">
        <v>10.15</v>
      </c>
      <c r="L876">
        <v>152.1</v>
      </c>
      <c r="M876" t="s">
        <v>32</v>
      </c>
    </row>
    <row r="877" spans="1:13" x14ac:dyDescent="0.3">
      <c r="A877" s="1">
        <v>44790.645833333336</v>
      </c>
      <c r="B877">
        <v>872</v>
      </c>
      <c r="C877">
        <v>13.36</v>
      </c>
      <c r="D877">
        <v>13.43</v>
      </c>
      <c r="E877">
        <v>34.18</v>
      </c>
      <c r="F877">
        <v>74.319999999999993</v>
      </c>
      <c r="G877">
        <v>74.400000000000006</v>
      </c>
      <c r="H877">
        <v>476.2</v>
      </c>
      <c r="I877">
        <v>0.1428683</v>
      </c>
      <c r="J877">
        <v>0</v>
      </c>
      <c r="K877">
        <v>9.81</v>
      </c>
      <c r="L877">
        <v>148.6</v>
      </c>
      <c r="M877" t="s">
        <v>32</v>
      </c>
    </row>
    <row r="878" spans="1:13" x14ac:dyDescent="0.3">
      <c r="A878" s="1">
        <v>44790.649305555555</v>
      </c>
      <c r="B878">
        <v>873</v>
      </c>
      <c r="C878">
        <v>13.18</v>
      </c>
      <c r="D878">
        <v>13.36</v>
      </c>
      <c r="E878">
        <v>34.35</v>
      </c>
      <c r="F878">
        <v>74.61</v>
      </c>
      <c r="G878">
        <v>75.87</v>
      </c>
      <c r="H878">
        <v>434.2</v>
      </c>
      <c r="I878">
        <v>0.13026499999999999</v>
      </c>
      <c r="J878">
        <v>0</v>
      </c>
      <c r="K878">
        <v>10.050000000000001</v>
      </c>
      <c r="L878">
        <v>149</v>
      </c>
      <c r="M878" t="s">
        <v>32</v>
      </c>
    </row>
    <row r="879" spans="1:13" x14ac:dyDescent="0.3">
      <c r="A879" s="1">
        <v>44790.652777777781</v>
      </c>
      <c r="B879">
        <v>874</v>
      </c>
      <c r="C879">
        <v>13.29</v>
      </c>
      <c r="D879">
        <v>13.42</v>
      </c>
      <c r="E879">
        <v>34.159999999999997</v>
      </c>
      <c r="F879">
        <v>73.62</v>
      </c>
      <c r="G879">
        <v>79.22</v>
      </c>
      <c r="H879">
        <v>257.10000000000002</v>
      </c>
      <c r="I879">
        <v>7.7127039999999994E-2</v>
      </c>
      <c r="J879">
        <v>0</v>
      </c>
      <c r="K879">
        <v>9.7799999999999994</v>
      </c>
      <c r="L879">
        <v>146.30000000000001</v>
      </c>
      <c r="M879" t="s">
        <v>32</v>
      </c>
    </row>
    <row r="880" spans="1:13" x14ac:dyDescent="0.3">
      <c r="A880" s="1">
        <v>44790.65625</v>
      </c>
      <c r="B880">
        <v>875</v>
      </c>
      <c r="C880">
        <v>13.34</v>
      </c>
      <c r="D880">
        <v>13.44</v>
      </c>
      <c r="E880">
        <v>34.04</v>
      </c>
      <c r="F880">
        <v>73.760000000000005</v>
      </c>
      <c r="G880">
        <v>78.540000000000006</v>
      </c>
      <c r="H880">
        <v>341.4</v>
      </c>
      <c r="I880">
        <v>0.102425</v>
      </c>
      <c r="J880">
        <v>0</v>
      </c>
      <c r="K880">
        <v>9.2200000000000006</v>
      </c>
      <c r="L880">
        <v>155.69999999999999</v>
      </c>
      <c r="M880" t="s">
        <v>32</v>
      </c>
    </row>
    <row r="881" spans="1:13" x14ac:dyDescent="0.3">
      <c r="A881" s="1">
        <v>44790.659722222219</v>
      </c>
      <c r="B881">
        <v>876</v>
      </c>
      <c r="C881">
        <v>13.25</v>
      </c>
      <c r="D881">
        <v>13.38</v>
      </c>
      <c r="E881">
        <v>33.71</v>
      </c>
      <c r="F881">
        <v>73.69</v>
      </c>
      <c r="G881">
        <v>79.05</v>
      </c>
      <c r="H881">
        <v>251.9</v>
      </c>
      <c r="I881">
        <v>7.5572130000000001E-2</v>
      </c>
      <c r="J881">
        <v>0</v>
      </c>
      <c r="K881">
        <v>10.34</v>
      </c>
      <c r="L881">
        <v>153.6</v>
      </c>
      <c r="M881" t="s">
        <v>32</v>
      </c>
    </row>
    <row r="882" spans="1:13" x14ac:dyDescent="0.3">
      <c r="A882" s="1">
        <v>44790.663194444445</v>
      </c>
      <c r="B882">
        <v>877</v>
      </c>
      <c r="C882">
        <v>12.97</v>
      </c>
      <c r="D882">
        <v>13.11</v>
      </c>
      <c r="E882">
        <v>32.93</v>
      </c>
      <c r="F882">
        <v>73.05</v>
      </c>
      <c r="G882">
        <v>79.7</v>
      </c>
      <c r="H882">
        <v>110</v>
      </c>
      <c r="I882">
        <v>3.298537E-2</v>
      </c>
      <c r="J882">
        <v>0</v>
      </c>
      <c r="K882">
        <v>9.86</v>
      </c>
      <c r="L882">
        <v>148.1</v>
      </c>
      <c r="M882" t="s">
        <v>32</v>
      </c>
    </row>
    <row r="883" spans="1:13" x14ac:dyDescent="0.3">
      <c r="A883" s="1">
        <v>44790.666666666664</v>
      </c>
      <c r="B883">
        <v>878</v>
      </c>
      <c r="C883">
        <v>12.96</v>
      </c>
      <c r="D883">
        <v>13.42</v>
      </c>
      <c r="E883">
        <v>32.590000000000003</v>
      </c>
      <c r="F883">
        <v>73.010000000000005</v>
      </c>
      <c r="G883">
        <v>78.5</v>
      </c>
      <c r="H883">
        <v>373.9</v>
      </c>
      <c r="I883">
        <v>0.1121674</v>
      </c>
      <c r="J883">
        <v>0</v>
      </c>
      <c r="K883">
        <v>7.835</v>
      </c>
      <c r="L883">
        <v>171.7</v>
      </c>
      <c r="M883" t="s">
        <v>32</v>
      </c>
    </row>
    <row r="884" spans="1:13" x14ac:dyDescent="0.3">
      <c r="A884" s="1">
        <v>44790.670138888891</v>
      </c>
      <c r="B884">
        <v>879</v>
      </c>
      <c r="C884">
        <v>13.44</v>
      </c>
      <c r="D884">
        <v>13.52</v>
      </c>
      <c r="E884">
        <v>32.15</v>
      </c>
      <c r="F884">
        <v>74.099999999999994</v>
      </c>
      <c r="G884">
        <v>77.989999999999995</v>
      </c>
      <c r="H884">
        <v>482</v>
      </c>
      <c r="I884">
        <v>0.1445892</v>
      </c>
      <c r="J884">
        <v>0</v>
      </c>
      <c r="K884">
        <v>9.67</v>
      </c>
      <c r="L884">
        <v>171.6</v>
      </c>
      <c r="M884" t="s">
        <v>32</v>
      </c>
    </row>
    <row r="885" spans="1:13" x14ac:dyDescent="0.3">
      <c r="A885" s="1">
        <v>44790.673611111109</v>
      </c>
      <c r="B885">
        <v>880</v>
      </c>
      <c r="C885">
        <v>13.4</v>
      </c>
      <c r="D885">
        <v>13.47</v>
      </c>
      <c r="E885">
        <v>30.77</v>
      </c>
      <c r="F885">
        <v>74.42</v>
      </c>
      <c r="G885">
        <v>77.44</v>
      </c>
      <c r="H885">
        <v>368.5</v>
      </c>
      <c r="I885">
        <v>0.11055230000000001</v>
      </c>
      <c r="J885">
        <v>0</v>
      </c>
      <c r="K885">
        <v>9</v>
      </c>
      <c r="L885">
        <v>165.3</v>
      </c>
      <c r="M885" t="s">
        <v>32</v>
      </c>
    </row>
    <row r="886" spans="1:13" x14ac:dyDescent="0.3">
      <c r="A886" s="1">
        <v>44790.677083333336</v>
      </c>
      <c r="B886">
        <v>881</v>
      </c>
      <c r="C886">
        <v>13.43</v>
      </c>
      <c r="D886">
        <v>13.47</v>
      </c>
      <c r="E886">
        <v>30.11</v>
      </c>
      <c r="F886">
        <v>74.290000000000006</v>
      </c>
      <c r="G886">
        <v>78.47</v>
      </c>
      <c r="H886">
        <v>250.2</v>
      </c>
      <c r="I886">
        <v>7.5048859999999995E-2</v>
      </c>
      <c r="J886">
        <v>0</v>
      </c>
      <c r="K886">
        <v>8.66</v>
      </c>
      <c r="L886">
        <v>90.5</v>
      </c>
      <c r="M886">
        <v>-7999</v>
      </c>
    </row>
    <row r="887" spans="1:13" x14ac:dyDescent="0.3">
      <c r="A887" s="1">
        <v>44790.680555555555</v>
      </c>
      <c r="B887">
        <v>882</v>
      </c>
      <c r="C887">
        <v>13.24</v>
      </c>
      <c r="D887">
        <v>13.33</v>
      </c>
      <c r="E887">
        <v>29.31</v>
      </c>
      <c r="F887">
        <v>73.45</v>
      </c>
      <c r="G887">
        <v>77.599999999999994</v>
      </c>
      <c r="H887">
        <v>107.5</v>
      </c>
      <c r="I887">
        <v>3.2263269999999997E-2</v>
      </c>
      <c r="J887">
        <v>0</v>
      </c>
      <c r="K887">
        <v>6.5940000000000003</v>
      </c>
      <c r="L887">
        <v>138.19999999999999</v>
      </c>
      <c r="M887">
        <v>-7999</v>
      </c>
    </row>
    <row r="888" spans="1:13" x14ac:dyDescent="0.3">
      <c r="A888" s="1">
        <v>44790.684027777781</v>
      </c>
      <c r="B888">
        <v>883</v>
      </c>
      <c r="C888">
        <v>13.28</v>
      </c>
      <c r="D888">
        <v>13.45</v>
      </c>
      <c r="E888">
        <v>28.55</v>
      </c>
      <c r="F888">
        <v>73.06</v>
      </c>
      <c r="G888">
        <v>77.459999999999994</v>
      </c>
      <c r="H888">
        <v>227.9</v>
      </c>
      <c r="I888">
        <v>6.8373530000000002E-2</v>
      </c>
      <c r="J888">
        <v>0</v>
      </c>
      <c r="K888">
        <v>7.32</v>
      </c>
      <c r="L888">
        <v>188.7</v>
      </c>
      <c r="M888">
        <v>-7999</v>
      </c>
    </row>
    <row r="889" spans="1:13" x14ac:dyDescent="0.3">
      <c r="A889" s="1">
        <v>44790.6875</v>
      </c>
      <c r="B889">
        <v>884</v>
      </c>
      <c r="C889">
        <v>13.34</v>
      </c>
      <c r="D889">
        <v>13.49</v>
      </c>
      <c r="E889">
        <v>28.23</v>
      </c>
      <c r="F889">
        <v>73.62</v>
      </c>
      <c r="G889">
        <v>79.010000000000005</v>
      </c>
      <c r="H889">
        <v>196.7</v>
      </c>
      <c r="I889">
        <v>5.9007410000000003E-2</v>
      </c>
      <c r="J889">
        <v>0</v>
      </c>
      <c r="K889">
        <v>8.89</v>
      </c>
      <c r="L889">
        <v>153.30000000000001</v>
      </c>
      <c r="M889">
        <v>-7999</v>
      </c>
    </row>
    <row r="890" spans="1:13" x14ac:dyDescent="0.3">
      <c r="A890" s="1">
        <v>44790.690972222219</v>
      </c>
      <c r="B890">
        <v>885</v>
      </c>
      <c r="C890">
        <v>13.38</v>
      </c>
      <c r="D890">
        <v>13.58</v>
      </c>
      <c r="E890">
        <v>27.76</v>
      </c>
      <c r="F890">
        <v>73.209999999999994</v>
      </c>
      <c r="G890">
        <v>76.53</v>
      </c>
      <c r="H890">
        <v>129.30000000000001</v>
      </c>
      <c r="I890">
        <v>3.8786000000000001E-2</v>
      </c>
      <c r="J890">
        <v>0</v>
      </c>
      <c r="K890">
        <v>10.119999999999999</v>
      </c>
      <c r="L890">
        <v>185.1</v>
      </c>
      <c r="M890">
        <v>-7999</v>
      </c>
    </row>
    <row r="891" spans="1:13" x14ac:dyDescent="0.3">
      <c r="A891" s="1">
        <v>44790.694444444445</v>
      </c>
      <c r="B891">
        <v>886</v>
      </c>
      <c r="C891">
        <v>13.24</v>
      </c>
      <c r="D891">
        <v>13.43</v>
      </c>
      <c r="E891">
        <v>27.51</v>
      </c>
      <c r="F891">
        <v>73.09</v>
      </c>
      <c r="G891">
        <v>75.52</v>
      </c>
      <c r="H891">
        <v>93.2</v>
      </c>
      <c r="I891">
        <v>2.796951E-2</v>
      </c>
      <c r="J891">
        <v>0</v>
      </c>
      <c r="K891">
        <v>8.9</v>
      </c>
      <c r="L891">
        <v>157.19999999999999</v>
      </c>
      <c r="M891">
        <v>-7999</v>
      </c>
    </row>
    <row r="892" spans="1:13" x14ac:dyDescent="0.3">
      <c r="A892" s="1">
        <v>44790.697916666664</v>
      </c>
      <c r="B892">
        <v>887</v>
      </c>
      <c r="C892">
        <v>13.18</v>
      </c>
      <c r="D892">
        <v>13.2</v>
      </c>
      <c r="E892">
        <v>26.84</v>
      </c>
      <c r="F892">
        <v>73.23</v>
      </c>
      <c r="G892">
        <v>73.11</v>
      </c>
      <c r="H892">
        <v>58.88</v>
      </c>
      <c r="I892">
        <v>1.7662649999999998E-2</v>
      </c>
      <c r="J892">
        <v>0</v>
      </c>
      <c r="K892">
        <v>7.7439999999999998</v>
      </c>
      <c r="L892">
        <v>169.6</v>
      </c>
      <c r="M892">
        <v>-7999</v>
      </c>
    </row>
    <row r="893" spans="1:13" x14ac:dyDescent="0.3">
      <c r="A893" s="1">
        <v>44790.701388888891</v>
      </c>
      <c r="B893">
        <v>888</v>
      </c>
      <c r="C893">
        <v>13.12</v>
      </c>
      <c r="D893">
        <v>13.19</v>
      </c>
      <c r="E893">
        <v>26.37</v>
      </c>
      <c r="F893">
        <v>73.27</v>
      </c>
      <c r="G893">
        <v>75.239999999999995</v>
      </c>
      <c r="H893">
        <v>71.09</v>
      </c>
      <c r="I893">
        <v>2.1327619999999999E-2</v>
      </c>
      <c r="J893">
        <v>0</v>
      </c>
      <c r="K893">
        <v>9.06</v>
      </c>
      <c r="L893">
        <v>152.30000000000001</v>
      </c>
      <c r="M893">
        <v>-7999</v>
      </c>
    </row>
    <row r="894" spans="1:13" x14ac:dyDescent="0.3">
      <c r="A894" s="1">
        <v>44790.704861111109</v>
      </c>
      <c r="B894">
        <v>889</v>
      </c>
      <c r="C894">
        <v>13.13</v>
      </c>
      <c r="D894">
        <v>13.18</v>
      </c>
      <c r="E894">
        <v>26.05</v>
      </c>
      <c r="F894">
        <v>73.22</v>
      </c>
      <c r="G894">
        <v>76.36</v>
      </c>
      <c r="H894">
        <v>66.38</v>
      </c>
      <c r="I894">
        <v>1.9914279999999999E-2</v>
      </c>
      <c r="J894">
        <v>0</v>
      </c>
      <c r="K894">
        <v>8.67</v>
      </c>
      <c r="L894">
        <v>174.2</v>
      </c>
      <c r="M894">
        <v>-7999</v>
      </c>
    </row>
    <row r="895" spans="1:13" x14ac:dyDescent="0.3">
      <c r="A895" s="1">
        <v>44790.708333333336</v>
      </c>
      <c r="B895">
        <v>890</v>
      </c>
      <c r="C895">
        <v>13.14</v>
      </c>
      <c r="D895">
        <v>13.19</v>
      </c>
      <c r="E895">
        <v>25.81</v>
      </c>
      <c r="F895">
        <v>72.900000000000006</v>
      </c>
      <c r="G895">
        <v>78</v>
      </c>
      <c r="H895">
        <v>69.84</v>
      </c>
      <c r="I895">
        <v>2.0952539999999999E-2</v>
      </c>
      <c r="J895">
        <v>0</v>
      </c>
      <c r="K895">
        <v>7.6449999999999996</v>
      </c>
      <c r="L895">
        <v>180.9</v>
      </c>
      <c r="M895">
        <v>-7999</v>
      </c>
    </row>
    <row r="896" spans="1:13" x14ac:dyDescent="0.3">
      <c r="A896" s="1">
        <v>44790.711805555555</v>
      </c>
      <c r="B896">
        <v>891</v>
      </c>
      <c r="C896">
        <v>13.14</v>
      </c>
      <c r="D896">
        <v>13.25</v>
      </c>
      <c r="E896">
        <v>25.6</v>
      </c>
      <c r="F896">
        <v>72.83</v>
      </c>
      <c r="G896">
        <v>78.45</v>
      </c>
      <c r="H896">
        <v>95</v>
      </c>
      <c r="I896">
        <v>2.8512309999999999E-2</v>
      </c>
      <c r="J896">
        <v>0</v>
      </c>
      <c r="K896">
        <v>7.8680000000000003</v>
      </c>
      <c r="L896">
        <v>147.9</v>
      </c>
      <c r="M896">
        <v>-7999</v>
      </c>
    </row>
    <row r="897" spans="1:13" x14ac:dyDescent="0.3">
      <c r="A897" s="1">
        <v>44790.715277777781</v>
      </c>
      <c r="B897">
        <v>892</v>
      </c>
      <c r="C897">
        <v>13.3</v>
      </c>
      <c r="D897">
        <v>13.49</v>
      </c>
      <c r="E897">
        <v>25.55</v>
      </c>
      <c r="F897">
        <v>72.819999999999993</v>
      </c>
      <c r="G897">
        <v>78.22</v>
      </c>
      <c r="H897">
        <v>112.7</v>
      </c>
      <c r="I897">
        <v>3.3824359999999998E-2</v>
      </c>
      <c r="J897">
        <v>0</v>
      </c>
      <c r="K897">
        <v>9.24</v>
      </c>
      <c r="L897">
        <v>140.19999999999999</v>
      </c>
      <c r="M897">
        <v>-7999</v>
      </c>
    </row>
    <row r="898" spans="1:13" x14ac:dyDescent="0.3">
      <c r="A898" s="1">
        <v>44790.71875</v>
      </c>
      <c r="B898">
        <v>893</v>
      </c>
      <c r="C898">
        <v>13.32</v>
      </c>
      <c r="D898">
        <v>13.49</v>
      </c>
      <c r="E898">
        <v>25.66</v>
      </c>
      <c r="F898">
        <v>73.06</v>
      </c>
      <c r="G898">
        <v>76.97</v>
      </c>
      <c r="H898">
        <v>109.6</v>
      </c>
      <c r="I898">
        <v>3.288079E-2</v>
      </c>
      <c r="J898">
        <v>0</v>
      </c>
      <c r="K898">
        <v>8.17</v>
      </c>
      <c r="L898">
        <v>142.69999999999999</v>
      </c>
      <c r="M898">
        <v>-7999</v>
      </c>
    </row>
    <row r="899" spans="1:13" x14ac:dyDescent="0.3">
      <c r="A899" s="1">
        <v>44790.722222222219</v>
      </c>
      <c r="B899">
        <v>894</v>
      </c>
      <c r="C899">
        <v>13.14</v>
      </c>
      <c r="D899">
        <v>13.26</v>
      </c>
      <c r="E899">
        <v>25.48</v>
      </c>
      <c r="F899">
        <v>72.930000000000007</v>
      </c>
      <c r="G899">
        <v>77.489999999999995</v>
      </c>
      <c r="H899">
        <v>82</v>
      </c>
      <c r="I899">
        <v>2.4612800000000001E-2</v>
      </c>
      <c r="J899">
        <v>0</v>
      </c>
      <c r="K899">
        <v>8.2100000000000009</v>
      </c>
      <c r="L899">
        <v>154.5</v>
      </c>
      <c r="M899">
        <v>-7999</v>
      </c>
    </row>
    <row r="900" spans="1:13" x14ac:dyDescent="0.3">
      <c r="A900" s="1">
        <v>44790.725694444445</v>
      </c>
      <c r="B900">
        <v>895</v>
      </c>
      <c r="C900">
        <v>13.04</v>
      </c>
      <c r="D900">
        <v>13.1</v>
      </c>
      <c r="E900">
        <v>25.32</v>
      </c>
      <c r="F900">
        <v>72.45</v>
      </c>
      <c r="G900">
        <v>78.8</v>
      </c>
      <c r="H900">
        <v>48.52</v>
      </c>
      <c r="I900">
        <v>1.4555530000000001E-2</v>
      </c>
      <c r="J900">
        <v>0</v>
      </c>
      <c r="K900">
        <v>8</v>
      </c>
      <c r="L900">
        <v>187.1</v>
      </c>
      <c r="M900">
        <v>-7999</v>
      </c>
    </row>
    <row r="901" spans="1:13" x14ac:dyDescent="0.3">
      <c r="A901" s="1">
        <v>44790.729166666664</v>
      </c>
      <c r="B901">
        <v>896</v>
      </c>
      <c r="C901">
        <v>13.01</v>
      </c>
      <c r="D901">
        <v>13.04</v>
      </c>
      <c r="E901">
        <v>25.16</v>
      </c>
      <c r="F901">
        <v>72.150000000000006</v>
      </c>
      <c r="G901">
        <v>77.88</v>
      </c>
      <c r="H901">
        <v>52.14</v>
      </c>
      <c r="I901">
        <v>1.56419E-2</v>
      </c>
      <c r="J901">
        <v>0</v>
      </c>
      <c r="K901">
        <v>8.23</v>
      </c>
      <c r="L901">
        <v>110.4</v>
      </c>
      <c r="M901">
        <v>-7999</v>
      </c>
    </row>
    <row r="902" spans="1:13" x14ac:dyDescent="0.3">
      <c r="A902" s="1">
        <v>44790.732638888891</v>
      </c>
      <c r="B902">
        <v>897</v>
      </c>
      <c r="C902">
        <v>13.03</v>
      </c>
      <c r="D902">
        <v>13.05</v>
      </c>
      <c r="E902">
        <v>25.01</v>
      </c>
      <c r="F902">
        <v>72.08</v>
      </c>
      <c r="G902">
        <v>77.34</v>
      </c>
      <c r="H902">
        <v>60.18</v>
      </c>
      <c r="I902">
        <v>1.8053030000000001E-2</v>
      </c>
      <c r="J902">
        <v>0</v>
      </c>
      <c r="K902">
        <v>8.67</v>
      </c>
      <c r="L902">
        <v>125.1</v>
      </c>
      <c r="M902">
        <v>-7999</v>
      </c>
    </row>
    <row r="903" spans="1:13" x14ac:dyDescent="0.3">
      <c r="A903" s="1">
        <v>44790.736111111109</v>
      </c>
      <c r="B903">
        <v>898</v>
      </c>
      <c r="C903">
        <v>13.01</v>
      </c>
      <c r="D903">
        <v>13.03</v>
      </c>
      <c r="E903">
        <v>24.86</v>
      </c>
      <c r="F903">
        <v>72.2</v>
      </c>
      <c r="G903">
        <v>79.42</v>
      </c>
      <c r="H903">
        <v>55.64</v>
      </c>
      <c r="I903">
        <v>1.6691230000000001E-2</v>
      </c>
      <c r="J903">
        <v>0</v>
      </c>
      <c r="K903">
        <v>5.6879999999999997</v>
      </c>
      <c r="L903">
        <v>96.6</v>
      </c>
      <c r="M903">
        <v>-7999</v>
      </c>
    </row>
    <row r="904" spans="1:13" x14ac:dyDescent="0.3">
      <c r="A904" s="1">
        <v>44790.739583333336</v>
      </c>
      <c r="B904">
        <v>899</v>
      </c>
      <c r="C904">
        <v>12.92</v>
      </c>
      <c r="D904">
        <v>12.96</v>
      </c>
      <c r="E904">
        <v>24.73</v>
      </c>
      <c r="F904">
        <v>72</v>
      </c>
      <c r="G904">
        <v>80.099999999999994</v>
      </c>
      <c r="H904">
        <v>32.909999999999997</v>
      </c>
      <c r="I904">
        <v>9.8720030000000007E-3</v>
      </c>
      <c r="J904">
        <v>0</v>
      </c>
      <c r="K904">
        <v>5.274</v>
      </c>
      <c r="L904">
        <v>138.9</v>
      </c>
      <c r="M904">
        <v>-7999</v>
      </c>
    </row>
    <row r="905" spans="1:13" x14ac:dyDescent="0.3">
      <c r="A905" s="1">
        <v>44790.743055555555</v>
      </c>
      <c r="B905">
        <v>900</v>
      </c>
      <c r="C905">
        <v>12.89</v>
      </c>
      <c r="D905">
        <v>12.91</v>
      </c>
      <c r="E905">
        <v>24.6</v>
      </c>
      <c r="F905">
        <v>71.73</v>
      </c>
      <c r="G905">
        <v>80.099999999999994</v>
      </c>
      <c r="H905">
        <v>23.82</v>
      </c>
      <c r="I905">
        <v>7.1446260000000003E-3</v>
      </c>
      <c r="J905">
        <v>0</v>
      </c>
      <c r="K905">
        <v>7.5720000000000001</v>
      </c>
      <c r="L905">
        <v>175.4</v>
      </c>
      <c r="M905">
        <v>-7999</v>
      </c>
    </row>
    <row r="906" spans="1:13" x14ac:dyDescent="0.3">
      <c r="A906" s="1">
        <v>44790.746527777781</v>
      </c>
      <c r="B906">
        <v>901</v>
      </c>
      <c r="C906">
        <v>12.86</v>
      </c>
      <c r="D906">
        <v>12.88</v>
      </c>
      <c r="E906">
        <v>24.44</v>
      </c>
      <c r="F906">
        <v>71.83</v>
      </c>
      <c r="G906">
        <v>80.099999999999994</v>
      </c>
      <c r="H906">
        <v>18.09</v>
      </c>
      <c r="I906">
        <v>5.4258020000000004E-3</v>
      </c>
      <c r="J906">
        <v>0</v>
      </c>
      <c r="K906">
        <v>7.907</v>
      </c>
      <c r="L906">
        <v>168.1</v>
      </c>
      <c r="M906">
        <v>-7999</v>
      </c>
    </row>
    <row r="907" spans="1:13" x14ac:dyDescent="0.3">
      <c r="A907" s="1">
        <v>44790.75</v>
      </c>
      <c r="B907">
        <v>902</v>
      </c>
      <c r="C907">
        <v>12.84</v>
      </c>
      <c r="D907">
        <v>12.87</v>
      </c>
      <c r="E907">
        <v>24.3</v>
      </c>
      <c r="F907">
        <v>71.709999999999994</v>
      </c>
      <c r="G907">
        <v>80.099999999999994</v>
      </c>
      <c r="H907">
        <v>17.850000000000001</v>
      </c>
      <c r="I907">
        <v>5.3539140000000004E-3</v>
      </c>
      <c r="J907">
        <v>0</v>
      </c>
      <c r="K907">
        <v>7.2809999999999997</v>
      </c>
      <c r="L907">
        <v>44.24</v>
      </c>
      <c r="M907">
        <v>-7999</v>
      </c>
    </row>
    <row r="908" spans="1:13" x14ac:dyDescent="0.3">
      <c r="A908" s="1">
        <v>44790.753472222219</v>
      </c>
      <c r="B908">
        <v>903</v>
      </c>
      <c r="C908">
        <v>12.84</v>
      </c>
      <c r="D908">
        <v>12.85</v>
      </c>
      <c r="E908">
        <v>24.17</v>
      </c>
      <c r="F908">
        <v>71.67</v>
      </c>
      <c r="G908">
        <v>79.569999999999993</v>
      </c>
      <c r="H908">
        <v>19.48</v>
      </c>
      <c r="I908">
        <v>5.8426240000000003E-3</v>
      </c>
      <c r="J908">
        <v>0</v>
      </c>
      <c r="K908">
        <v>8.11</v>
      </c>
      <c r="L908">
        <v>174</v>
      </c>
      <c r="M908">
        <v>-7999</v>
      </c>
    </row>
    <row r="909" spans="1:13" x14ac:dyDescent="0.3">
      <c r="A909" s="1">
        <v>44790.756944444445</v>
      </c>
      <c r="B909">
        <v>904</v>
      </c>
      <c r="C909">
        <v>12.83</v>
      </c>
      <c r="D909">
        <v>12.84</v>
      </c>
      <c r="E909">
        <v>24.05</v>
      </c>
      <c r="F909">
        <v>71.83</v>
      </c>
      <c r="G909">
        <v>79.73</v>
      </c>
      <c r="H909">
        <v>7.6029999999999998</v>
      </c>
      <c r="I909">
        <v>2.280781E-3</v>
      </c>
      <c r="J909">
        <v>0</v>
      </c>
      <c r="K909">
        <v>8.0399999999999991</v>
      </c>
      <c r="L909">
        <v>141.80000000000001</v>
      </c>
      <c r="M909">
        <v>-7999</v>
      </c>
    </row>
    <row r="910" spans="1:13" x14ac:dyDescent="0.3">
      <c r="A910" s="1">
        <v>44790.760416666664</v>
      </c>
      <c r="B910">
        <v>905</v>
      </c>
      <c r="C910">
        <v>12.8</v>
      </c>
      <c r="D910">
        <v>12.82</v>
      </c>
      <c r="E910">
        <v>23.97</v>
      </c>
      <c r="F910">
        <v>71.7</v>
      </c>
      <c r="G910">
        <v>80.599999999999994</v>
      </c>
      <c r="H910">
        <v>4.7880000000000003</v>
      </c>
      <c r="I910">
        <v>1.4362999999999999E-3</v>
      </c>
      <c r="J910">
        <v>0</v>
      </c>
      <c r="K910">
        <v>6.0119999999999996</v>
      </c>
      <c r="L910">
        <v>171.3</v>
      </c>
      <c r="M910">
        <v>-7999</v>
      </c>
    </row>
    <row r="911" spans="1:13" x14ac:dyDescent="0.3">
      <c r="A911" s="1">
        <v>44790.763888888891</v>
      </c>
      <c r="B911">
        <v>906</v>
      </c>
      <c r="C911">
        <v>12.78</v>
      </c>
      <c r="D911">
        <v>12.81</v>
      </c>
      <c r="E911">
        <v>23.89</v>
      </c>
      <c r="F911">
        <v>71.67</v>
      </c>
      <c r="G911">
        <v>78.53</v>
      </c>
      <c r="H911">
        <v>3.04</v>
      </c>
      <c r="I911">
        <v>9.1207620000000001E-4</v>
      </c>
      <c r="J911">
        <v>0</v>
      </c>
      <c r="K911">
        <v>7.4770000000000003</v>
      </c>
      <c r="L911">
        <v>102.7</v>
      </c>
      <c r="M911">
        <v>-7999</v>
      </c>
    </row>
    <row r="912" spans="1:13" x14ac:dyDescent="0.3">
      <c r="A912" s="1">
        <v>44790.767361111109</v>
      </c>
      <c r="B912">
        <v>907</v>
      </c>
      <c r="C912">
        <v>12.8</v>
      </c>
      <c r="D912">
        <v>12.81</v>
      </c>
      <c r="E912">
        <v>23.78</v>
      </c>
      <c r="F912">
        <v>71.680000000000007</v>
      </c>
      <c r="G912">
        <v>85.4</v>
      </c>
      <c r="H912">
        <v>1.458</v>
      </c>
      <c r="I912">
        <v>4.3753869999999998E-4</v>
      </c>
      <c r="J912">
        <v>0</v>
      </c>
      <c r="K912">
        <v>6.8840000000000003</v>
      </c>
      <c r="L912">
        <v>167.4</v>
      </c>
      <c r="M912">
        <v>-7999</v>
      </c>
    </row>
    <row r="913" spans="1:13" x14ac:dyDescent="0.3">
      <c r="A913" s="1">
        <v>44790.770833333336</v>
      </c>
      <c r="B913">
        <v>908</v>
      </c>
      <c r="C913">
        <v>12.78</v>
      </c>
      <c r="D913">
        <v>12.8</v>
      </c>
      <c r="E913">
        <v>23.67</v>
      </c>
      <c r="F913">
        <v>70.819999999999993</v>
      </c>
      <c r="G913">
        <v>87.7</v>
      </c>
      <c r="H913">
        <v>0.81699999999999995</v>
      </c>
      <c r="I913">
        <v>2.4501630000000002E-4</v>
      </c>
      <c r="J913">
        <v>0</v>
      </c>
      <c r="K913">
        <v>11.79</v>
      </c>
      <c r="L913">
        <v>184.4</v>
      </c>
      <c r="M913">
        <v>-7999</v>
      </c>
    </row>
    <row r="914" spans="1:13" x14ac:dyDescent="0.3">
      <c r="A914" s="1">
        <v>44790.774305555555</v>
      </c>
      <c r="B914">
        <v>909</v>
      </c>
      <c r="C914">
        <v>12.8</v>
      </c>
      <c r="D914">
        <v>12.8</v>
      </c>
      <c r="E914">
        <v>23.54</v>
      </c>
      <c r="F914">
        <v>70.2</v>
      </c>
      <c r="G914">
        <v>86.3</v>
      </c>
      <c r="H914">
        <v>0.79400000000000004</v>
      </c>
      <c r="I914">
        <v>2.3829250000000001E-4</v>
      </c>
      <c r="J914">
        <v>0</v>
      </c>
      <c r="K914">
        <v>10.19</v>
      </c>
      <c r="L914">
        <v>108.8</v>
      </c>
      <c r="M914">
        <v>-7999</v>
      </c>
    </row>
    <row r="915" spans="1:13" x14ac:dyDescent="0.3">
      <c r="A915" s="1">
        <v>44790.777777777781</v>
      </c>
      <c r="B915">
        <v>910</v>
      </c>
      <c r="C915">
        <v>12.77</v>
      </c>
      <c r="D915">
        <v>12.8</v>
      </c>
      <c r="E915">
        <v>23.39</v>
      </c>
      <c r="F915">
        <v>70.099999999999994</v>
      </c>
      <c r="G915">
        <v>80.900000000000006</v>
      </c>
      <c r="H915">
        <v>0.19</v>
      </c>
      <c r="I915" s="2">
        <v>5.7009229999999998E-5</v>
      </c>
      <c r="J915">
        <v>0</v>
      </c>
      <c r="K915">
        <v>8.76</v>
      </c>
      <c r="L915">
        <v>163.30000000000001</v>
      </c>
      <c r="M915">
        <v>-7999</v>
      </c>
    </row>
    <row r="916" spans="1:13" x14ac:dyDescent="0.3">
      <c r="A916" s="1">
        <v>44790.78125</v>
      </c>
      <c r="B916">
        <v>911</v>
      </c>
      <c r="C916">
        <v>12.77</v>
      </c>
      <c r="D916">
        <v>12.8</v>
      </c>
      <c r="E916">
        <v>23.25</v>
      </c>
      <c r="F916">
        <v>70.47</v>
      </c>
      <c r="G916">
        <v>80.099999999999994</v>
      </c>
      <c r="H916">
        <v>3.6999999999999998E-2</v>
      </c>
      <c r="I916" s="2">
        <v>1.096194E-5</v>
      </c>
      <c r="J916">
        <v>0</v>
      </c>
      <c r="K916">
        <v>8.2799999999999994</v>
      </c>
      <c r="L916">
        <v>172.2</v>
      </c>
      <c r="M916">
        <v>-7999</v>
      </c>
    </row>
    <row r="917" spans="1:13" x14ac:dyDescent="0.3">
      <c r="A917" s="1">
        <v>44790.784722222219</v>
      </c>
      <c r="B917">
        <v>912</v>
      </c>
      <c r="C917">
        <v>12.77</v>
      </c>
      <c r="D917">
        <v>12.79</v>
      </c>
      <c r="E917">
        <v>23.13</v>
      </c>
      <c r="F917">
        <v>70.53</v>
      </c>
      <c r="G917">
        <v>80.599999999999994</v>
      </c>
      <c r="H917">
        <v>1.0999999999999999E-2</v>
      </c>
      <c r="I917" s="2">
        <v>3.3350759999999998E-6</v>
      </c>
      <c r="J917">
        <v>0</v>
      </c>
      <c r="K917">
        <v>7.6219999999999999</v>
      </c>
      <c r="L917">
        <v>195.7</v>
      </c>
      <c r="M917">
        <v>-7999</v>
      </c>
    </row>
    <row r="918" spans="1:13" x14ac:dyDescent="0.3">
      <c r="A918" s="1">
        <v>44790.788194444445</v>
      </c>
      <c r="B918">
        <v>913</v>
      </c>
      <c r="C918">
        <v>12.77</v>
      </c>
      <c r="D918">
        <v>12.79</v>
      </c>
      <c r="E918">
        <v>23.01</v>
      </c>
      <c r="F918">
        <v>70.58</v>
      </c>
      <c r="G918">
        <v>80.3</v>
      </c>
      <c r="H918">
        <v>1.2E-2</v>
      </c>
      <c r="I918" s="2">
        <v>3.7195480000000002E-6</v>
      </c>
      <c r="J918">
        <v>0</v>
      </c>
      <c r="K918">
        <v>6.8840000000000003</v>
      </c>
      <c r="L918">
        <v>165.6</v>
      </c>
      <c r="M918">
        <v>-7999</v>
      </c>
    </row>
    <row r="919" spans="1:13" x14ac:dyDescent="0.3">
      <c r="A919" s="1">
        <v>44790.791666666664</v>
      </c>
      <c r="B919">
        <v>914</v>
      </c>
      <c r="C919">
        <v>12.79</v>
      </c>
      <c r="D919">
        <v>12.79</v>
      </c>
      <c r="E919">
        <v>22.9</v>
      </c>
      <c r="F919">
        <v>70.92</v>
      </c>
      <c r="G919">
        <v>80.5</v>
      </c>
      <c r="H919">
        <v>8.9999999999999993E-3</v>
      </c>
      <c r="I919" s="2">
        <v>2.5840129999999999E-6</v>
      </c>
      <c r="J919">
        <v>0</v>
      </c>
      <c r="K919">
        <v>6.4370000000000003</v>
      </c>
      <c r="L919">
        <v>113.3</v>
      </c>
      <c r="M919">
        <v>-7999</v>
      </c>
    </row>
    <row r="920" spans="1:13" x14ac:dyDescent="0.3">
      <c r="A920" s="1">
        <v>44790.795138888891</v>
      </c>
      <c r="B920">
        <v>915</v>
      </c>
      <c r="C920">
        <v>12.76</v>
      </c>
      <c r="D920">
        <v>12.79</v>
      </c>
      <c r="E920">
        <v>22.83</v>
      </c>
      <c r="F920">
        <v>70.97</v>
      </c>
      <c r="G920">
        <v>81.7</v>
      </c>
      <c r="H920">
        <v>6.0000000000000001E-3</v>
      </c>
      <c r="I920" s="2">
        <v>1.8597740000000001E-6</v>
      </c>
      <c r="J920">
        <v>0</v>
      </c>
      <c r="K920">
        <v>6.8170000000000002</v>
      </c>
      <c r="L920">
        <v>170.9</v>
      </c>
      <c r="M920">
        <v>-7999</v>
      </c>
    </row>
    <row r="921" spans="1:13" x14ac:dyDescent="0.3">
      <c r="A921" s="1">
        <v>44790.798611111109</v>
      </c>
      <c r="B921">
        <v>916</v>
      </c>
      <c r="C921">
        <v>12.76</v>
      </c>
      <c r="D921">
        <v>12.79</v>
      </c>
      <c r="E921">
        <v>22.79</v>
      </c>
      <c r="F921">
        <v>70.97</v>
      </c>
      <c r="G921">
        <v>81.2</v>
      </c>
      <c r="H921">
        <v>8.0000000000000002E-3</v>
      </c>
      <c r="I921" s="2">
        <v>2.2889530000000002E-6</v>
      </c>
      <c r="J921">
        <v>0</v>
      </c>
      <c r="K921">
        <v>9.7100000000000009</v>
      </c>
      <c r="L921">
        <v>162.6</v>
      </c>
      <c r="M921">
        <v>-7999</v>
      </c>
    </row>
    <row r="922" spans="1:13" x14ac:dyDescent="0.3">
      <c r="A922" s="1">
        <v>44790.802083333336</v>
      </c>
      <c r="B922">
        <v>917</v>
      </c>
      <c r="C922">
        <v>12.78</v>
      </c>
      <c r="D922">
        <v>12.78</v>
      </c>
      <c r="E922">
        <v>22.77</v>
      </c>
      <c r="F922">
        <v>71.069999999999993</v>
      </c>
      <c r="G922">
        <v>83.1</v>
      </c>
      <c r="H922">
        <v>5.0000000000000001E-3</v>
      </c>
      <c r="I922" s="2">
        <v>1.5736550000000001E-6</v>
      </c>
      <c r="J922">
        <v>0</v>
      </c>
      <c r="K922">
        <v>7.8120000000000003</v>
      </c>
      <c r="L922">
        <v>179.5</v>
      </c>
      <c r="M922">
        <v>-7999</v>
      </c>
    </row>
    <row r="923" spans="1:13" x14ac:dyDescent="0.3">
      <c r="A923" s="1">
        <v>44790.805555555555</v>
      </c>
      <c r="B923">
        <v>918</v>
      </c>
      <c r="C923">
        <v>12.76</v>
      </c>
      <c r="D923">
        <v>12.78</v>
      </c>
      <c r="E923">
        <v>22.75</v>
      </c>
      <c r="F923">
        <v>70.78</v>
      </c>
      <c r="G923">
        <v>85</v>
      </c>
      <c r="H923">
        <v>6.0000000000000001E-3</v>
      </c>
      <c r="I923" s="2">
        <v>1.922363E-6</v>
      </c>
      <c r="J923">
        <v>0</v>
      </c>
      <c r="K923">
        <v>6.8730000000000002</v>
      </c>
      <c r="L923">
        <v>173.2</v>
      </c>
      <c r="M923">
        <v>-7999</v>
      </c>
    </row>
    <row r="924" spans="1:13" x14ac:dyDescent="0.3">
      <c r="A924" s="1">
        <v>44790.809027777781</v>
      </c>
      <c r="B924">
        <v>919</v>
      </c>
      <c r="C924">
        <v>12.78</v>
      </c>
      <c r="D924">
        <v>12.78</v>
      </c>
      <c r="E924">
        <v>22.72</v>
      </c>
      <c r="F924">
        <v>70.599999999999994</v>
      </c>
      <c r="G924">
        <v>86.4</v>
      </c>
      <c r="H924">
        <v>7.0000000000000001E-3</v>
      </c>
      <c r="I924" s="2">
        <v>2.136952E-6</v>
      </c>
      <c r="J924">
        <v>0</v>
      </c>
      <c r="K924">
        <v>5.99</v>
      </c>
      <c r="L924">
        <v>166.3</v>
      </c>
      <c r="M924">
        <v>-7999</v>
      </c>
    </row>
    <row r="925" spans="1:13" x14ac:dyDescent="0.3">
      <c r="A925" s="1">
        <v>44790.8125</v>
      </c>
      <c r="B925">
        <v>920</v>
      </c>
      <c r="C925">
        <v>12.76</v>
      </c>
      <c r="D925">
        <v>12.78</v>
      </c>
      <c r="E925">
        <v>22.65</v>
      </c>
      <c r="F925">
        <v>70.489999999999995</v>
      </c>
      <c r="G925">
        <v>87.3</v>
      </c>
      <c r="H925">
        <v>7.0000000000000001E-3</v>
      </c>
      <c r="I925" s="2">
        <v>2.1637760000000001E-6</v>
      </c>
      <c r="J925">
        <v>0</v>
      </c>
      <c r="K925">
        <v>7.3819999999999997</v>
      </c>
      <c r="L925">
        <v>163.19999999999999</v>
      </c>
      <c r="M925">
        <v>-7999</v>
      </c>
    </row>
    <row r="926" spans="1:13" x14ac:dyDescent="0.3">
      <c r="A926" s="1">
        <v>44790.815972222219</v>
      </c>
      <c r="B926">
        <v>921</v>
      </c>
      <c r="C926">
        <v>12.78</v>
      </c>
      <c r="D926">
        <v>12.78</v>
      </c>
      <c r="E926">
        <v>22.57</v>
      </c>
      <c r="F926">
        <v>70.48</v>
      </c>
      <c r="G926">
        <v>87.5</v>
      </c>
      <c r="H926">
        <v>8.9999999999999993E-3</v>
      </c>
      <c r="I926" s="2">
        <v>2.70919E-6</v>
      </c>
      <c r="J926">
        <v>0</v>
      </c>
      <c r="K926">
        <v>5.9340000000000002</v>
      </c>
      <c r="L926">
        <v>199.4</v>
      </c>
      <c r="M926">
        <v>-7999</v>
      </c>
    </row>
    <row r="927" spans="1:13" x14ac:dyDescent="0.3">
      <c r="A927" s="1">
        <v>44790.819444444445</v>
      </c>
      <c r="B927">
        <v>922</v>
      </c>
      <c r="C927">
        <v>12.76</v>
      </c>
      <c r="D927">
        <v>12.78</v>
      </c>
      <c r="E927">
        <v>22.51</v>
      </c>
      <c r="F927">
        <v>70.63</v>
      </c>
      <c r="G927">
        <v>84.4</v>
      </c>
      <c r="H927">
        <v>8.0000000000000002E-3</v>
      </c>
      <c r="I927" s="2">
        <v>2.5303659999999999E-6</v>
      </c>
      <c r="J927">
        <v>0</v>
      </c>
      <c r="K927">
        <v>7.1689999999999996</v>
      </c>
      <c r="L927">
        <v>202.6</v>
      </c>
      <c r="M927">
        <v>-7999</v>
      </c>
    </row>
    <row r="928" spans="1:13" x14ac:dyDescent="0.3">
      <c r="A928" s="1">
        <v>44790.822916666664</v>
      </c>
      <c r="B928">
        <v>923</v>
      </c>
      <c r="C928">
        <v>12.76</v>
      </c>
      <c r="D928">
        <v>12.78</v>
      </c>
      <c r="E928">
        <v>22.49</v>
      </c>
      <c r="F928">
        <v>70.94</v>
      </c>
      <c r="G928">
        <v>79.92</v>
      </c>
      <c r="H928">
        <v>8.0000000000000002E-3</v>
      </c>
      <c r="I928" s="2">
        <v>2.476718E-6</v>
      </c>
      <c r="J928">
        <v>0</v>
      </c>
      <c r="K928">
        <v>8.25</v>
      </c>
      <c r="L928">
        <v>164.6</v>
      </c>
      <c r="M928">
        <v>-7999</v>
      </c>
    </row>
    <row r="929" spans="1:13" x14ac:dyDescent="0.3">
      <c r="A929" s="1">
        <v>44790.826388888891</v>
      </c>
      <c r="B929">
        <v>924</v>
      </c>
      <c r="C929">
        <v>12.75</v>
      </c>
      <c r="D929">
        <v>12.77</v>
      </c>
      <c r="E929">
        <v>22.46</v>
      </c>
      <c r="F929">
        <v>71.23</v>
      </c>
      <c r="G929">
        <v>79.430000000000007</v>
      </c>
      <c r="H929">
        <v>7.0000000000000001E-3</v>
      </c>
      <c r="I929" s="2">
        <v>2.020716E-6</v>
      </c>
      <c r="J929">
        <v>0</v>
      </c>
      <c r="K929">
        <v>9.85</v>
      </c>
      <c r="L929">
        <v>166.6</v>
      </c>
      <c r="M929">
        <v>-7999</v>
      </c>
    </row>
    <row r="930" spans="1:13" x14ac:dyDescent="0.3">
      <c r="A930" s="1">
        <v>44790.829861111109</v>
      </c>
      <c r="B930">
        <v>925</v>
      </c>
      <c r="C930">
        <v>12.75</v>
      </c>
      <c r="D930">
        <v>12.78</v>
      </c>
      <c r="E930">
        <v>22.46</v>
      </c>
      <c r="F930">
        <v>71.3</v>
      </c>
      <c r="G930">
        <v>79.900000000000006</v>
      </c>
      <c r="H930">
        <v>7.0000000000000001E-3</v>
      </c>
      <c r="I930" s="2">
        <v>2.2174230000000001E-6</v>
      </c>
      <c r="J930">
        <v>0</v>
      </c>
      <c r="K930">
        <v>8.7899999999999991</v>
      </c>
      <c r="L930">
        <v>138.80000000000001</v>
      </c>
      <c r="M930">
        <v>-7999</v>
      </c>
    </row>
    <row r="931" spans="1:13" x14ac:dyDescent="0.3">
      <c r="A931" s="1">
        <v>44790.833333333336</v>
      </c>
      <c r="B931">
        <v>926</v>
      </c>
      <c r="C931">
        <v>12.77</v>
      </c>
      <c r="D931">
        <v>12.77</v>
      </c>
      <c r="E931">
        <v>22.47</v>
      </c>
      <c r="F931">
        <v>71.349999999999994</v>
      </c>
      <c r="G931">
        <v>83.8</v>
      </c>
      <c r="H931">
        <v>8.9999999999999993E-3</v>
      </c>
      <c r="I931" s="2">
        <v>2.6644840000000001E-6</v>
      </c>
      <c r="J931">
        <v>0</v>
      </c>
      <c r="K931">
        <v>8.86</v>
      </c>
      <c r="L931">
        <v>130.9</v>
      </c>
      <c r="M931">
        <v>-7999</v>
      </c>
    </row>
    <row r="932" spans="1:13" x14ac:dyDescent="0.3">
      <c r="A932" s="1">
        <v>44790.836805555555</v>
      </c>
      <c r="B932">
        <v>927</v>
      </c>
      <c r="C932">
        <v>12.75</v>
      </c>
      <c r="D932">
        <v>12.78</v>
      </c>
      <c r="E932">
        <v>22.48</v>
      </c>
      <c r="F932">
        <v>70.67</v>
      </c>
      <c r="G932">
        <v>87.8</v>
      </c>
      <c r="H932">
        <v>7.0000000000000001E-3</v>
      </c>
      <c r="I932" s="2">
        <v>2.1548340000000002E-6</v>
      </c>
      <c r="J932">
        <v>0</v>
      </c>
      <c r="K932">
        <v>7.617</v>
      </c>
      <c r="L932">
        <v>177.9</v>
      </c>
      <c r="M932">
        <v>-7999</v>
      </c>
    </row>
    <row r="933" spans="1:13" x14ac:dyDescent="0.3">
      <c r="A933" s="1">
        <v>44790.840277777781</v>
      </c>
      <c r="B933">
        <v>928</v>
      </c>
      <c r="C933">
        <v>12.77</v>
      </c>
      <c r="D933">
        <v>12.77</v>
      </c>
      <c r="E933">
        <v>22.41</v>
      </c>
      <c r="F933">
        <v>69.97</v>
      </c>
      <c r="G933">
        <v>88.2</v>
      </c>
      <c r="H933">
        <v>8.9999999999999993E-3</v>
      </c>
      <c r="I933" s="2">
        <v>2.5840129999999999E-6</v>
      </c>
      <c r="J933">
        <v>0</v>
      </c>
      <c r="K933">
        <v>7.1139999999999999</v>
      </c>
      <c r="L933">
        <v>147.4</v>
      </c>
      <c r="M933">
        <v>-7999</v>
      </c>
    </row>
    <row r="934" spans="1:13" x14ac:dyDescent="0.3">
      <c r="A934" s="1">
        <v>44790.84375</v>
      </c>
      <c r="B934">
        <v>929</v>
      </c>
      <c r="C934">
        <v>12.75</v>
      </c>
      <c r="D934">
        <v>12.77</v>
      </c>
      <c r="E934">
        <v>22.27</v>
      </c>
      <c r="F934">
        <v>70.33</v>
      </c>
      <c r="G934">
        <v>84.6</v>
      </c>
      <c r="H934">
        <v>7.0000000000000001E-3</v>
      </c>
      <c r="I934" s="2">
        <v>2.1458930000000001E-6</v>
      </c>
      <c r="J934">
        <v>0</v>
      </c>
      <c r="K934">
        <v>7.7619999999999996</v>
      </c>
      <c r="L934">
        <v>180.4</v>
      </c>
      <c r="M934">
        <v>-7999</v>
      </c>
    </row>
    <row r="935" spans="1:13" x14ac:dyDescent="0.3">
      <c r="A935" s="1">
        <v>44790.847222222219</v>
      </c>
      <c r="B935">
        <v>930</v>
      </c>
      <c r="C935">
        <v>12.75</v>
      </c>
      <c r="D935">
        <v>12.77</v>
      </c>
      <c r="E935">
        <v>22.12</v>
      </c>
      <c r="F935">
        <v>70.66</v>
      </c>
      <c r="G935">
        <v>84.3</v>
      </c>
      <c r="H935">
        <v>8.0000000000000002E-3</v>
      </c>
      <c r="I935" s="2">
        <v>2.3336590000000001E-6</v>
      </c>
      <c r="J935">
        <v>0</v>
      </c>
      <c r="K935">
        <v>9.81</v>
      </c>
      <c r="L935">
        <v>163.30000000000001</v>
      </c>
      <c r="M935">
        <v>-7999</v>
      </c>
    </row>
    <row r="936" spans="1:13" x14ac:dyDescent="0.3">
      <c r="A936" s="1">
        <v>44790.850694444445</v>
      </c>
      <c r="B936">
        <v>931</v>
      </c>
      <c r="C936">
        <v>12.76</v>
      </c>
      <c r="D936">
        <v>12.77</v>
      </c>
      <c r="E936">
        <v>22.02</v>
      </c>
      <c r="F936">
        <v>70.78</v>
      </c>
      <c r="G936">
        <v>81.400000000000006</v>
      </c>
      <c r="H936">
        <v>8.9999999999999993E-3</v>
      </c>
      <c r="I936" s="2">
        <v>2.6466019999999998E-6</v>
      </c>
      <c r="J936">
        <v>0</v>
      </c>
      <c r="K936">
        <v>9.82</v>
      </c>
      <c r="L936">
        <v>186.3</v>
      </c>
      <c r="M936">
        <v>-7999</v>
      </c>
    </row>
    <row r="937" spans="1:13" x14ac:dyDescent="0.3">
      <c r="A937" s="1">
        <v>44790.854166666664</v>
      </c>
      <c r="B937">
        <v>932</v>
      </c>
      <c r="C937">
        <v>12.75</v>
      </c>
      <c r="D937">
        <v>12.77</v>
      </c>
      <c r="E937">
        <v>21.99</v>
      </c>
      <c r="F937">
        <v>70.97</v>
      </c>
      <c r="G937">
        <v>84.6</v>
      </c>
      <c r="H937">
        <v>6.0000000000000001E-3</v>
      </c>
      <c r="I937" s="2">
        <v>1.886598E-6</v>
      </c>
      <c r="J937">
        <v>0</v>
      </c>
      <c r="K937">
        <v>7.851</v>
      </c>
      <c r="L937">
        <v>139.1</v>
      </c>
      <c r="M937">
        <v>-7999</v>
      </c>
    </row>
    <row r="938" spans="1:13" x14ac:dyDescent="0.3">
      <c r="A938" s="1">
        <v>44790.857638888891</v>
      </c>
      <c r="B938">
        <v>933</v>
      </c>
      <c r="C938">
        <v>12.76</v>
      </c>
      <c r="D938">
        <v>12.77</v>
      </c>
      <c r="E938">
        <v>22.03</v>
      </c>
      <c r="F938">
        <v>70.78</v>
      </c>
      <c r="G938">
        <v>86.7</v>
      </c>
      <c r="H938">
        <v>8.0000000000000002E-3</v>
      </c>
      <c r="I938" s="2">
        <v>2.2621290000000001E-6</v>
      </c>
      <c r="J938">
        <v>0</v>
      </c>
      <c r="K938">
        <v>6.9569999999999999</v>
      </c>
      <c r="L938">
        <v>139</v>
      </c>
      <c r="M938">
        <v>-7999</v>
      </c>
    </row>
    <row r="939" spans="1:13" x14ac:dyDescent="0.3">
      <c r="A939" s="1">
        <v>44790.861111111109</v>
      </c>
      <c r="B939">
        <v>934</v>
      </c>
      <c r="C939">
        <v>12.74</v>
      </c>
      <c r="D939">
        <v>12.77</v>
      </c>
      <c r="E939">
        <v>22.07</v>
      </c>
      <c r="F939">
        <v>69.87</v>
      </c>
      <c r="G939">
        <v>89.3</v>
      </c>
      <c r="H939">
        <v>8.9999999999999993E-3</v>
      </c>
      <c r="I939" s="2">
        <v>2.6913080000000002E-6</v>
      </c>
      <c r="J939">
        <v>0</v>
      </c>
      <c r="K939">
        <v>8.58</v>
      </c>
      <c r="L939">
        <v>166.4</v>
      </c>
      <c r="M939">
        <v>-7999</v>
      </c>
    </row>
    <row r="940" spans="1:13" x14ac:dyDescent="0.3">
      <c r="A940" s="1">
        <v>44790.864583333336</v>
      </c>
      <c r="B940">
        <v>935</v>
      </c>
      <c r="C940">
        <v>12.76</v>
      </c>
      <c r="D940">
        <v>12.77</v>
      </c>
      <c r="E940">
        <v>22</v>
      </c>
      <c r="F940">
        <v>69.510000000000005</v>
      </c>
      <c r="G940">
        <v>89.7</v>
      </c>
      <c r="H940">
        <v>6.0000000000000001E-3</v>
      </c>
      <c r="I940" s="2">
        <v>1.734597E-6</v>
      </c>
      <c r="J940">
        <v>0</v>
      </c>
      <c r="K940">
        <v>6.7389999999999999</v>
      </c>
      <c r="L940">
        <v>187.4</v>
      </c>
      <c r="M940">
        <v>-7999</v>
      </c>
    </row>
    <row r="941" spans="1:13" x14ac:dyDescent="0.3">
      <c r="A941" s="1">
        <v>44790.868055555555</v>
      </c>
      <c r="B941">
        <v>936</v>
      </c>
      <c r="C941">
        <v>12.74</v>
      </c>
      <c r="D941">
        <v>12.77</v>
      </c>
      <c r="E941">
        <v>21.87</v>
      </c>
      <c r="F941">
        <v>69.61</v>
      </c>
      <c r="G941">
        <v>87.9</v>
      </c>
      <c r="H941">
        <v>7.0000000000000001E-3</v>
      </c>
      <c r="I941" s="2">
        <v>2.2174230000000001E-6</v>
      </c>
      <c r="J941">
        <v>0</v>
      </c>
      <c r="K941">
        <v>5.5039999999999996</v>
      </c>
      <c r="L941">
        <v>159.1</v>
      </c>
      <c r="M941">
        <v>-7999</v>
      </c>
    </row>
    <row r="942" spans="1:13" x14ac:dyDescent="0.3">
      <c r="A942" s="1">
        <v>44790.871527777781</v>
      </c>
      <c r="B942">
        <v>937</v>
      </c>
      <c r="C942">
        <v>12.74</v>
      </c>
      <c r="D942">
        <v>12.77</v>
      </c>
      <c r="E942">
        <v>21.71</v>
      </c>
      <c r="F942">
        <v>69.790000000000006</v>
      </c>
      <c r="G942">
        <v>88.4</v>
      </c>
      <c r="H942">
        <v>1.0999999999999999E-2</v>
      </c>
      <c r="I942" s="2">
        <v>3.236722E-6</v>
      </c>
      <c r="J942">
        <v>0</v>
      </c>
      <c r="K942">
        <v>4.9729999999999999</v>
      </c>
      <c r="L942">
        <v>178.2</v>
      </c>
      <c r="M942">
        <v>-7999</v>
      </c>
    </row>
    <row r="943" spans="1:13" x14ac:dyDescent="0.3">
      <c r="A943" s="1">
        <v>44790.875</v>
      </c>
      <c r="B943">
        <v>938</v>
      </c>
      <c r="C943">
        <v>12.76</v>
      </c>
      <c r="D943">
        <v>12.77</v>
      </c>
      <c r="E943">
        <v>21.58</v>
      </c>
      <c r="F943">
        <v>69.92</v>
      </c>
      <c r="G943">
        <v>87.4</v>
      </c>
      <c r="H943">
        <v>5.0000000000000001E-3</v>
      </c>
      <c r="I943" s="2">
        <v>1.4931839999999999E-6</v>
      </c>
      <c r="J943">
        <v>0</v>
      </c>
      <c r="K943">
        <v>6.359</v>
      </c>
      <c r="L943">
        <v>172.9</v>
      </c>
      <c r="M943">
        <v>-7999</v>
      </c>
    </row>
    <row r="944" spans="1:13" x14ac:dyDescent="0.3">
      <c r="A944" s="1">
        <v>44790.878472222219</v>
      </c>
      <c r="B944">
        <v>939</v>
      </c>
      <c r="C944">
        <v>12.74</v>
      </c>
      <c r="D944">
        <v>12.77</v>
      </c>
      <c r="E944">
        <v>21.5</v>
      </c>
      <c r="F944">
        <v>70.28</v>
      </c>
      <c r="G944">
        <v>85</v>
      </c>
      <c r="H944">
        <v>8.0000000000000002E-3</v>
      </c>
      <c r="I944" s="2">
        <v>2.2889530000000002E-6</v>
      </c>
      <c r="J944">
        <v>0</v>
      </c>
      <c r="K944">
        <v>7.51</v>
      </c>
      <c r="L944">
        <v>186.8</v>
      </c>
      <c r="M944">
        <v>-7999</v>
      </c>
    </row>
    <row r="945" spans="1:13" x14ac:dyDescent="0.3">
      <c r="A945" s="1">
        <v>44790.881944444445</v>
      </c>
      <c r="B945">
        <v>940</v>
      </c>
      <c r="C945">
        <v>12.74</v>
      </c>
      <c r="D945">
        <v>12.77</v>
      </c>
      <c r="E945">
        <v>21.48</v>
      </c>
      <c r="F945">
        <v>70.37</v>
      </c>
      <c r="G945">
        <v>86</v>
      </c>
      <c r="H945">
        <v>8.0000000000000002E-3</v>
      </c>
      <c r="I945" s="2">
        <v>2.324718E-6</v>
      </c>
      <c r="J945">
        <v>0</v>
      </c>
      <c r="K945">
        <v>6.8559999999999999</v>
      </c>
      <c r="L945">
        <v>165.4</v>
      </c>
      <c r="M945">
        <v>-7999</v>
      </c>
    </row>
    <row r="946" spans="1:13" x14ac:dyDescent="0.3">
      <c r="A946" s="1">
        <v>44790.885416666664</v>
      </c>
      <c r="B946">
        <v>941</v>
      </c>
      <c r="C946">
        <v>12.75</v>
      </c>
      <c r="D946">
        <v>12.76</v>
      </c>
      <c r="E946">
        <v>21.5</v>
      </c>
      <c r="F946">
        <v>70.41</v>
      </c>
      <c r="G946">
        <v>85.3</v>
      </c>
      <c r="H946">
        <v>7.0000000000000001E-3</v>
      </c>
      <c r="I946" s="2">
        <v>2.190599E-6</v>
      </c>
      <c r="J946">
        <v>0</v>
      </c>
      <c r="K946">
        <v>6.258</v>
      </c>
      <c r="L946">
        <v>153.80000000000001</v>
      </c>
      <c r="M946">
        <v>-7999</v>
      </c>
    </row>
    <row r="947" spans="1:13" x14ac:dyDescent="0.3">
      <c r="A947" s="1">
        <v>44790.888888888891</v>
      </c>
      <c r="B947">
        <v>942</v>
      </c>
      <c r="C947">
        <v>12.74</v>
      </c>
      <c r="D947">
        <v>12.76</v>
      </c>
      <c r="E947">
        <v>21.56</v>
      </c>
      <c r="F947">
        <v>70.39</v>
      </c>
      <c r="G947">
        <v>82.9</v>
      </c>
      <c r="H947">
        <v>8.9999999999999993E-3</v>
      </c>
      <c r="I947" s="2">
        <v>2.7986030000000001E-6</v>
      </c>
      <c r="J947">
        <v>0</v>
      </c>
      <c r="K947">
        <v>6.2809999999999997</v>
      </c>
      <c r="L947">
        <v>173.4</v>
      </c>
      <c r="M947">
        <v>-7999</v>
      </c>
    </row>
    <row r="948" spans="1:13" x14ac:dyDescent="0.3">
      <c r="A948" s="1">
        <v>44790.892361111109</v>
      </c>
      <c r="B948">
        <v>943</v>
      </c>
      <c r="C948">
        <v>12.76</v>
      </c>
      <c r="D948">
        <v>12.76</v>
      </c>
      <c r="E948">
        <v>21.65</v>
      </c>
      <c r="F948">
        <v>70.63</v>
      </c>
      <c r="G948">
        <v>86.2</v>
      </c>
      <c r="H948">
        <v>0.01</v>
      </c>
      <c r="I948" s="2">
        <v>3.111545E-6</v>
      </c>
      <c r="J948">
        <v>0</v>
      </c>
      <c r="K948">
        <v>8.1</v>
      </c>
      <c r="L948">
        <v>138.69999999999999</v>
      </c>
      <c r="M948">
        <v>-7999</v>
      </c>
    </row>
    <row r="949" spans="1:13" x14ac:dyDescent="0.3">
      <c r="A949" s="1">
        <v>44790.895833333336</v>
      </c>
      <c r="B949">
        <v>944</v>
      </c>
      <c r="C949">
        <v>12.73</v>
      </c>
      <c r="D949">
        <v>12.76</v>
      </c>
      <c r="E949">
        <v>21.75</v>
      </c>
      <c r="F949">
        <v>70.44</v>
      </c>
      <c r="G949">
        <v>87.4</v>
      </c>
      <c r="H949">
        <v>0.01</v>
      </c>
      <c r="I949" s="2">
        <v>3.1026039999999998E-6</v>
      </c>
      <c r="J949">
        <v>0</v>
      </c>
      <c r="K949">
        <v>5.492</v>
      </c>
      <c r="L949">
        <v>111.5</v>
      </c>
      <c r="M949">
        <v>-7999</v>
      </c>
    </row>
    <row r="950" spans="1:13" x14ac:dyDescent="0.3">
      <c r="A950" s="1">
        <v>44790.899305555555</v>
      </c>
      <c r="B950">
        <v>945</v>
      </c>
      <c r="C950">
        <v>12.73</v>
      </c>
      <c r="D950">
        <v>12.76</v>
      </c>
      <c r="E950">
        <v>21.84</v>
      </c>
      <c r="F950">
        <v>70.45</v>
      </c>
      <c r="G950">
        <v>84.7</v>
      </c>
      <c r="H950">
        <v>7.0000000000000001E-3</v>
      </c>
      <c r="I950" s="2">
        <v>2.1995409999999999E-6</v>
      </c>
      <c r="J950">
        <v>0</v>
      </c>
      <c r="K950">
        <v>8.06</v>
      </c>
      <c r="L950">
        <v>134.9</v>
      </c>
      <c r="M950">
        <v>-7999</v>
      </c>
    </row>
    <row r="951" spans="1:13" x14ac:dyDescent="0.3">
      <c r="A951" s="1">
        <v>44790.902777777781</v>
      </c>
      <c r="B951">
        <v>946</v>
      </c>
      <c r="C951">
        <v>12.75</v>
      </c>
      <c r="D951">
        <v>12.76</v>
      </c>
      <c r="E951">
        <v>21.92</v>
      </c>
      <c r="F951">
        <v>70.64</v>
      </c>
      <c r="G951">
        <v>84.6</v>
      </c>
      <c r="H951">
        <v>0.01</v>
      </c>
      <c r="I951" s="2">
        <v>3.0489569999999998E-6</v>
      </c>
      <c r="J951">
        <v>0</v>
      </c>
      <c r="K951">
        <v>7.4379999999999997</v>
      </c>
      <c r="L951">
        <v>140.1</v>
      </c>
      <c r="M951">
        <v>-7999</v>
      </c>
    </row>
    <row r="952" spans="1:13" x14ac:dyDescent="0.3">
      <c r="A952" s="1">
        <v>44790.90625</v>
      </c>
      <c r="B952">
        <v>947</v>
      </c>
      <c r="C952">
        <v>12.73</v>
      </c>
      <c r="D952">
        <v>12.76</v>
      </c>
      <c r="E952">
        <v>21.98</v>
      </c>
      <c r="F952">
        <v>70.61</v>
      </c>
      <c r="G952">
        <v>84.2</v>
      </c>
      <c r="H952">
        <v>8.0000000000000002E-3</v>
      </c>
      <c r="I952" s="2">
        <v>2.3783650000000001E-6</v>
      </c>
      <c r="J952">
        <v>0</v>
      </c>
      <c r="K952">
        <v>6.8339999999999996</v>
      </c>
      <c r="L952">
        <v>157.9</v>
      </c>
      <c r="M952">
        <v>-7999</v>
      </c>
    </row>
    <row r="953" spans="1:13" x14ac:dyDescent="0.3">
      <c r="A953" s="1">
        <v>44790.909722222219</v>
      </c>
      <c r="B953">
        <v>948</v>
      </c>
      <c r="C953">
        <v>12.75</v>
      </c>
      <c r="D953">
        <v>12.76</v>
      </c>
      <c r="E953">
        <v>22.01</v>
      </c>
      <c r="F953">
        <v>70.36</v>
      </c>
      <c r="G953">
        <v>80.8</v>
      </c>
      <c r="H953">
        <v>8.0000000000000002E-3</v>
      </c>
      <c r="I953" s="2">
        <v>2.2978939999999999E-6</v>
      </c>
      <c r="J953">
        <v>0</v>
      </c>
      <c r="K953">
        <v>6.3979999999999997</v>
      </c>
      <c r="L953">
        <v>98</v>
      </c>
      <c r="M953">
        <v>-7999</v>
      </c>
    </row>
    <row r="954" spans="1:13" x14ac:dyDescent="0.3">
      <c r="A954" s="1">
        <v>44790.913194444445</v>
      </c>
      <c r="B954">
        <v>949</v>
      </c>
      <c r="C954">
        <v>12.73</v>
      </c>
      <c r="D954">
        <v>12.75</v>
      </c>
      <c r="E954">
        <v>22</v>
      </c>
      <c r="F954">
        <v>70.290000000000006</v>
      </c>
      <c r="G954">
        <v>80.5</v>
      </c>
      <c r="H954">
        <v>8.9999999999999993E-3</v>
      </c>
      <c r="I954" s="2">
        <v>2.78072E-6</v>
      </c>
      <c r="J954">
        <v>0</v>
      </c>
      <c r="K954">
        <v>5.4980000000000002</v>
      </c>
      <c r="L954">
        <v>163.1</v>
      </c>
      <c r="M954">
        <v>-7999</v>
      </c>
    </row>
    <row r="955" spans="1:13" x14ac:dyDescent="0.3">
      <c r="A955" s="1">
        <v>44790.916666666664</v>
      </c>
      <c r="B955">
        <v>950</v>
      </c>
      <c r="C955">
        <v>12.73</v>
      </c>
      <c r="D955">
        <v>12.76</v>
      </c>
      <c r="E955">
        <v>21.95</v>
      </c>
      <c r="F955">
        <v>70.599999999999994</v>
      </c>
      <c r="G955">
        <v>81.599999999999994</v>
      </c>
      <c r="H955">
        <v>6.0000000000000001E-3</v>
      </c>
      <c r="I955" s="2">
        <v>1.9134219999999999E-6</v>
      </c>
      <c r="J955">
        <v>0</v>
      </c>
      <c r="K955">
        <v>6.0739999999999998</v>
      </c>
      <c r="L955">
        <v>186.8</v>
      </c>
      <c r="M955">
        <v>-7999</v>
      </c>
    </row>
    <row r="956" spans="1:13" x14ac:dyDescent="0.3">
      <c r="A956" s="1">
        <v>44790.920138888891</v>
      </c>
      <c r="B956">
        <v>951</v>
      </c>
      <c r="C956">
        <v>12.75</v>
      </c>
      <c r="D956">
        <v>12.75</v>
      </c>
      <c r="E956">
        <v>21.95</v>
      </c>
      <c r="F956">
        <v>70.56</v>
      </c>
      <c r="G956">
        <v>87.1</v>
      </c>
      <c r="H956">
        <v>0.01</v>
      </c>
      <c r="I956" s="2">
        <v>2.9058970000000001E-6</v>
      </c>
      <c r="J956">
        <v>0</v>
      </c>
      <c r="K956">
        <v>8.01</v>
      </c>
      <c r="L956">
        <v>161.19999999999999</v>
      </c>
      <c r="M956">
        <v>-7999</v>
      </c>
    </row>
    <row r="957" spans="1:13" x14ac:dyDescent="0.3">
      <c r="A957" s="1">
        <v>44790.923611111109</v>
      </c>
      <c r="B957">
        <v>952</v>
      </c>
      <c r="C957">
        <v>12.73</v>
      </c>
      <c r="D957">
        <v>12.75</v>
      </c>
      <c r="E957">
        <v>21.97</v>
      </c>
      <c r="F957">
        <v>69.569999999999993</v>
      </c>
      <c r="G957">
        <v>91.8</v>
      </c>
      <c r="H957">
        <v>6.0000000000000001E-3</v>
      </c>
      <c r="I957" s="2">
        <v>1.850833E-6</v>
      </c>
      <c r="J957">
        <v>0</v>
      </c>
      <c r="K957">
        <v>7.5659999999999998</v>
      </c>
      <c r="L957">
        <v>162.6</v>
      </c>
      <c r="M957">
        <v>-7999</v>
      </c>
    </row>
    <row r="958" spans="1:13" x14ac:dyDescent="0.3">
      <c r="A958" s="1">
        <v>44790.927083333336</v>
      </c>
      <c r="B958">
        <v>953</v>
      </c>
      <c r="C958">
        <v>12.73</v>
      </c>
      <c r="D958">
        <v>12.75</v>
      </c>
      <c r="E958">
        <v>21.89</v>
      </c>
      <c r="F958">
        <v>68.92</v>
      </c>
      <c r="G958">
        <v>93.6</v>
      </c>
      <c r="H958">
        <v>6.0000000000000001E-3</v>
      </c>
      <c r="I958" s="2">
        <v>1.8955389999999999E-6</v>
      </c>
      <c r="J958">
        <v>0</v>
      </c>
      <c r="K958">
        <v>6.0739999999999998</v>
      </c>
      <c r="L958">
        <v>194.1</v>
      </c>
      <c r="M958">
        <v>-7999</v>
      </c>
    </row>
    <row r="959" spans="1:13" x14ac:dyDescent="0.3">
      <c r="A959" s="1">
        <v>44790.930555555555</v>
      </c>
      <c r="B959">
        <v>954</v>
      </c>
      <c r="C959">
        <v>12.74</v>
      </c>
      <c r="D959">
        <v>12.75</v>
      </c>
      <c r="E959">
        <v>21.74</v>
      </c>
      <c r="F959">
        <v>69.06</v>
      </c>
      <c r="G959">
        <v>94</v>
      </c>
      <c r="H959">
        <v>8.0000000000000002E-3</v>
      </c>
      <c r="I959" s="2">
        <v>2.4320120000000001E-6</v>
      </c>
      <c r="J959">
        <v>0</v>
      </c>
      <c r="K959">
        <v>4.9889999999999999</v>
      </c>
      <c r="L959">
        <v>166.1</v>
      </c>
      <c r="M959">
        <v>-7999</v>
      </c>
    </row>
    <row r="960" spans="1:13" x14ac:dyDescent="0.3">
      <c r="A960" s="1">
        <v>44790.934027777781</v>
      </c>
      <c r="B960">
        <v>955</v>
      </c>
      <c r="C960">
        <v>12.72</v>
      </c>
      <c r="D960">
        <v>12.75</v>
      </c>
      <c r="E960">
        <v>21.59</v>
      </c>
      <c r="F960">
        <v>68.81</v>
      </c>
      <c r="G960">
        <v>92.7</v>
      </c>
      <c r="H960">
        <v>8.0000000000000002E-3</v>
      </c>
      <c r="I960" s="2">
        <v>2.253188E-6</v>
      </c>
      <c r="J960">
        <v>0.01</v>
      </c>
      <c r="K960">
        <v>5.99</v>
      </c>
      <c r="L960">
        <v>171</v>
      </c>
      <c r="M960">
        <v>-7999</v>
      </c>
    </row>
    <row r="961" spans="1:13" x14ac:dyDescent="0.3">
      <c r="A961" s="1">
        <v>44790.9375</v>
      </c>
      <c r="B961">
        <v>956</v>
      </c>
      <c r="C961">
        <v>12.74</v>
      </c>
      <c r="D961">
        <v>12.75</v>
      </c>
      <c r="E961">
        <v>21.45</v>
      </c>
      <c r="F961">
        <v>68.510000000000005</v>
      </c>
      <c r="G961">
        <v>91.9</v>
      </c>
      <c r="H961">
        <v>1.0999999999999999E-2</v>
      </c>
      <c r="I961" s="2">
        <v>3.183075E-6</v>
      </c>
      <c r="J961">
        <v>0.01</v>
      </c>
      <c r="K961">
        <v>6.2969999999999997</v>
      </c>
      <c r="L961">
        <v>175.5</v>
      </c>
      <c r="M961">
        <v>-7999</v>
      </c>
    </row>
    <row r="962" spans="1:13" x14ac:dyDescent="0.3">
      <c r="A962" s="1">
        <v>44790.940972222219</v>
      </c>
      <c r="B962">
        <v>957</v>
      </c>
      <c r="C962">
        <v>12.72</v>
      </c>
      <c r="D962">
        <v>12.75</v>
      </c>
      <c r="E962">
        <v>21.28</v>
      </c>
      <c r="F962">
        <v>68.89</v>
      </c>
      <c r="G962">
        <v>87.6</v>
      </c>
      <c r="H962">
        <v>7.0000000000000001E-3</v>
      </c>
      <c r="I962" s="2">
        <v>2.1190700000000002E-6</v>
      </c>
      <c r="J962">
        <v>0</v>
      </c>
      <c r="K962">
        <v>8.65</v>
      </c>
      <c r="L962">
        <v>124.5</v>
      </c>
      <c r="M962">
        <v>-7694</v>
      </c>
    </row>
    <row r="963" spans="1:13" x14ac:dyDescent="0.3">
      <c r="A963" s="1">
        <v>44790.944444444445</v>
      </c>
      <c r="B963">
        <v>958</v>
      </c>
      <c r="C963">
        <v>12.75</v>
      </c>
      <c r="D963">
        <v>12.75</v>
      </c>
      <c r="E963">
        <v>21.09</v>
      </c>
      <c r="F963">
        <v>68.84</v>
      </c>
      <c r="G963">
        <v>86.4</v>
      </c>
      <c r="H963">
        <v>7.0000000000000001E-3</v>
      </c>
      <c r="I963" s="2">
        <v>1.967069E-6</v>
      </c>
      <c r="J963">
        <v>0</v>
      </c>
      <c r="K963">
        <v>5.9790000000000001</v>
      </c>
      <c r="L963">
        <v>154.9</v>
      </c>
      <c r="M963">
        <v>-7342</v>
      </c>
    </row>
    <row r="964" spans="1:13" x14ac:dyDescent="0.3">
      <c r="A964" s="1">
        <v>44790.947916666664</v>
      </c>
      <c r="B964">
        <v>959</v>
      </c>
      <c r="C964">
        <v>12.72</v>
      </c>
      <c r="D964">
        <v>12.75</v>
      </c>
      <c r="E964">
        <v>20.88</v>
      </c>
      <c r="F964">
        <v>68.760000000000005</v>
      </c>
      <c r="G964">
        <v>86</v>
      </c>
      <c r="H964">
        <v>5.0000000000000001E-3</v>
      </c>
      <c r="I964" s="2">
        <v>1.6362440000000001E-6</v>
      </c>
      <c r="J964">
        <v>0</v>
      </c>
      <c r="K964">
        <v>5.7039999999999997</v>
      </c>
      <c r="L964">
        <v>148.30000000000001</v>
      </c>
      <c r="M964">
        <v>-7999</v>
      </c>
    </row>
    <row r="965" spans="1:13" x14ac:dyDescent="0.3">
      <c r="A965" s="1">
        <v>44790.951388888891</v>
      </c>
      <c r="B965">
        <v>960</v>
      </c>
      <c r="C965">
        <v>12.74</v>
      </c>
      <c r="D965">
        <v>12.75</v>
      </c>
      <c r="E965">
        <v>20.7</v>
      </c>
      <c r="F965">
        <v>69.31</v>
      </c>
      <c r="G965">
        <v>85</v>
      </c>
      <c r="H965">
        <v>0.01</v>
      </c>
      <c r="I965" s="2">
        <v>2.8880149999999999E-6</v>
      </c>
      <c r="J965">
        <v>0</v>
      </c>
      <c r="K965">
        <v>6.4880000000000004</v>
      </c>
      <c r="L965">
        <v>115.4</v>
      </c>
      <c r="M965">
        <v>-7999</v>
      </c>
    </row>
    <row r="966" spans="1:13" x14ac:dyDescent="0.3">
      <c r="A966" s="1">
        <v>44790.954861111109</v>
      </c>
      <c r="B966">
        <v>961</v>
      </c>
      <c r="C966">
        <v>12.72</v>
      </c>
      <c r="D966">
        <v>12.75</v>
      </c>
      <c r="E966">
        <v>20.62</v>
      </c>
      <c r="F966">
        <v>69.63</v>
      </c>
      <c r="G966">
        <v>85.6</v>
      </c>
      <c r="H966">
        <v>0.01</v>
      </c>
      <c r="I966" s="2">
        <v>2.950603E-6</v>
      </c>
      <c r="J966">
        <v>0</v>
      </c>
      <c r="K966">
        <v>7.0410000000000004</v>
      </c>
      <c r="L966">
        <v>160.30000000000001</v>
      </c>
      <c r="M966">
        <v>-7999</v>
      </c>
    </row>
    <row r="967" spans="1:13" x14ac:dyDescent="0.3">
      <c r="A967" s="1">
        <v>44790.958333333336</v>
      </c>
      <c r="B967">
        <v>962</v>
      </c>
      <c r="C967">
        <v>12.74</v>
      </c>
      <c r="D967">
        <v>12.75</v>
      </c>
      <c r="E967">
        <v>20.63</v>
      </c>
      <c r="F967">
        <v>69.77</v>
      </c>
      <c r="G967">
        <v>84.6</v>
      </c>
      <c r="H967">
        <v>0.01</v>
      </c>
      <c r="I967" s="2">
        <v>3.0936630000000002E-6</v>
      </c>
      <c r="J967">
        <v>0</v>
      </c>
      <c r="K967">
        <v>6.0010000000000003</v>
      </c>
      <c r="L967">
        <v>148.5</v>
      </c>
      <c r="M967">
        <v>-7999</v>
      </c>
    </row>
    <row r="968" spans="1:13" x14ac:dyDescent="0.3">
      <c r="A968" s="1">
        <v>44790.961805555555</v>
      </c>
      <c r="B968">
        <v>963</v>
      </c>
      <c r="C968">
        <v>12.71</v>
      </c>
      <c r="D968">
        <v>12.74</v>
      </c>
      <c r="E968">
        <v>20.71</v>
      </c>
      <c r="F968">
        <v>69.98</v>
      </c>
      <c r="G968">
        <v>84.4</v>
      </c>
      <c r="H968">
        <v>5.0000000000000001E-3</v>
      </c>
      <c r="I968" s="2">
        <v>1.4931839999999999E-6</v>
      </c>
      <c r="J968">
        <v>0</v>
      </c>
      <c r="K968">
        <v>7.4429999999999996</v>
      </c>
      <c r="L968">
        <v>214.4</v>
      </c>
      <c r="M968">
        <v>-7999</v>
      </c>
    </row>
    <row r="969" spans="1:13" x14ac:dyDescent="0.3">
      <c r="A969" s="1">
        <v>44790.965277777781</v>
      </c>
      <c r="B969">
        <v>964</v>
      </c>
      <c r="C969">
        <v>12.74</v>
      </c>
      <c r="D969">
        <v>12.74</v>
      </c>
      <c r="E969">
        <v>20.82</v>
      </c>
      <c r="F969">
        <v>69.87</v>
      </c>
      <c r="G969">
        <v>85.3</v>
      </c>
      <c r="H969">
        <v>8.9999999999999993E-3</v>
      </c>
      <c r="I969" s="2">
        <v>2.5750720000000002E-6</v>
      </c>
      <c r="J969">
        <v>0</v>
      </c>
      <c r="K969">
        <v>6.4649999999999999</v>
      </c>
      <c r="L969">
        <v>156.5</v>
      </c>
      <c r="M969">
        <v>-7999</v>
      </c>
    </row>
    <row r="970" spans="1:13" x14ac:dyDescent="0.3">
      <c r="A970" s="1">
        <v>44790.96875</v>
      </c>
      <c r="B970">
        <v>965</v>
      </c>
      <c r="C970">
        <v>12.72</v>
      </c>
      <c r="D970">
        <v>12.74</v>
      </c>
      <c r="E970">
        <v>20.94</v>
      </c>
      <c r="F970">
        <v>69.69</v>
      </c>
      <c r="G970">
        <v>83.6</v>
      </c>
      <c r="H970">
        <v>7.0000000000000001E-3</v>
      </c>
      <c r="I970" s="2">
        <v>2.0654219999999999E-6</v>
      </c>
      <c r="J970">
        <v>0</v>
      </c>
      <c r="K970">
        <v>5.23</v>
      </c>
      <c r="L970">
        <v>99.5</v>
      </c>
      <c r="M970">
        <v>-7999</v>
      </c>
    </row>
    <row r="971" spans="1:13" x14ac:dyDescent="0.3">
      <c r="A971" s="1">
        <v>44790.972222222219</v>
      </c>
      <c r="B971">
        <v>966</v>
      </c>
      <c r="C971">
        <v>12.71</v>
      </c>
      <c r="D971">
        <v>12.74</v>
      </c>
      <c r="E971">
        <v>21.03</v>
      </c>
      <c r="F971">
        <v>69.62</v>
      </c>
      <c r="G971">
        <v>81</v>
      </c>
      <c r="H971">
        <v>8.0000000000000002E-3</v>
      </c>
      <c r="I971" s="2">
        <v>2.2800120000000001E-6</v>
      </c>
      <c r="J971">
        <v>0</v>
      </c>
      <c r="K971">
        <v>6.0679999999999996</v>
      </c>
      <c r="L971">
        <v>211.1</v>
      </c>
      <c r="M971">
        <v>-7999</v>
      </c>
    </row>
    <row r="972" spans="1:13" x14ac:dyDescent="0.3">
      <c r="A972" s="1">
        <v>44790.975694444445</v>
      </c>
      <c r="B972">
        <v>967</v>
      </c>
      <c r="C972">
        <v>12.73</v>
      </c>
      <c r="D972">
        <v>12.74</v>
      </c>
      <c r="E972">
        <v>21.1</v>
      </c>
      <c r="F972">
        <v>70.11</v>
      </c>
      <c r="G972">
        <v>80.8</v>
      </c>
      <c r="H972">
        <v>8.9999999999999993E-3</v>
      </c>
      <c r="I972" s="2">
        <v>2.5840129999999999E-6</v>
      </c>
      <c r="J972">
        <v>0</v>
      </c>
      <c r="K972">
        <v>8.9</v>
      </c>
      <c r="L972">
        <v>182.2</v>
      </c>
      <c r="M972">
        <v>-7999</v>
      </c>
    </row>
    <row r="973" spans="1:13" x14ac:dyDescent="0.3">
      <c r="A973" s="1">
        <v>44790.979166666664</v>
      </c>
      <c r="B973">
        <v>968</v>
      </c>
      <c r="C973">
        <v>12.71</v>
      </c>
      <c r="D973">
        <v>12.74</v>
      </c>
      <c r="E973">
        <v>21.18</v>
      </c>
      <c r="F973">
        <v>69.86</v>
      </c>
      <c r="G973">
        <v>84.2</v>
      </c>
      <c r="H973">
        <v>0.01</v>
      </c>
      <c r="I973" s="2">
        <v>3.0847220000000001E-6</v>
      </c>
      <c r="J973">
        <v>0</v>
      </c>
      <c r="K973">
        <v>7.5780000000000003</v>
      </c>
      <c r="L973">
        <v>177.4</v>
      </c>
      <c r="M973">
        <v>-7999</v>
      </c>
    </row>
    <row r="974" spans="1:13" x14ac:dyDescent="0.3">
      <c r="A974" s="1">
        <v>44790.982638888891</v>
      </c>
      <c r="B974">
        <v>969</v>
      </c>
      <c r="C974">
        <v>12.71</v>
      </c>
      <c r="D974">
        <v>12.74</v>
      </c>
      <c r="E974">
        <v>21.27</v>
      </c>
      <c r="F974">
        <v>69.52</v>
      </c>
      <c r="G974">
        <v>85.4</v>
      </c>
      <c r="H974">
        <v>5.0000000000000001E-3</v>
      </c>
      <c r="I974" s="2">
        <v>1.3590659999999999E-6</v>
      </c>
      <c r="J974">
        <v>0</v>
      </c>
      <c r="K974">
        <v>4.548</v>
      </c>
      <c r="L974">
        <v>113.7</v>
      </c>
      <c r="M974">
        <v>-7999</v>
      </c>
    </row>
    <row r="975" spans="1:13" x14ac:dyDescent="0.3">
      <c r="A975" s="1">
        <v>44790.986111111109</v>
      </c>
      <c r="B975">
        <v>970</v>
      </c>
      <c r="C975">
        <v>12.72</v>
      </c>
      <c r="D975">
        <v>12.73</v>
      </c>
      <c r="E975">
        <v>21.33</v>
      </c>
      <c r="F975">
        <v>69.39</v>
      </c>
      <c r="G975">
        <v>83.7</v>
      </c>
      <c r="H975">
        <v>6.0000000000000001E-3</v>
      </c>
      <c r="I975" s="2">
        <v>1.7793029999999999E-6</v>
      </c>
      <c r="J975">
        <v>0</v>
      </c>
      <c r="K975">
        <v>5.8280000000000003</v>
      </c>
      <c r="L975">
        <v>173.6</v>
      </c>
      <c r="M975">
        <v>-7999</v>
      </c>
    </row>
    <row r="976" spans="1:13" x14ac:dyDescent="0.3">
      <c r="A976" s="1">
        <v>44790.989583333336</v>
      </c>
      <c r="B976">
        <v>971</v>
      </c>
      <c r="C976">
        <v>12.7</v>
      </c>
      <c r="D976">
        <v>12.74</v>
      </c>
      <c r="E976">
        <v>21.36</v>
      </c>
      <c r="F976">
        <v>69.540000000000006</v>
      </c>
      <c r="G976">
        <v>85</v>
      </c>
      <c r="H976">
        <v>7.0000000000000001E-3</v>
      </c>
      <c r="I976" s="2">
        <v>2.1458930000000001E-6</v>
      </c>
      <c r="J976">
        <v>0</v>
      </c>
      <c r="K976">
        <v>6.6890000000000001</v>
      </c>
      <c r="L976">
        <v>151.1</v>
      </c>
      <c r="M976">
        <v>-7999</v>
      </c>
    </row>
    <row r="977" spans="1:13" x14ac:dyDescent="0.3">
      <c r="A977" s="1">
        <v>44790.993055555555</v>
      </c>
      <c r="B977">
        <v>972</v>
      </c>
      <c r="C977">
        <v>12.72</v>
      </c>
      <c r="D977">
        <v>12.73</v>
      </c>
      <c r="E977">
        <v>21.38</v>
      </c>
      <c r="F977">
        <v>69.61</v>
      </c>
      <c r="G977">
        <v>84.7</v>
      </c>
      <c r="H977">
        <v>7.0000000000000001E-3</v>
      </c>
      <c r="I977" s="2">
        <v>2.0475400000000001E-6</v>
      </c>
      <c r="J977">
        <v>0</v>
      </c>
      <c r="K977">
        <v>5.9729999999999999</v>
      </c>
      <c r="L977">
        <v>138.80000000000001</v>
      </c>
      <c r="M977">
        <v>-7999</v>
      </c>
    </row>
    <row r="978" spans="1:13" x14ac:dyDescent="0.3">
      <c r="A978" s="1">
        <v>44790.996527777781</v>
      </c>
      <c r="B978">
        <v>973</v>
      </c>
      <c r="C978">
        <v>12.7</v>
      </c>
      <c r="D978">
        <v>12.73</v>
      </c>
      <c r="E978">
        <v>21.39</v>
      </c>
      <c r="F978">
        <v>69.44</v>
      </c>
      <c r="G978">
        <v>83.2</v>
      </c>
      <c r="H978">
        <v>0.01</v>
      </c>
      <c r="I978" s="2">
        <v>3.013192E-6</v>
      </c>
      <c r="J978">
        <v>0</v>
      </c>
      <c r="K978">
        <v>5.4980000000000002</v>
      </c>
      <c r="L978">
        <v>96.7</v>
      </c>
      <c r="M978">
        <v>-7999</v>
      </c>
    </row>
    <row r="979" spans="1:13" x14ac:dyDescent="0.3">
      <c r="A979">
        <v>44791</v>
      </c>
      <c r="B979">
        <v>974</v>
      </c>
      <c r="C979">
        <v>12.73</v>
      </c>
      <c r="D979">
        <v>12.73</v>
      </c>
      <c r="E979">
        <v>21.37</v>
      </c>
      <c r="F979">
        <v>69.260000000000005</v>
      </c>
      <c r="G979">
        <v>82.7</v>
      </c>
      <c r="H979">
        <v>6.0000000000000001E-3</v>
      </c>
      <c r="I979" s="2">
        <v>1.8418920000000001E-6</v>
      </c>
      <c r="J979">
        <v>0</v>
      </c>
      <c r="K979">
        <v>4.9770000000000003</v>
      </c>
      <c r="L979">
        <v>106.1</v>
      </c>
      <c r="M979">
        <v>-7999</v>
      </c>
    </row>
    <row r="980" spans="1:13" x14ac:dyDescent="0.3">
      <c r="A980" s="1">
        <v>44791.003472222219</v>
      </c>
      <c r="B980">
        <v>975</v>
      </c>
      <c r="C980">
        <v>12.7</v>
      </c>
      <c r="D980">
        <v>12.73</v>
      </c>
      <c r="E980">
        <v>21.34</v>
      </c>
      <c r="F980">
        <v>69.209999999999994</v>
      </c>
      <c r="G980">
        <v>82.8</v>
      </c>
      <c r="H980">
        <v>7.0000000000000001E-3</v>
      </c>
      <c r="I980" s="2">
        <v>2.2353049999999999E-6</v>
      </c>
      <c r="J980">
        <v>0</v>
      </c>
      <c r="K980">
        <v>4.593</v>
      </c>
      <c r="L980">
        <v>188.3</v>
      </c>
      <c r="M980">
        <v>-7999</v>
      </c>
    </row>
    <row r="981" spans="1:13" x14ac:dyDescent="0.3">
      <c r="A981" s="1">
        <v>44791.006944444445</v>
      </c>
      <c r="B981">
        <v>976</v>
      </c>
      <c r="C981">
        <v>12.73</v>
      </c>
      <c r="D981">
        <v>12.73</v>
      </c>
      <c r="E981">
        <v>21.3</v>
      </c>
      <c r="F981">
        <v>69.38</v>
      </c>
      <c r="G981">
        <v>82.3</v>
      </c>
      <c r="H981">
        <v>6.0000000000000001E-3</v>
      </c>
      <c r="I981" s="2">
        <v>1.868715E-6</v>
      </c>
      <c r="J981">
        <v>0</v>
      </c>
      <c r="K981">
        <v>5.3360000000000003</v>
      </c>
      <c r="L981">
        <v>157.6</v>
      </c>
      <c r="M981">
        <v>-7999</v>
      </c>
    </row>
    <row r="982" spans="1:13" x14ac:dyDescent="0.3">
      <c r="A982" s="1">
        <v>44791.010416666664</v>
      </c>
      <c r="B982">
        <v>977</v>
      </c>
      <c r="C982">
        <v>12.7</v>
      </c>
      <c r="D982">
        <v>12.73</v>
      </c>
      <c r="E982">
        <v>21.29</v>
      </c>
      <c r="F982">
        <v>70.099999999999994</v>
      </c>
      <c r="G982">
        <v>79.78</v>
      </c>
      <c r="H982">
        <v>4.0000000000000001E-3</v>
      </c>
      <c r="I982" s="2">
        <v>1.2875360000000001E-6</v>
      </c>
      <c r="J982">
        <v>0</v>
      </c>
      <c r="K982">
        <v>8.1300000000000008</v>
      </c>
      <c r="L982">
        <v>107.9</v>
      </c>
      <c r="M982">
        <v>-7999</v>
      </c>
    </row>
    <row r="983" spans="1:13" x14ac:dyDescent="0.3">
      <c r="A983" s="1">
        <v>44791.013888888891</v>
      </c>
      <c r="B983">
        <v>978</v>
      </c>
      <c r="C983">
        <v>12.7</v>
      </c>
      <c r="D983">
        <v>12.73</v>
      </c>
      <c r="E983">
        <v>21.32</v>
      </c>
      <c r="F983">
        <v>70.27</v>
      </c>
      <c r="G983">
        <v>81.5</v>
      </c>
      <c r="H983">
        <v>8.0000000000000002E-3</v>
      </c>
      <c r="I983" s="2">
        <v>2.476718E-6</v>
      </c>
      <c r="J983">
        <v>0</v>
      </c>
      <c r="K983">
        <v>8.02</v>
      </c>
      <c r="L983">
        <v>113</v>
      </c>
      <c r="M983">
        <v>-7999</v>
      </c>
    </row>
    <row r="984" spans="1:13" x14ac:dyDescent="0.3">
      <c r="A984" s="1">
        <v>44791.017361111109</v>
      </c>
      <c r="B984">
        <v>979</v>
      </c>
      <c r="C984">
        <v>12.72</v>
      </c>
      <c r="D984">
        <v>12.73</v>
      </c>
      <c r="E984">
        <v>21.37</v>
      </c>
      <c r="F984">
        <v>70.12</v>
      </c>
      <c r="G984">
        <v>82.7</v>
      </c>
      <c r="H984">
        <v>8.0000000000000002E-3</v>
      </c>
      <c r="I984" s="2">
        <v>2.5035420000000001E-6</v>
      </c>
      <c r="J984">
        <v>0</v>
      </c>
      <c r="K984">
        <v>7.2249999999999996</v>
      </c>
      <c r="L984">
        <v>159.19999999999999</v>
      </c>
      <c r="M984">
        <v>-7999</v>
      </c>
    </row>
    <row r="985" spans="1:13" x14ac:dyDescent="0.3">
      <c r="A985" s="1">
        <v>44791.020833333336</v>
      </c>
      <c r="B985">
        <v>980</v>
      </c>
      <c r="C985">
        <v>12.69</v>
      </c>
      <c r="D985">
        <v>12.73</v>
      </c>
      <c r="E985">
        <v>21.42</v>
      </c>
      <c r="F985">
        <v>70.040000000000006</v>
      </c>
      <c r="G985">
        <v>83.2</v>
      </c>
      <c r="H985">
        <v>0.01</v>
      </c>
      <c r="I985" s="2">
        <v>2.9684860000000001E-6</v>
      </c>
      <c r="J985">
        <v>0</v>
      </c>
      <c r="K985">
        <v>5.9169999999999998</v>
      </c>
      <c r="L985">
        <v>53.83</v>
      </c>
      <c r="M985">
        <v>-7999</v>
      </c>
    </row>
    <row r="986" spans="1:13" x14ac:dyDescent="0.3">
      <c r="A986" s="1">
        <v>44791.024305555555</v>
      </c>
      <c r="B986">
        <v>981</v>
      </c>
      <c r="C986">
        <v>12.72</v>
      </c>
      <c r="D986">
        <v>12.72</v>
      </c>
      <c r="E986">
        <v>21.45</v>
      </c>
      <c r="F986">
        <v>69.91</v>
      </c>
      <c r="G986">
        <v>82.3</v>
      </c>
      <c r="H986">
        <v>1.0999999999999999E-2</v>
      </c>
      <c r="I986" s="2">
        <v>3.1562509999999999E-6</v>
      </c>
      <c r="J986">
        <v>0</v>
      </c>
      <c r="K986">
        <v>7.2030000000000003</v>
      </c>
      <c r="L986">
        <v>86.3</v>
      </c>
      <c r="M986">
        <v>-7999</v>
      </c>
    </row>
    <row r="987" spans="1:13" x14ac:dyDescent="0.3">
      <c r="A987" s="1">
        <v>44791.027777777781</v>
      </c>
      <c r="B987">
        <v>982</v>
      </c>
      <c r="C987">
        <v>12.7</v>
      </c>
      <c r="D987">
        <v>12.72</v>
      </c>
      <c r="E987">
        <v>21.47</v>
      </c>
      <c r="F987">
        <v>69.88</v>
      </c>
      <c r="G987">
        <v>81.400000000000006</v>
      </c>
      <c r="H987">
        <v>8.0000000000000002E-3</v>
      </c>
      <c r="I987" s="2">
        <v>2.2978939999999999E-6</v>
      </c>
      <c r="J987">
        <v>0</v>
      </c>
      <c r="K987">
        <v>5.6429999999999998</v>
      </c>
      <c r="L987">
        <v>157.6</v>
      </c>
      <c r="M987">
        <v>-7999</v>
      </c>
    </row>
    <row r="988" spans="1:13" x14ac:dyDescent="0.3">
      <c r="A988" s="1">
        <v>44791.03125</v>
      </c>
      <c r="B988">
        <v>983</v>
      </c>
      <c r="C988">
        <v>12.72</v>
      </c>
      <c r="D988">
        <v>12.72</v>
      </c>
      <c r="E988">
        <v>21.47</v>
      </c>
      <c r="F988">
        <v>69.77</v>
      </c>
      <c r="G988">
        <v>78.849999999999994</v>
      </c>
      <c r="H988">
        <v>8.0000000000000002E-3</v>
      </c>
      <c r="I988" s="2">
        <v>2.4051890000000002E-6</v>
      </c>
      <c r="J988">
        <v>0</v>
      </c>
      <c r="K988">
        <v>6.3920000000000003</v>
      </c>
      <c r="L988">
        <v>142</v>
      </c>
      <c r="M988">
        <v>-7999</v>
      </c>
    </row>
    <row r="989" spans="1:13" x14ac:dyDescent="0.3">
      <c r="A989" s="1">
        <v>44791.034722222219</v>
      </c>
      <c r="B989">
        <v>984</v>
      </c>
      <c r="C989">
        <v>12.7</v>
      </c>
      <c r="D989">
        <v>12.72</v>
      </c>
      <c r="E989">
        <v>21.45</v>
      </c>
      <c r="F989">
        <v>69.77</v>
      </c>
      <c r="G989">
        <v>79.650000000000006</v>
      </c>
      <c r="H989">
        <v>6.0000000000000001E-3</v>
      </c>
      <c r="I989" s="2">
        <v>1.922363E-6</v>
      </c>
      <c r="J989">
        <v>0</v>
      </c>
      <c r="K989">
        <v>4.5030000000000001</v>
      </c>
      <c r="L989">
        <v>146.9</v>
      </c>
      <c r="M989">
        <v>-7999</v>
      </c>
    </row>
    <row r="990" spans="1:13" x14ac:dyDescent="0.3">
      <c r="A990" s="1">
        <v>44791.038194444445</v>
      </c>
      <c r="B990">
        <v>985</v>
      </c>
      <c r="C990">
        <v>12.69</v>
      </c>
      <c r="D990">
        <v>12.72</v>
      </c>
      <c r="E990">
        <v>21.43</v>
      </c>
      <c r="F990">
        <v>69.819999999999993</v>
      </c>
      <c r="G990">
        <v>78.959999999999994</v>
      </c>
      <c r="H990">
        <v>8.9999999999999993E-3</v>
      </c>
      <c r="I990" s="2">
        <v>2.6376599999999999E-6</v>
      </c>
      <c r="J990">
        <v>0</v>
      </c>
      <c r="K990">
        <v>6.4710000000000001</v>
      </c>
      <c r="L990">
        <v>114.2</v>
      </c>
      <c r="M990">
        <v>-7999</v>
      </c>
    </row>
    <row r="991" spans="1:13" x14ac:dyDescent="0.3">
      <c r="A991" s="1">
        <v>44791.041666666664</v>
      </c>
      <c r="B991">
        <v>986</v>
      </c>
      <c r="C991">
        <v>12.71</v>
      </c>
      <c r="D991">
        <v>12.72</v>
      </c>
      <c r="E991">
        <v>21.4</v>
      </c>
      <c r="F991">
        <v>69.83</v>
      </c>
      <c r="G991">
        <v>78.239999999999995</v>
      </c>
      <c r="H991">
        <v>6.0000000000000001E-3</v>
      </c>
      <c r="I991" s="2">
        <v>1.9402449999999998E-6</v>
      </c>
      <c r="J991">
        <v>0</v>
      </c>
      <c r="K991">
        <v>5.5540000000000003</v>
      </c>
      <c r="L991">
        <v>144</v>
      </c>
      <c r="M991">
        <v>-7999</v>
      </c>
    </row>
    <row r="992" spans="1:13" x14ac:dyDescent="0.3">
      <c r="A992" s="1">
        <v>44791.045138888891</v>
      </c>
      <c r="B992">
        <v>987</v>
      </c>
      <c r="C992">
        <v>12.69</v>
      </c>
      <c r="D992">
        <v>12.72</v>
      </c>
      <c r="E992">
        <v>21.38</v>
      </c>
      <c r="F992">
        <v>70.09</v>
      </c>
      <c r="G992">
        <v>80.2</v>
      </c>
      <c r="H992">
        <v>7.0000000000000001E-3</v>
      </c>
      <c r="I992" s="2">
        <v>2.1280109999999999E-6</v>
      </c>
      <c r="J992">
        <v>0</v>
      </c>
      <c r="K992">
        <v>6.6440000000000001</v>
      </c>
      <c r="L992">
        <v>169.6</v>
      </c>
      <c r="M992">
        <v>-7999</v>
      </c>
    </row>
    <row r="993" spans="1:13" x14ac:dyDescent="0.3">
      <c r="A993" s="1">
        <v>44791.048611111109</v>
      </c>
      <c r="B993">
        <v>988</v>
      </c>
      <c r="C993">
        <v>12.71</v>
      </c>
      <c r="D993">
        <v>12.71</v>
      </c>
      <c r="E993">
        <v>21.38</v>
      </c>
      <c r="F993">
        <v>69.92</v>
      </c>
      <c r="G993">
        <v>78.58</v>
      </c>
      <c r="H993">
        <v>8.9999999999999993E-3</v>
      </c>
      <c r="I993" s="2">
        <v>2.825426E-6</v>
      </c>
      <c r="J993">
        <v>0</v>
      </c>
      <c r="K993">
        <v>8.4700000000000006</v>
      </c>
      <c r="L993">
        <v>163.19999999999999</v>
      </c>
      <c r="M993">
        <v>-7999</v>
      </c>
    </row>
    <row r="994" spans="1:13" x14ac:dyDescent="0.3">
      <c r="A994" s="1">
        <v>44791.052083333336</v>
      </c>
      <c r="B994">
        <v>989</v>
      </c>
      <c r="C994">
        <v>12.69</v>
      </c>
      <c r="D994">
        <v>12.71</v>
      </c>
      <c r="E994">
        <v>21.39</v>
      </c>
      <c r="F994">
        <v>70.150000000000006</v>
      </c>
      <c r="G994">
        <v>80</v>
      </c>
      <c r="H994">
        <v>7.0000000000000001E-3</v>
      </c>
      <c r="I994" s="2">
        <v>2.0028340000000002E-6</v>
      </c>
      <c r="J994">
        <v>0</v>
      </c>
      <c r="K994">
        <v>6.4089999999999998</v>
      </c>
      <c r="L994">
        <v>187.5</v>
      </c>
      <c r="M994">
        <v>-7999</v>
      </c>
    </row>
    <row r="995" spans="1:13" x14ac:dyDescent="0.3">
      <c r="A995" s="1">
        <v>44791.055555555555</v>
      </c>
      <c r="B995">
        <v>990</v>
      </c>
      <c r="C995">
        <v>12.71</v>
      </c>
      <c r="D995">
        <v>12.71</v>
      </c>
      <c r="E995">
        <v>21.42</v>
      </c>
      <c r="F995">
        <v>70.13</v>
      </c>
      <c r="G995">
        <v>82</v>
      </c>
      <c r="H995">
        <v>8.0000000000000002E-3</v>
      </c>
      <c r="I995" s="2">
        <v>2.253188E-6</v>
      </c>
      <c r="J995">
        <v>0</v>
      </c>
      <c r="K995">
        <v>6.23</v>
      </c>
      <c r="L995">
        <v>148.4</v>
      </c>
      <c r="M995">
        <v>-7999</v>
      </c>
    </row>
    <row r="996" spans="1:13" x14ac:dyDescent="0.3">
      <c r="A996" s="1">
        <v>44791.059027777781</v>
      </c>
      <c r="B996">
        <v>991</v>
      </c>
      <c r="C996">
        <v>12.68</v>
      </c>
      <c r="D996">
        <v>12.71</v>
      </c>
      <c r="E996">
        <v>21.45</v>
      </c>
      <c r="F996">
        <v>69.94</v>
      </c>
      <c r="G996">
        <v>81.599999999999994</v>
      </c>
      <c r="H996">
        <v>7.0000000000000001E-3</v>
      </c>
      <c r="I996" s="2">
        <v>2.0028340000000002E-6</v>
      </c>
      <c r="J996">
        <v>0</v>
      </c>
      <c r="K996">
        <v>5.694</v>
      </c>
      <c r="L996">
        <v>243.9</v>
      </c>
      <c r="M996">
        <v>-7999</v>
      </c>
    </row>
    <row r="997" spans="1:13" x14ac:dyDescent="0.3">
      <c r="A997" s="1">
        <v>44791.0625</v>
      </c>
      <c r="B997">
        <v>992</v>
      </c>
      <c r="C997">
        <v>12.68</v>
      </c>
      <c r="D997">
        <v>12.71</v>
      </c>
      <c r="E997">
        <v>21.47</v>
      </c>
      <c r="F997">
        <v>69.849999999999994</v>
      </c>
      <c r="G997">
        <v>81.5</v>
      </c>
      <c r="H997">
        <v>8.0000000000000002E-3</v>
      </c>
      <c r="I997" s="2">
        <v>2.3873060000000002E-6</v>
      </c>
      <c r="J997">
        <v>0</v>
      </c>
      <c r="K997">
        <v>6.5270000000000001</v>
      </c>
      <c r="L997">
        <v>182.2</v>
      </c>
      <c r="M997">
        <v>-7999</v>
      </c>
    </row>
    <row r="998" spans="1:13" x14ac:dyDescent="0.3">
      <c r="A998" s="1">
        <v>44791.065972222219</v>
      </c>
      <c r="B998">
        <v>993</v>
      </c>
      <c r="C998">
        <v>12.69</v>
      </c>
      <c r="D998">
        <v>12.71</v>
      </c>
      <c r="E998">
        <v>21.47</v>
      </c>
      <c r="F998">
        <v>69.89</v>
      </c>
      <c r="G998">
        <v>80</v>
      </c>
      <c r="H998">
        <v>7.0000000000000001E-3</v>
      </c>
      <c r="I998" s="2">
        <v>2.1458930000000001E-6</v>
      </c>
      <c r="J998">
        <v>0</v>
      </c>
      <c r="K998">
        <v>6.0629999999999997</v>
      </c>
      <c r="L998">
        <v>198.6</v>
      </c>
      <c r="M998">
        <v>-7999</v>
      </c>
    </row>
    <row r="999" spans="1:13" x14ac:dyDescent="0.3">
      <c r="A999" s="1">
        <v>44791.069444444445</v>
      </c>
      <c r="B999">
        <v>994</v>
      </c>
      <c r="C999">
        <v>12.68</v>
      </c>
      <c r="D999">
        <v>12.71</v>
      </c>
      <c r="E999">
        <v>21.46</v>
      </c>
      <c r="F999">
        <v>70.13</v>
      </c>
      <c r="G999">
        <v>79.88</v>
      </c>
      <c r="H999">
        <v>5.0000000000000001E-3</v>
      </c>
      <c r="I999" s="2">
        <v>1.502125E-6</v>
      </c>
      <c r="J999">
        <v>0</v>
      </c>
      <c r="K999">
        <v>6.9240000000000004</v>
      </c>
      <c r="L999">
        <v>145</v>
      </c>
      <c r="M999">
        <v>-7999</v>
      </c>
    </row>
    <row r="1000" spans="1:13" x14ac:dyDescent="0.3">
      <c r="A1000" s="1">
        <v>44791.072916666664</v>
      </c>
      <c r="B1000">
        <v>995</v>
      </c>
      <c r="C1000">
        <v>12.7</v>
      </c>
      <c r="D1000">
        <v>12.71</v>
      </c>
      <c r="E1000">
        <v>21.45</v>
      </c>
      <c r="F1000">
        <v>69.87</v>
      </c>
      <c r="G1000">
        <v>79.47</v>
      </c>
      <c r="H1000">
        <v>6.0000000000000001E-3</v>
      </c>
      <c r="I1000" s="2">
        <v>1.6541260000000001E-6</v>
      </c>
      <c r="J1000">
        <v>0</v>
      </c>
      <c r="K1000">
        <v>6.3529999999999998</v>
      </c>
      <c r="L1000">
        <v>174.1</v>
      </c>
      <c r="M1000">
        <v>-7999</v>
      </c>
    </row>
    <row r="1001" spans="1:13" x14ac:dyDescent="0.3">
      <c r="A1001" s="1">
        <v>44791.076388888891</v>
      </c>
      <c r="B1001">
        <v>996</v>
      </c>
      <c r="C1001">
        <v>12.67</v>
      </c>
      <c r="D1001">
        <v>12.71</v>
      </c>
      <c r="E1001">
        <v>21.44</v>
      </c>
      <c r="F1001">
        <v>69.95</v>
      </c>
      <c r="G1001">
        <v>85.5</v>
      </c>
      <c r="H1001">
        <v>7.0000000000000001E-3</v>
      </c>
      <c r="I1001" s="2">
        <v>2.1727169999999998E-6</v>
      </c>
      <c r="J1001">
        <v>0</v>
      </c>
      <c r="K1001">
        <v>8.1</v>
      </c>
      <c r="L1001">
        <v>90</v>
      </c>
      <c r="M1001">
        <v>-7999</v>
      </c>
    </row>
    <row r="1002" spans="1:13" x14ac:dyDescent="0.3">
      <c r="A1002" s="1">
        <v>44791.079861111109</v>
      </c>
      <c r="B1002">
        <v>997</v>
      </c>
      <c r="C1002">
        <v>12.7</v>
      </c>
      <c r="D1002">
        <v>12.71</v>
      </c>
      <c r="E1002">
        <v>21.42</v>
      </c>
      <c r="F1002">
        <v>69.510000000000005</v>
      </c>
      <c r="G1002">
        <v>87.4</v>
      </c>
      <c r="H1002">
        <v>7.0000000000000001E-3</v>
      </c>
      <c r="I1002" s="2">
        <v>1.9581279999999999E-6</v>
      </c>
      <c r="J1002">
        <v>0</v>
      </c>
      <c r="K1002">
        <v>5.6929999999999996</v>
      </c>
      <c r="L1002">
        <v>150.9</v>
      </c>
      <c r="M1002">
        <v>-7999</v>
      </c>
    </row>
    <row r="1003" spans="1:13" x14ac:dyDescent="0.3">
      <c r="A1003" s="1">
        <v>44791.083333333336</v>
      </c>
      <c r="B1003">
        <v>998</v>
      </c>
      <c r="C1003">
        <v>12.67</v>
      </c>
      <c r="D1003">
        <v>12.7</v>
      </c>
      <c r="E1003">
        <v>21.4</v>
      </c>
      <c r="F1003">
        <v>69.16</v>
      </c>
      <c r="G1003">
        <v>86</v>
      </c>
      <c r="H1003">
        <v>7.0000000000000001E-3</v>
      </c>
      <c r="I1003" s="2">
        <v>2.1727169999999998E-6</v>
      </c>
      <c r="J1003">
        <v>0</v>
      </c>
      <c r="K1003">
        <v>6.1689999999999996</v>
      </c>
      <c r="L1003">
        <v>194.1</v>
      </c>
      <c r="M1003">
        <v>-7999</v>
      </c>
    </row>
    <row r="1004" spans="1:13" x14ac:dyDescent="0.3">
      <c r="A1004" s="1">
        <v>44791.086805555555</v>
      </c>
      <c r="B1004">
        <v>999</v>
      </c>
      <c r="C1004">
        <v>12.7</v>
      </c>
      <c r="D1004">
        <v>12.7</v>
      </c>
      <c r="E1004">
        <v>21.37</v>
      </c>
      <c r="F1004">
        <v>69.5</v>
      </c>
      <c r="G1004">
        <v>83.4</v>
      </c>
      <c r="H1004">
        <v>8.0000000000000002E-3</v>
      </c>
      <c r="I1004" s="2">
        <v>2.539307E-6</v>
      </c>
      <c r="J1004">
        <v>0</v>
      </c>
      <c r="K1004">
        <v>8.51</v>
      </c>
      <c r="L1004">
        <v>176.5</v>
      </c>
      <c r="M1004">
        <v>-7999</v>
      </c>
    </row>
    <row r="1005" spans="1:13" x14ac:dyDescent="0.3">
      <c r="A1005" s="1">
        <v>44791.090277777781</v>
      </c>
      <c r="B1005">
        <v>1000</v>
      </c>
      <c r="C1005">
        <v>12.67</v>
      </c>
      <c r="D1005">
        <v>12.7</v>
      </c>
      <c r="E1005">
        <v>21.35</v>
      </c>
      <c r="F1005">
        <v>69.56</v>
      </c>
      <c r="G1005">
        <v>82.4</v>
      </c>
      <c r="H1005">
        <v>8.9999999999999993E-3</v>
      </c>
      <c r="I1005" s="2">
        <v>2.6644840000000001E-6</v>
      </c>
      <c r="J1005">
        <v>0</v>
      </c>
      <c r="K1005">
        <v>7.1020000000000003</v>
      </c>
      <c r="L1005">
        <v>108</v>
      </c>
      <c r="M1005">
        <v>-7999</v>
      </c>
    </row>
    <row r="1006" spans="1:13" x14ac:dyDescent="0.3">
      <c r="A1006" s="1">
        <v>44791.09375</v>
      </c>
      <c r="B1006">
        <v>1001</v>
      </c>
      <c r="C1006">
        <v>12.7</v>
      </c>
      <c r="D1006">
        <v>12.7</v>
      </c>
      <c r="E1006">
        <v>21.33</v>
      </c>
      <c r="F1006">
        <v>69.540000000000006</v>
      </c>
      <c r="G1006">
        <v>83.2</v>
      </c>
      <c r="H1006">
        <v>6.0000000000000001E-3</v>
      </c>
      <c r="I1006" s="2">
        <v>1.9491859999999999E-6</v>
      </c>
      <c r="J1006">
        <v>0</v>
      </c>
      <c r="K1006">
        <v>7.3760000000000003</v>
      </c>
      <c r="L1006">
        <v>185.2</v>
      </c>
      <c r="M1006">
        <v>-7999</v>
      </c>
    </row>
    <row r="1007" spans="1:13" x14ac:dyDescent="0.3">
      <c r="A1007" s="1">
        <v>44791.097222222219</v>
      </c>
      <c r="B1007">
        <v>1002</v>
      </c>
      <c r="C1007">
        <v>12.67</v>
      </c>
      <c r="D1007">
        <v>12.7</v>
      </c>
      <c r="E1007">
        <v>21.3</v>
      </c>
      <c r="F1007">
        <v>69.39</v>
      </c>
      <c r="G1007">
        <v>83</v>
      </c>
      <c r="H1007">
        <v>8.0000000000000002E-3</v>
      </c>
      <c r="I1007" s="2">
        <v>2.4498950000000001E-6</v>
      </c>
      <c r="J1007">
        <v>0</v>
      </c>
      <c r="K1007">
        <v>7.4210000000000003</v>
      </c>
      <c r="L1007">
        <v>86.2</v>
      </c>
      <c r="M1007">
        <v>-7999</v>
      </c>
    </row>
    <row r="1008" spans="1:13" x14ac:dyDescent="0.3">
      <c r="A1008" s="1">
        <v>44791.100694444445</v>
      </c>
      <c r="B1008">
        <v>1003</v>
      </c>
      <c r="C1008">
        <v>12.69</v>
      </c>
      <c r="D1008">
        <v>12.7</v>
      </c>
      <c r="E1008">
        <v>21.29</v>
      </c>
      <c r="F1008">
        <v>69.39</v>
      </c>
      <c r="G1008">
        <v>84.9</v>
      </c>
      <c r="H1008">
        <v>7.0000000000000001E-3</v>
      </c>
      <c r="I1008" s="2">
        <v>2.1190700000000002E-6</v>
      </c>
      <c r="J1008">
        <v>0</v>
      </c>
      <c r="K1008">
        <v>5.2279999999999998</v>
      </c>
      <c r="L1008">
        <v>150.5</v>
      </c>
      <c r="M1008">
        <v>-7999</v>
      </c>
    </row>
    <row r="1009" spans="1:13" x14ac:dyDescent="0.3">
      <c r="A1009" s="1">
        <v>44791.104166666664</v>
      </c>
      <c r="B1009">
        <v>1004</v>
      </c>
      <c r="C1009">
        <v>12.67</v>
      </c>
      <c r="D1009">
        <v>12.69</v>
      </c>
      <c r="E1009">
        <v>21.29</v>
      </c>
      <c r="F1009">
        <v>69.540000000000006</v>
      </c>
      <c r="G1009">
        <v>83</v>
      </c>
      <c r="H1009">
        <v>0.01</v>
      </c>
      <c r="I1009" s="2">
        <v>3.0310739999999998E-6</v>
      </c>
      <c r="J1009">
        <v>0</v>
      </c>
      <c r="K1009">
        <v>8.2899999999999991</v>
      </c>
      <c r="L1009">
        <v>166.3</v>
      </c>
      <c r="M1009">
        <v>-7999</v>
      </c>
    </row>
    <row r="1010" spans="1:13" x14ac:dyDescent="0.3">
      <c r="A1010" s="1">
        <v>44791.107638888891</v>
      </c>
      <c r="B1010">
        <v>1005</v>
      </c>
      <c r="C1010">
        <v>12.65</v>
      </c>
      <c r="D1010">
        <v>12.7</v>
      </c>
      <c r="E1010">
        <v>21.31</v>
      </c>
      <c r="F1010">
        <v>69.760000000000005</v>
      </c>
      <c r="G1010">
        <v>82</v>
      </c>
      <c r="H1010">
        <v>6.0000000000000001E-3</v>
      </c>
      <c r="I1010" s="2">
        <v>1.8597740000000001E-6</v>
      </c>
      <c r="J1010">
        <v>0</v>
      </c>
      <c r="K1010">
        <v>7.9470000000000001</v>
      </c>
      <c r="L1010">
        <v>159.6</v>
      </c>
      <c r="M1010">
        <v>-7999</v>
      </c>
    </row>
    <row r="1011" spans="1:13" x14ac:dyDescent="0.3">
      <c r="A1011" s="1">
        <v>44791.111111111109</v>
      </c>
      <c r="B1011">
        <v>1006</v>
      </c>
      <c r="C1011">
        <v>12.68</v>
      </c>
      <c r="D1011">
        <v>12.69</v>
      </c>
      <c r="E1011">
        <v>21.34</v>
      </c>
      <c r="F1011">
        <v>69.7</v>
      </c>
      <c r="G1011">
        <v>82.9</v>
      </c>
      <c r="H1011">
        <v>7.0000000000000001E-3</v>
      </c>
      <c r="I1011" s="2">
        <v>2.208482E-6</v>
      </c>
      <c r="J1011">
        <v>0</v>
      </c>
      <c r="K1011">
        <v>5.1790000000000003</v>
      </c>
      <c r="L1011">
        <v>155.69999999999999</v>
      </c>
      <c r="M1011">
        <v>-7999</v>
      </c>
    </row>
    <row r="1012" spans="1:13" x14ac:dyDescent="0.3">
      <c r="A1012" s="1">
        <v>44791.114583333336</v>
      </c>
      <c r="B1012">
        <v>1007</v>
      </c>
      <c r="C1012">
        <v>12.66</v>
      </c>
      <c r="D1012">
        <v>12.69</v>
      </c>
      <c r="E1012">
        <v>21.37</v>
      </c>
      <c r="F1012">
        <v>69.5</v>
      </c>
      <c r="G1012">
        <v>83</v>
      </c>
      <c r="H1012">
        <v>8.0000000000000002E-3</v>
      </c>
      <c r="I1012" s="2">
        <v>2.5303659999999999E-6</v>
      </c>
      <c r="J1012">
        <v>0</v>
      </c>
      <c r="K1012">
        <v>5.7329999999999997</v>
      </c>
      <c r="L1012">
        <v>145.1</v>
      </c>
      <c r="M1012">
        <v>-7999</v>
      </c>
    </row>
    <row r="1013" spans="1:13" x14ac:dyDescent="0.3">
      <c r="A1013" s="1">
        <v>44791.118055555555</v>
      </c>
      <c r="B1013">
        <v>1008</v>
      </c>
      <c r="C1013">
        <v>12.69</v>
      </c>
      <c r="D1013">
        <v>12.69</v>
      </c>
      <c r="E1013">
        <v>21.37</v>
      </c>
      <c r="F1013">
        <v>69.39</v>
      </c>
      <c r="G1013">
        <v>81</v>
      </c>
      <c r="H1013">
        <v>8.9999999999999993E-3</v>
      </c>
      <c r="I1013" s="2">
        <v>2.5840129999999999E-6</v>
      </c>
      <c r="J1013">
        <v>0</v>
      </c>
      <c r="K1013">
        <v>6.0119999999999996</v>
      </c>
      <c r="L1013">
        <v>189.8</v>
      </c>
      <c r="M1013">
        <v>-7999</v>
      </c>
    </row>
    <row r="1014" spans="1:13" x14ac:dyDescent="0.3">
      <c r="A1014" s="1">
        <v>44791.121527777781</v>
      </c>
      <c r="B1014">
        <v>1009</v>
      </c>
      <c r="C1014">
        <v>12.66</v>
      </c>
      <c r="D1014">
        <v>12.69</v>
      </c>
      <c r="E1014">
        <v>21.34</v>
      </c>
      <c r="F1014">
        <v>69.62</v>
      </c>
      <c r="G1014">
        <v>79.47</v>
      </c>
      <c r="H1014">
        <v>8.0000000000000002E-3</v>
      </c>
      <c r="I1014" s="2">
        <v>2.4498950000000001E-6</v>
      </c>
      <c r="J1014">
        <v>0</v>
      </c>
      <c r="K1014">
        <v>8.44</v>
      </c>
      <c r="L1014">
        <v>151.1</v>
      </c>
      <c r="M1014">
        <v>-7999</v>
      </c>
    </row>
    <row r="1015" spans="1:13" x14ac:dyDescent="0.3">
      <c r="A1015" s="1">
        <v>44791.125</v>
      </c>
      <c r="B1015">
        <v>1010</v>
      </c>
      <c r="C1015">
        <v>12.69</v>
      </c>
      <c r="D1015">
        <v>12.69</v>
      </c>
      <c r="E1015">
        <v>21.33</v>
      </c>
      <c r="F1015">
        <v>69.739999999999995</v>
      </c>
      <c r="G1015">
        <v>81.400000000000006</v>
      </c>
      <c r="H1015">
        <v>7.0000000000000001E-3</v>
      </c>
      <c r="I1015" s="2">
        <v>2.1995409999999999E-6</v>
      </c>
      <c r="J1015">
        <v>0</v>
      </c>
      <c r="K1015">
        <v>5.532</v>
      </c>
      <c r="L1015">
        <v>158.9</v>
      </c>
      <c r="M1015">
        <v>-7999</v>
      </c>
    </row>
    <row r="1016" spans="1:13" x14ac:dyDescent="0.3">
      <c r="A1016" s="1">
        <v>44791.128472222219</v>
      </c>
      <c r="B1016">
        <v>1011</v>
      </c>
      <c r="C1016">
        <v>12.65</v>
      </c>
      <c r="D1016">
        <v>12.69</v>
      </c>
      <c r="E1016">
        <v>21.34</v>
      </c>
      <c r="F1016">
        <v>69.959999999999994</v>
      </c>
      <c r="G1016">
        <v>83.2</v>
      </c>
      <c r="H1016">
        <v>0.01</v>
      </c>
      <c r="I1016" s="2">
        <v>2.995309E-6</v>
      </c>
      <c r="J1016">
        <v>0</v>
      </c>
      <c r="K1016">
        <v>6.65</v>
      </c>
      <c r="L1016">
        <v>125.5</v>
      </c>
      <c r="M1016">
        <v>-7999</v>
      </c>
    </row>
    <row r="1017" spans="1:13" x14ac:dyDescent="0.3">
      <c r="A1017" s="1">
        <v>44791.131944444445</v>
      </c>
      <c r="B1017">
        <v>1012</v>
      </c>
      <c r="C1017">
        <v>12.66</v>
      </c>
      <c r="D1017">
        <v>12.69</v>
      </c>
      <c r="E1017">
        <v>21.36</v>
      </c>
      <c r="F1017">
        <v>69.62</v>
      </c>
      <c r="G1017">
        <v>85.8</v>
      </c>
      <c r="H1017">
        <v>7.0000000000000001E-3</v>
      </c>
      <c r="I1017" s="2">
        <v>1.9938930000000001E-6</v>
      </c>
      <c r="J1017">
        <v>0</v>
      </c>
      <c r="K1017">
        <v>5.8840000000000003</v>
      </c>
      <c r="L1017">
        <v>139.9</v>
      </c>
      <c r="M1017">
        <v>-7999</v>
      </c>
    </row>
    <row r="1018" spans="1:13" x14ac:dyDescent="0.3">
      <c r="A1018" s="1">
        <v>44791.135416666664</v>
      </c>
      <c r="B1018">
        <v>1013</v>
      </c>
      <c r="C1018">
        <v>12.67</v>
      </c>
      <c r="D1018">
        <v>12.68</v>
      </c>
      <c r="E1018">
        <v>21.36</v>
      </c>
      <c r="F1018">
        <v>69.23</v>
      </c>
      <c r="G1018">
        <v>84.4</v>
      </c>
      <c r="H1018">
        <v>8.9999999999999993E-3</v>
      </c>
      <c r="I1018" s="2">
        <v>2.592954E-6</v>
      </c>
      <c r="J1018">
        <v>0</v>
      </c>
      <c r="K1018">
        <v>6.6719999999999997</v>
      </c>
      <c r="L1018">
        <v>164</v>
      </c>
      <c r="M1018">
        <v>-7999</v>
      </c>
    </row>
    <row r="1019" spans="1:13" x14ac:dyDescent="0.3">
      <c r="A1019" s="1">
        <v>44791.138888888891</v>
      </c>
      <c r="B1019">
        <v>1014</v>
      </c>
      <c r="C1019">
        <v>12.65</v>
      </c>
      <c r="D1019">
        <v>12.68</v>
      </c>
      <c r="E1019">
        <v>21.31</v>
      </c>
      <c r="F1019">
        <v>69.290000000000006</v>
      </c>
      <c r="G1019">
        <v>82.5</v>
      </c>
      <c r="H1019">
        <v>8.0000000000000002E-3</v>
      </c>
      <c r="I1019" s="2">
        <v>2.5124829999999998E-6</v>
      </c>
      <c r="J1019">
        <v>0</v>
      </c>
      <c r="K1019">
        <v>7.84</v>
      </c>
      <c r="L1019">
        <v>155.19999999999999</v>
      </c>
      <c r="M1019">
        <v>-7999</v>
      </c>
    </row>
    <row r="1020" spans="1:13" x14ac:dyDescent="0.3">
      <c r="A1020" s="1">
        <v>44791.142361111109</v>
      </c>
      <c r="B1020">
        <v>1015</v>
      </c>
      <c r="C1020">
        <v>12.68</v>
      </c>
      <c r="D1020">
        <v>12.68</v>
      </c>
      <c r="E1020">
        <v>21.26</v>
      </c>
      <c r="F1020">
        <v>69.42</v>
      </c>
      <c r="G1020">
        <v>79.61</v>
      </c>
      <c r="H1020">
        <v>6.0000000000000001E-3</v>
      </c>
      <c r="I1020" s="2">
        <v>1.815068E-6</v>
      </c>
      <c r="J1020">
        <v>0</v>
      </c>
      <c r="K1020">
        <v>8.4700000000000006</v>
      </c>
      <c r="L1020">
        <v>199.6</v>
      </c>
      <c r="M1020">
        <v>-7999</v>
      </c>
    </row>
    <row r="1021" spans="1:13" x14ac:dyDescent="0.3">
      <c r="A1021" s="1">
        <v>44791.145833333336</v>
      </c>
      <c r="B1021">
        <v>1016</v>
      </c>
      <c r="C1021">
        <v>12.65</v>
      </c>
      <c r="D1021">
        <v>12.68</v>
      </c>
      <c r="E1021">
        <v>21.21</v>
      </c>
      <c r="F1021">
        <v>69.739999999999995</v>
      </c>
      <c r="G1021">
        <v>79.900000000000006</v>
      </c>
      <c r="H1021">
        <v>8.0000000000000002E-3</v>
      </c>
      <c r="I1021" s="2">
        <v>2.2978939999999999E-6</v>
      </c>
      <c r="J1021">
        <v>0</v>
      </c>
      <c r="K1021">
        <v>9.59</v>
      </c>
      <c r="L1021">
        <v>159.6</v>
      </c>
      <c r="M1021">
        <v>-7999</v>
      </c>
    </row>
    <row r="1022" spans="1:13" x14ac:dyDescent="0.3">
      <c r="A1022" s="1">
        <v>44791.149305555555</v>
      </c>
      <c r="B1022">
        <v>1017</v>
      </c>
      <c r="C1022">
        <v>12.67</v>
      </c>
      <c r="D1022">
        <v>12.68</v>
      </c>
      <c r="E1022">
        <v>21.19</v>
      </c>
      <c r="F1022">
        <v>69.77</v>
      </c>
      <c r="G1022">
        <v>81.599999999999994</v>
      </c>
      <c r="H1022">
        <v>0.01</v>
      </c>
      <c r="I1022" s="2">
        <v>2.9863679999999999E-6</v>
      </c>
      <c r="J1022">
        <v>0</v>
      </c>
      <c r="K1022">
        <v>8.14</v>
      </c>
      <c r="L1022">
        <v>166.9</v>
      </c>
      <c r="M1022">
        <v>-7999</v>
      </c>
    </row>
    <row r="1023" spans="1:13" x14ac:dyDescent="0.3">
      <c r="A1023" s="1">
        <v>44791.152777777781</v>
      </c>
      <c r="B1023">
        <v>1018</v>
      </c>
      <c r="C1023">
        <v>12.65</v>
      </c>
      <c r="D1023">
        <v>12.68</v>
      </c>
      <c r="E1023">
        <v>21.19</v>
      </c>
      <c r="F1023">
        <v>69.569999999999993</v>
      </c>
      <c r="G1023">
        <v>83.4</v>
      </c>
      <c r="H1023">
        <v>0.01</v>
      </c>
      <c r="I1023" s="2">
        <v>2.9774270000000002E-6</v>
      </c>
      <c r="J1023">
        <v>0</v>
      </c>
      <c r="K1023">
        <v>6.42</v>
      </c>
      <c r="L1023">
        <v>143.1</v>
      </c>
      <c r="M1023">
        <v>-7999</v>
      </c>
    </row>
    <row r="1024" spans="1:13" x14ac:dyDescent="0.3">
      <c r="A1024" s="1">
        <v>44791.15625</v>
      </c>
      <c r="B1024">
        <v>1019</v>
      </c>
      <c r="C1024">
        <v>12.67</v>
      </c>
      <c r="D1024">
        <v>12.68</v>
      </c>
      <c r="E1024">
        <v>21.2</v>
      </c>
      <c r="F1024">
        <v>69.599999999999994</v>
      </c>
      <c r="G1024">
        <v>82.9</v>
      </c>
      <c r="H1024">
        <v>0.01</v>
      </c>
      <c r="I1024" s="2">
        <v>2.9595440000000002E-6</v>
      </c>
      <c r="J1024">
        <v>0</v>
      </c>
      <c r="K1024">
        <v>7.2480000000000002</v>
      </c>
      <c r="L1024">
        <v>165.9</v>
      </c>
      <c r="M1024">
        <v>-7999</v>
      </c>
    </row>
    <row r="1025" spans="1:13" x14ac:dyDescent="0.3">
      <c r="A1025" s="1">
        <v>44791.159722222219</v>
      </c>
      <c r="B1025">
        <v>1020</v>
      </c>
      <c r="C1025">
        <v>12.65</v>
      </c>
      <c r="D1025">
        <v>12.67</v>
      </c>
      <c r="E1025">
        <v>21.22</v>
      </c>
      <c r="F1025">
        <v>69.8</v>
      </c>
      <c r="G1025">
        <v>82</v>
      </c>
      <c r="H1025">
        <v>6.0000000000000001E-3</v>
      </c>
      <c r="I1025" s="2">
        <v>1.7256559999999999E-6</v>
      </c>
      <c r="J1025">
        <v>0</v>
      </c>
      <c r="K1025">
        <v>7.36</v>
      </c>
      <c r="L1025">
        <v>196.5</v>
      </c>
      <c r="M1025">
        <v>-7999</v>
      </c>
    </row>
    <row r="1026" spans="1:13" x14ac:dyDescent="0.3">
      <c r="A1026" s="1">
        <v>44791.163194444445</v>
      </c>
      <c r="B1026">
        <v>1021</v>
      </c>
      <c r="C1026">
        <v>12.64</v>
      </c>
      <c r="D1026">
        <v>12.67</v>
      </c>
      <c r="E1026">
        <v>21.26</v>
      </c>
      <c r="F1026">
        <v>69.989999999999995</v>
      </c>
      <c r="G1026">
        <v>80.8</v>
      </c>
      <c r="H1026">
        <v>6.0000000000000001E-3</v>
      </c>
      <c r="I1026" s="2">
        <v>1.9402449999999998E-6</v>
      </c>
      <c r="J1026">
        <v>0</v>
      </c>
      <c r="K1026">
        <v>8.15</v>
      </c>
      <c r="L1026">
        <v>146.9</v>
      </c>
      <c r="M1026">
        <v>-7999</v>
      </c>
    </row>
    <row r="1027" spans="1:13" x14ac:dyDescent="0.3">
      <c r="A1027" s="1">
        <v>44791.166666666664</v>
      </c>
      <c r="B1027">
        <v>1022</v>
      </c>
      <c r="C1027">
        <v>12.67</v>
      </c>
      <c r="D1027">
        <v>12.67</v>
      </c>
      <c r="E1027">
        <v>21.31</v>
      </c>
      <c r="F1027">
        <v>70.09</v>
      </c>
      <c r="G1027">
        <v>81.8</v>
      </c>
      <c r="H1027">
        <v>8.0000000000000002E-3</v>
      </c>
      <c r="I1027" s="2">
        <v>2.539307E-6</v>
      </c>
      <c r="J1027">
        <v>0</v>
      </c>
      <c r="K1027">
        <v>7.1020000000000003</v>
      </c>
      <c r="L1027">
        <v>195.4</v>
      </c>
      <c r="M1027">
        <v>-7999</v>
      </c>
    </row>
    <row r="1028" spans="1:13" x14ac:dyDescent="0.3">
      <c r="A1028" s="1">
        <v>44791.170138888891</v>
      </c>
      <c r="B1028">
        <v>1023</v>
      </c>
      <c r="C1028">
        <v>12.64</v>
      </c>
      <c r="D1028">
        <v>12.67</v>
      </c>
      <c r="E1028">
        <v>21.38</v>
      </c>
      <c r="F1028">
        <v>70.010000000000005</v>
      </c>
      <c r="G1028">
        <v>81.8</v>
      </c>
      <c r="H1028">
        <v>7.0000000000000001E-3</v>
      </c>
      <c r="I1028" s="2">
        <v>2.136952E-6</v>
      </c>
      <c r="J1028">
        <v>0</v>
      </c>
      <c r="K1028">
        <v>6.7560000000000002</v>
      </c>
      <c r="L1028">
        <v>208.1</v>
      </c>
      <c r="M1028">
        <v>-7999</v>
      </c>
    </row>
    <row r="1029" spans="1:13" x14ac:dyDescent="0.3">
      <c r="A1029" s="1">
        <v>44791.173611111109</v>
      </c>
      <c r="B1029">
        <v>1024</v>
      </c>
      <c r="C1029">
        <v>12.67</v>
      </c>
      <c r="D1029">
        <v>12.67</v>
      </c>
      <c r="E1029">
        <v>21.44</v>
      </c>
      <c r="F1029">
        <v>69.94</v>
      </c>
      <c r="G1029">
        <v>80.2</v>
      </c>
      <c r="H1029">
        <v>5.0000000000000001E-3</v>
      </c>
      <c r="I1029" s="2">
        <v>1.6094199999999999E-6</v>
      </c>
      <c r="J1029">
        <v>0</v>
      </c>
      <c r="K1029">
        <v>7.8630000000000004</v>
      </c>
      <c r="L1029">
        <v>143</v>
      </c>
      <c r="M1029">
        <v>-7999</v>
      </c>
    </row>
    <row r="1030" spans="1:13" x14ac:dyDescent="0.3">
      <c r="A1030" s="1">
        <v>44791.177083333336</v>
      </c>
      <c r="B1030">
        <v>1025</v>
      </c>
      <c r="C1030">
        <v>12.62</v>
      </c>
      <c r="D1030">
        <v>12.67</v>
      </c>
      <c r="E1030">
        <v>21.5</v>
      </c>
      <c r="F1030">
        <v>70.13</v>
      </c>
      <c r="G1030">
        <v>79.69</v>
      </c>
      <c r="H1030">
        <v>8.9999999999999993E-3</v>
      </c>
      <c r="I1030" s="2">
        <v>2.592954E-6</v>
      </c>
      <c r="J1030">
        <v>0</v>
      </c>
      <c r="K1030">
        <v>7.8239999999999998</v>
      </c>
      <c r="L1030">
        <v>152.80000000000001</v>
      </c>
      <c r="M1030">
        <v>-7999</v>
      </c>
    </row>
    <row r="1031" spans="1:13" x14ac:dyDescent="0.3">
      <c r="A1031" s="1">
        <v>44791.180555555555</v>
      </c>
      <c r="B1031">
        <v>1026</v>
      </c>
      <c r="C1031">
        <v>12.66</v>
      </c>
      <c r="D1031">
        <v>12.67</v>
      </c>
      <c r="E1031">
        <v>21.56</v>
      </c>
      <c r="F1031">
        <v>70.08</v>
      </c>
      <c r="G1031">
        <v>80.3</v>
      </c>
      <c r="H1031">
        <v>8.9999999999999993E-3</v>
      </c>
      <c r="I1031" s="2">
        <v>2.6018959999999999E-6</v>
      </c>
      <c r="J1031">
        <v>0</v>
      </c>
      <c r="K1031">
        <v>7.343</v>
      </c>
      <c r="L1031">
        <v>155.5</v>
      </c>
      <c r="M1031">
        <v>-7999</v>
      </c>
    </row>
    <row r="1032" spans="1:13" x14ac:dyDescent="0.3">
      <c r="A1032" s="1">
        <v>44791.184027777781</v>
      </c>
      <c r="B1032">
        <v>1027</v>
      </c>
      <c r="C1032">
        <v>12.63</v>
      </c>
      <c r="D1032">
        <v>12.66</v>
      </c>
      <c r="E1032">
        <v>21.6</v>
      </c>
      <c r="F1032">
        <v>70.03</v>
      </c>
      <c r="G1032">
        <v>78.930000000000007</v>
      </c>
      <c r="H1032">
        <v>8.0000000000000002E-3</v>
      </c>
      <c r="I1032" s="2">
        <v>2.476718E-6</v>
      </c>
      <c r="J1032">
        <v>0</v>
      </c>
      <c r="K1032">
        <v>8.74</v>
      </c>
      <c r="L1032">
        <v>127.9</v>
      </c>
      <c r="M1032">
        <v>-7999</v>
      </c>
    </row>
    <row r="1033" spans="1:13" x14ac:dyDescent="0.3">
      <c r="A1033" s="1">
        <v>44791.1875</v>
      </c>
      <c r="B1033">
        <v>1028</v>
      </c>
      <c r="C1033">
        <v>12.66</v>
      </c>
      <c r="D1033">
        <v>12.66</v>
      </c>
      <c r="E1033">
        <v>21.61</v>
      </c>
      <c r="F1033">
        <v>69.91</v>
      </c>
      <c r="G1033">
        <v>78.349999999999994</v>
      </c>
      <c r="H1033">
        <v>8.9999999999999993E-3</v>
      </c>
      <c r="I1033" s="2">
        <v>2.5750720000000002E-6</v>
      </c>
      <c r="J1033">
        <v>0</v>
      </c>
      <c r="K1033">
        <v>8.67</v>
      </c>
      <c r="L1033">
        <v>114.1</v>
      </c>
      <c r="M1033">
        <v>-7999</v>
      </c>
    </row>
    <row r="1034" spans="1:13" x14ac:dyDescent="0.3">
      <c r="A1034" s="1">
        <v>44791.190972222219</v>
      </c>
      <c r="B1034">
        <v>1029</v>
      </c>
      <c r="C1034">
        <v>12.63</v>
      </c>
      <c r="D1034">
        <v>12.66</v>
      </c>
      <c r="E1034">
        <v>21.58</v>
      </c>
      <c r="F1034">
        <v>69.709999999999994</v>
      </c>
      <c r="G1034">
        <v>76.290000000000006</v>
      </c>
      <c r="H1034">
        <v>0.01</v>
      </c>
      <c r="I1034" s="2">
        <v>2.995309E-6</v>
      </c>
      <c r="J1034">
        <v>0</v>
      </c>
      <c r="K1034">
        <v>7.4939999999999998</v>
      </c>
      <c r="L1034">
        <v>171.3</v>
      </c>
      <c r="M1034">
        <v>-7999</v>
      </c>
    </row>
    <row r="1035" spans="1:13" x14ac:dyDescent="0.3">
      <c r="A1035" s="1">
        <v>44791.194444444445</v>
      </c>
      <c r="B1035">
        <v>1030</v>
      </c>
      <c r="C1035">
        <v>12.63</v>
      </c>
      <c r="D1035">
        <v>12.66</v>
      </c>
      <c r="E1035">
        <v>21.54</v>
      </c>
      <c r="F1035">
        <v>69.78</v>
      </c>
      <c r="G1035">
        <v>78.849999999999994</v>
      </c>
      <c r="H1035">
        <v>8.0000000000000002E-3</v>
      </c>
      <c r="I1035" s="2">
        <v>2.3604829999999998E-6</v>
      </c>
      <c r="J1035">
        <v>0</v>
      </c>
      <c r="K1035">
        <v>6.46</v>
      </c>
      <c r="L1035">
        <v>183.2</v>
      </c>
      <c r="M1035">
        <v>-7999</v>
      </c>
    </row>
    <row r="1036" spans="1:13" x14ac:dyDescent="0.3">
      <c r="A1036" s="1">
        <v>44791.197916666664</v>
      </c>
      <c r="B1036">
        <v>1031</v>
      </c>
      <c r="C1036">
        <v>12.65</v>
      </c>
      <c r="D1036">
        <v>12.66</v>
      </c>
      <c r="E1036">
        <v>21.49</v>
      </c>
      <c r="F1036">
        <v>69.77</v>
      </c>
      <c r="G1036">
        <v>81.400000000000006</v>
      </c>
      <c r="H1036">
        <v>8.0000000000000002E-3</v>
      </c>
      <c r="I1036" s="2">
        <v>2.4677769999999999E-6</v>
      </c>
      <c r="J1036">
        <v>0</v>
      </c>
      <c r="K1036">
        <v>5.375</v>
      </c>
      <c r="L1036">
        <v>164.4</v>
      </c>
      <c r="M1036">
        <v>-7999</v>
      </c>
    </row>
    <row r="1037" spans="1:13" x14ac:dyDescent="0.3">
      <c r="A1037" s="1">
        <v>44791.201388888891</v>
      </c>
      <c r="B1037">
        <v>1032</v>
      </c>
      <c r="C1037">
        <v>12.63</v>
      </c>
      <c r="D1037">
        <v>12.66</v>
      </c>
      <c r="E1037">
        <v>21.48</v>
      </c>
      <c r="F1037">
        <v>69.849999999999994</v>
      </c>
      <c r="G1037">
        <v>84</v>
      </c>
      <c r="H1037">
        <v>8.9999999999999993E-3</v>
      </c>
      <c r="I1037" s="2">
        <v>2.825426E-6</v>
      </c>
      <c r="J1037">
        <v>0</v>
      </c>
      <c r="K1037">
        <v>6.6219999999999999</v>
      </c>
      <c r="L1037">
        <v>144.80000000000001</v>
      </c>
      <c r="M1037">
        <v>-7999</v>
      </c>
    </row>
    <row r="1038" spans="1:13" x14ac:dyDescent="0.3">
      <c r="A1038" s="1">
        <v>44791.204861111109</v>
      </c>
      <c r="B1038">
        <v>1033</v>
      </c>
      <c r="C1038">
        <v>12.65</v>
      </c>
      <c r="D1038">
        <v>12.66</v>
      </c>
      <c r="E1038">
        <v>21.5</v>
      </c>
      <c r="F1038">
        <v>69.83</v>
      </c>
      <c r="G1038">
        <v>84.2</v>
      </c>
      <c r="H1038">
        <v>8.9999999999999993E-3</v>
      </c>
      <c r="I1038" s="2">
        <v>2.78072E-6</v>
      </c>
      <c r="J1038">
        <v>0</v>
      </c>
      <c r="K1038">
        <v>7.55</v>
      </c>
      <c r="L1038">
        <v>144.1</v>
      </c>
      <c r="M1038">
        <v>-7999</v>
      </c>
    </row>
    <row r="1039" spans="1:13" x14ac:dyDescent="0.3">
      <c r="A1039" s="1">
        <v>44791.208333333336</v>
      </c>
      <c r="B1039">
        <v>1034</v>
      </c>
      <c r="C1039">
        <v>12.62</v>
      </c>
      <c r="D1039">
        <v>12.66</v>
      </c>
      <c r="E1039">
        <v>21.54</v>
      </c>
      <c r="F1039">
        <v>69.599999999999994</v>
      </c>
      <c r="G1039">
        <v>83</v>
      </c>
      <c r="H1039">
        <v>6.0000000000000001E-3</v>
      </c>
      <c r="I1039" s="2">
        <v>1.6720080000000001E-6</v>
      </c>
      <c r="J1039">
        <v>0</v>
      </c>
      <c r="K1039">
        <v>7.1859999999999999</v>
      </c>
      <c r="L1039">
        <v>175.9</v>
      </c>
      <c r="M1039">
        <v>-7999</v>
      </c>
    </row>
    <row r="1040" spans="1:13" x14ac:dyDescent="0.3">
      <c r="A1040" s="1">
        <v>44791.211805555555</v>
      </c>
      <c r="B1040">
        <v>1035</v>
      </c>
      <c r="C1040">
        <v>12.65</v>
      </c>
      <c r="D1040">
        <v>12.66</v>
      </c>
      <c r="E1040">
        <v>21.56</v>
      </c>
      <c r="F1040">
        <v>69.7</v>
      </c>
      <c r="G1040">
        <v>82.6</v>
      </c>
      <c r="H1040">
        <v>8.0000000000000002E-3</v>
      </c>
      <c r="I1040" s="2">
        <v>2.4320120000000001E-6</v>
      </c>
      <c r="J1040">
        <v>0</v>
      </c>
      <c r="K1040">
        <v>9.34</v>
      </c>
      <c r="L1040">
        <v>135.69999999999999</v>
      </c>
      <c r="M1040">
        <v>-7999</v>
      </c>
    </row>
    <row r="1041" spans="1:13" x14ac:dyDescent="0.3">
      <c r="A1041" s="1">
        <v>44791.215277777781</v>
      </c>
      <c r="B1041">
        <v>1036</v>
      </c>
      <c r="C1041">
        <v>12.62</v>
      </c>
      <c r="D1041">
        <v>12.65</v>
      </c>
      <c r="E1041">
        <v>21.58</v>
      </c>
      <c r="F1041">
        <v>69.73</v>
      </c>
      <c r="G1041">
        <v>80.599999999999994</v>
      </c>
      <c r="H1041">
        <v>7.0000000000000001E-3</v>
      </c>
      <c r="I1041" s="2">
        <v>2.0654219999999999E-6</v>
      </c>
      <c r="J1041">
        <v>0</v>
      </c>
      <c r="K1041">
        <v>8.9499999999999993</v>
      </c>
      <c r="L1041">
        <v>165.9</v>
      </c>
      <c r="M1041">
        <v>-7999</v>
      </c>
    </row>
    <row r="1042" spans="1:13" x14ac:dyDescent="0.3">
      <c r="A1042" s="1">
        <v>44791.21875</v>
      </c>
      <c r="B1042">
        <v>1037</v>
      </c>
      <c r="C1042">
        <v>12.62</v>
      </c>
      <c r="D1042">
        <v>12.65</v>
      </c>
      <c r="E1042">
        <v>21.61</v>
      </c>
      <c r="F1042">
        <v>69.91</v>
      </c>
      <c r="G1042">
        <v>81.900000000000006</v>
      </c>
      <c r="H1042">
        <v>6.0000000000000001E-3</v>
      </c>
      <c r="I1042" s="2">
        <v>1.922363E-6</v>
      </c>
      <c r="J1042">
        <v>0</v>
      </c>
      <c r="K1042">
        <v>9.27</v>
      </c>
      <c r="L1042">
        <v>154.5</v>
      </c>
      <c r="M1042">
        <v>-7999</v>
      </c>
    </row>
    <row r="1043" spans="1:13" x14ac:dyDescent="0.3">
      <c r="A1043" s="1">
        <v>44791.222222222219</v>
      </c>
      <c r="B1043">
        <v>1038</v>
      </c>
      <c r="C1043">
        <v>12.65</v>
      </c>
      <c r="D1043">
        <v>12.65</v>
      </c>
      <c r="E1043">
        <v>21.64</v>
      </c>
      <c r="F1043">
        <v>69.77</v>
      </c>
      <c r="G1043">
        <v>77.73</v>
      </c>
      <c r="H1043">
        <v>0.01</v>
      </c>
      <c r="I1043" s="2">
        <v>3.1204869999999999E-6</v>
      </c>
      <c r="J1043">
        <v>0</v>
      </c>
      <c r="K1043">
        <v>9.4</v>
      </c>
      <c r="L1043">
        <v>146.4</v>
      </c>
      <c r="M1043">
        <v>-7999</v>
      </c>
    </row>
    <row r="1044" spans="1:13" x14ac:dyDescent="0.3">
      <c r="A1044" s="1">
        <v>44791.225694444445</v>
      </c>
      <c r="B1044">
        <v>1039</v>
      </c>
      <c r="C1044">
        <v>12.62</v>
      </c>
      <c r="D1044">
        <v>12.65</v>
      </c>
      <c r="E1044">
        <v>21.67</v>
      </c>
      <c r="F1044">
        <v>69.84</v>
      </c>
      <c r="G1044">
        <v>79.27</v>
      </c>
      <c r="H1044">
        <v>7.0000000000000001E-3</v>
      </c>
      <c r="I1044" s="2">
        <v>2.0564809999999998E-6</v>
      </c>
      <c r="J1044">
        <v>0</v>
      </c>
      <c r="K1044">
        <v>8.31</v>
      </c>
      <c r="L1044">
        <v>149</v>
      </c>
      <c r="M1044">
        <v>-7999</v>
      </c>
    </row>
    <row r="1045" spans="1:13" x14ac:dyDescent="0.3">
      <c r="A1045" s="1">
        <v>44791.229166666664</v>
      </c>
      <c r="B1045">
        <v>1040</v>
      </c>
      <c r="C1045">
        <v>12.64</v>
      </c>
      <c r="D1045">
        <v>12.65</v>
      </c>
      <c r="E1045">
        <v>21.69</v>
      </c>
      <c r="F1045">
        <v>69.77</v>
      </c>
      <c r="G1045">
        <v>87</v>
      </c>
      <c r="H1045">
        <v>8.9999999999999993E-3</v>
      </c>
      <c r="I1045" s="2">
        <v>2.78072E-6</v>
      </c>
      <c r="J1045">
        <v>0</v>
      </c>
      <c r="K1045">
        <v>8.1300000000000008</v>
      </c>
      <c r="L1045">
        <v>195.2</v>
      </c>
      <c r="M1045">
        <v>-7999</v>
      </c>
    </row>
    <row r="1046" spans="1:13" x14ac:dyDescent="0.3">
      <c r="A1046" s="1">
        <v>44791.232638888891</v>
      </c>
      <c r="B1046">
        <v>1041</v>
      </c>
      <c r="C1046">
        <v>12.62</v>
      </c>
      <c r="D1046">
        <v>12.65</v>
      </c>
      <c r="E1046">
        <v>21.72</v>
      </c>
      <c r="F1046">
        <v>69.430000000000007</v>
      </c>
      <c r="G1046">
        <v>88.6</v>
      </c>
      <c r="H1046">
        <v>8.0000000000000002E-3</v>
      </c>
      <c r="I1046" s="2">
        <v>2.2800120000000001E-6</v>
      </c>
      <c r="J1046">
        <v>0</v>
      </c>
      <c r="K1046">
        <v>8.66</v>
      </c>
      <c r="L1046">
        <v>204</v>
      </c>
      <c r="M1046">
        <v>-7999</v>
      </c>
    </row>
    <row r="1047" spans="1:13" x14ac:dyDescent="0.3">
      <c r="A1047" s="1">
        <v>44791.236111111109</v>
      </c>
      <c r="B1047">
        <v>1042</v>
      </c>
      <c r="C1047">
        <v>12.64</v>
      </c>
      <c r="D1047">
        <v>12.65</v>
      </c>
      <c r="E1047">
        <v>21.72</v>
      </c>
      <c r="F1047">
        <v>68.62</v>
      </c>
      <c r="G1047">
        <v>86.9</v>
      </c>
      <c r="H1047">
        <v>8.9999999999999993E-3</v>
      </c>
      <c r="I1047" s="2">
        <v>2.6734250000000002E-6</v>
      </c>
      <c r="J1047">
        <v>0</v>
      </c>
      <c r="K1047">
        <v>6.5270000000000001</v>
      </c>
      <c r="L1047">
        <v>151.30000000000001</v>
      </c>
      <c r="M1047">
        <v>-7999</v>
      </c>
    </row>
    <row r="1048" spans="1:13" x14ac:dyDescent="0.3">
      <c r="A1048" s="1">
        <v>44791.239583333336</v>
      </c>
      <c r="B1048">
        <v>1043</v>
      </c>
      <c r="C1048">
        <v>12.62</v>
      </c>
      <c r="D1048">
        <v>12.64</v>
      </c>
      <c r="E1048">
        <v>21.67</v>
      </c>
      <c r="F1048">
        <v>68.400000000000006</v>
      </c>
      <c r="G1048">
        <v>86.7</v>
      </c>
      <c r="H1048">
        <v>7.0000000000000001E-3</v>
      </c>
      <c r="I1048" s="2">
        <v>2.1816579999999999E-6</v>
      </c>
      <c r="J1048">
        <v>0</v>
      </c>
      <c r="K1048">
        <v>5.9560000000000004</v>
      </c>
      <c r="L1048">
        <v>158.4</v>
      </c>
      <c r="M1048">
        <v>-7999</v>
      </c>
    </row>
    <row r="1049" spans="1:13" x14ac:dyDescent="0.3">
      <c r="A1049" s="1">
        <v>44791.243055555555</v>
      </c>
      <c r="B1049">
        <v>1044</v>
      </c>
      <c r="C1049">
        <v>12.62</v>
      </c>
      <c r="D1049">
        <v>12.64</v>
      </c>
      <c r="E1049">
        <v>21.56</v>
      </c>
      <c r="F1049">
        <v>68.5</v>
      </c>
      <c r="G1049">
        <v>83.8</v>
      </c>
      <c r="H1049">
        <v>8.0000000000000002E-3</v>
      </c>
      <c r="I1049" s="2">
        <v>2.3783650000000001E-6</v>
      </c>
      <c r="J1049">
        <v>0</v>
      </c>
      <c r="K1049">
        <v>6.9630000000000001</v>
      </c>
      <c r="L1049">
        <v>98.9</v>
      </c>
      <c r="M1049">
        <v>-7999</v>
      </c>
    </row>
    <row r="1050" spans="1:13" x14ac:dyDescent="0.3">
      <c r="A1050" s="1">
        <v>44791.246527777781</v>
      </c>
      <c r="B1050">
        <v>1045</v>
      </c>
      <c r="C1050">
        <v>12.64</v>
      </c>
      <c r="D1050">
        <v>12.64</v>
      </c>
      <c r="E1050">
        <v>21.42</v>
      </c>
      <c r="F1050">
        <v>68.78</v>
      </c>
      <c r="G1050">
        <v>82</v>
      </c>
      <c r="H1050">
        <v>8.9999999999999993E-3</v>
      </c>
      <c r="I1050" s="2">
        <v>2.7628379999999998E-6</v>
      </c>
      <c r="J1050">
        <v>0</v>
      </c>
      <c r="K1050">
        <v>7.4770000000000003</v>
      </c>
      <c r="L1050">
        <v>171.5</v>
      </c>
      <c r="M1050">
        <v>-7999</v>
      </c>
    </row>
    <row r="1051" spans="1:13" x14ac:dyDescent="0.3">
      <c r="A1051" s="1">
        <v>44791.25</v>
      </c>
      <c r="B1051">
        <v>1046</v>
      </c>
      <c r="C1051">
        <v>12.61</v>
      </c>
      <c r="D1051">
        <v>12.64</v>
      </c>
      <c r="E1051">
        <v>21.3</v>
      </c>
      <c r="F1051">
        <v>68.94</v>
      </c>
      <c r="G1051">
        <v>81.5</v>
      </c>
      <c r="H1051">
        <v>7.0000000000000001E-3</v>
      </c>
      <c r="I1051" s="2">
        <v>2.1727169999999998E-6</v>
      </c>
      <c r="J1051">
        <v>0</v>
      </c>
      <c r="K1051">
        <v>7.03</v>
      </c>
      <c r="L1051">
        <v>159.9</v>
      </c>
      <c r="M1051">
        <v>-7999</v>
      </c>
    </row>
    <row r="1052" spans="1:13" x14ac:dyDescent="0.3">
      <c r="A1052" s="1">
        <v>44791.253472222219</v>
      </c>
      <c r="B1052">
        <v>1047</v>
      </c>
      <c r="C1052">
        <v>12.64</v>
      </c>
      <c r="D1052">
        <v>12.64</v>
      </c>
      <c r="E1052">
        <v>21.22</v>
      </c>
      <c r="F1052">
        <v>69.010000000000005</v>
      </c>
      <c r="G1052">
        <v>81</v>
      </c>
      <c r="H1052">
        <v>8.9999999999999993E-3</v>
      </c>
      <c r="I1052" s="2">
        <v>2.6018959999999999E-6</v>
      </c>
      <c r="J1052">
        <v>0</v>
      </c>
      <c r="K1052">
        <v>7.3090000000000002</v>
      </c>
      <c r="L1052">
        <v>145.80000000000001</v>
      </c>
      <c r="M1052">
        <v>-7999</v>
      </c>
    </row>
    <row r="1053" spans="1:13" x14ac:dyDescent="0.3">
      <c r="A1053" s="1">
        <v>44791.256944444445</v>
      </c>
      <c r="B1053">
        <v>1048</v>
      </c>
      <c r="C1053">
        <v>12.61</v>
      </c>
      <c r="D1053">
        <v>12.63</v>
      </c>
      <c r="E1053">
        <v>21.16</v>
      </c>
      <c r="F1053">
        <v>68.95</v>
      </c>
      <c r="G1053">
        <v>79.39</v>
      </c>
      <c r="H1053">
        <v>0.02</v>
      </c>
      <c r="I1053" s="2">
        <v>5.8564999999999997E-6</v>
      </c>
      <c r="J1053">
        <v>0</v>
      </c>
      <c r="K1053">
        <v>9.4600000000000009</v>
      </c>
      <c r="L1053">
        <v>161</v>
      </c>
      <c r="M1053">
        <v>-7999</v>
      </c>
    </row>
    <row r="1054" spans="1:13" x14ac:dyDescent="0.3">
      <c r="A1054" s="1">
        <v>44791.260416666664</v>
      </c>
      <c r="B1054">
        <v>1049</v>
      </c>
      <c r="C1054">
        <v>12.62</v>
      </c>
      <c r="D1054">
        <v>12.64</v>
      </c>
      <c r="E1054">
        <v>21.1</v>
      </c>
      <c r="F1054">
        <v>68.98</v>
      </c>
      <c r="G1054">
        <v>80.5</v>
      </c>
      <c r="H1054">
        <v>5.7000000000000002E-2</v>
      </c>
      <c r="I1054" s="2">
        <v>1.7149259999999999E-5</v>
      </c>
      <c r="J1054">
        <v>0</v>
      </c>
      <c r="K1054">
        <v>7.6219999999999999</v>
      </c>
      <c r="L1054">
        <v>122.4</v>
      </c>
      <c r="M1054">
        <v>-7999</v>
      </c>
    </row>
    <row r="1055" spans="1:13" x14ac:dyDescent="0.3">
      <c r="A1055" s="1">
        <v>44791.263888888891</v>
      </c>
      <c r="B1055">
        <v>1050</v>
      </c>
      <c r="C1055">
        <v>12.61</v>
      </c>
      <c r="D1055">
        <v>12.63</v>
      </c>
      <c r="E1055">
        <v>21.05</v>
      </c>
      <c r="F1055">
        <v>68.69</v>
      </c>
      <c r="G1055">
        <v>80.8</v>
      </c>
      <c r="H1055">
        <v>0.32700000000000001</v>
      </c>
      <c r="I1055" s="2">
        <v>9.816568E-5</v>
      </c>
      <c r="J1055">
        <v>0</v>
      </c>
      <c r="K1055">
        <v>6.3140000000000001</v>
      </c>
      <c r="L1055">
        <v>147.5</v>
      </c>
      <c r="M1055">
        <v>-7999</v>
      </c>
    </row>
    <row r="1056" spans="1:13" x14ac:dyDescent="0.3">
      <c r="A1056" s="1">
        <v>44791.267361111109</v>
      </c>
      <c r="B1056">
        <v>1051</v>
      </c>
      <c r="C1056">
        <v>12.6</v>
      </c>
      <c r="D1056">
        <v>12.63</v>
      </c>
      <c r="E1056">
        <v>20.99</v>
      </c>
      <c r="F1056">
        <v>68.790000000000006</v>
      </c>
      <c r="G1056">
        <v>82.8</v>
      </c>
      <c r="H1056">
        <v>1.0669999999999999</v>
      </c>
      <c r="I1056">
        <v>3.2014940000000001E-4</v>
      </c>
      <c r="J1056">
        <v>0</v>
      </c>
      <c r="K1056">
        <v>8.32</v>
      </c>
      <c r="L1056">
        <v>144.9</v>
      </c>
      <c r="M1056">
        <v>-7999</v>
      </c>
    </row>
    <row r="1057" spans="1:13" x14ac:dyDescent="0.3">
      <c r="A1057" s="1">
        <v>44791.270833333336</v>
      </c>
      <c r="B1057">
        <v>1052</v>
      </c>
      <c r="C1057">
        <v>12.63</v>
      </c>
      <c r="D1057">
        <v>12.63</v>
      </c>
      <c r="E1057">
        <v>20.94</v>
      </c>
      <c r="F1057">
        <v>68.7</v>
      </c>
      <c r="G1057">
        <v>83.2</v>
      </c>
      <c r="H1057">
        <v>2.032</v>
      </c>
      <c r="I1057">
        <v>6.0962150000000003E-4</v>
      </c>
      <c r="J1057">
        <v>0</v>
      </c>
      <c r="K1057">
        <v>7.22</v>
      </c>
      <c r="L1057">
        <v>147.4</v>
      </c>
      <c r="M1057">
        <v>-7999</v>
      </c>
    </row>
    <row r="1058" spans="1:13" x14ac:dyDescent="0.3">
      <c r="A1058" s="1">
        <v>44791.274305555555</v>
      </c>
      <c r="B1058">
        <v>1053</v>
      </c>
      <c r="C1058">
        <v>12.6</v>
      </c>
      <c r="D1058">
        <v>12.63</v>
      </c>
      <c r="E1058">
        <v>20.91</v>
      </c>
      <c r="F1058">
        <v>68.52</v>
      </c>
      <c r="G1058">
        <v>83</v>
      </c>
      <c r="H1058">
        <v>3.27</v>
      </c>
      <c r="I1058">
        <v>9.8103980000000001E-4</v>
      </c>
      <c r="J1058">
        <v>0</v>
      </c>
      <c r="K1058">
        <v>6.633</v>
      </c>
      <c r="L1058">
        <v>158.19999999999999</v>
      </c>
      <c r="M1058">
        <v>-7999</v>
      </c>
    </row>
    <row r="1059" spans="1:13" x14ac:dyDescent="0.3">
      <c r="A1059" s="1">
        <v>44791.277777777781</v>
      </c>
      <c r="B1059">
        <v>1054</v>
      </c>
      <c r="C1059">
        <v>12.63</v>
      </c>
      <c r="D1059">
        <v>12.63</v>
      </c>
      <c r="E1059">
        <v>20.91</v>
      </c>
      <c r="F1059">
        <v>68.84</v>
      </c>
      <c r="G1059">
        <v>82.7</v>
      </c>
      <c r="H1059">
        <v>5.5540000000000003</v>
      </c>
      <c r="I1059">
        <v>1.6662059999999999E-3</v>
      </c>
      <c r="J1059">
        <v>0</v>
      </c>
      <c r="K1059">
        <v>7.5830000000000002</v>
      </c>
      <c r="L1059">
        <v>176.1</v>
      </c>
      <c r="M1059">
        <v>-7999</v>
      </c>
    </row>
    <row r="1060" spans="1:13" x14ac:dyDescent="0.3">
      <c r="A1060" s="1">
        <v>44791.28125</v>
      </c>
      <c r="B1060">
        <v>1055</v>
      </c>
      <c r="C1060">
        <v>12.6</v>
      </c>
      <c r="D1060">
        <v>12.63</v>
      </c>
      <c r="E1060">
        <v>20.91</v>
      </c>
      <c r="F1060">
        <v>68.680000000000007</v>
      </c>
      <c r="G1060">
        <v>82.2</v>
      </c>
      <c r="H1060">
        <v>9.68</v>
      </c>
      <c r="I1060">
        <v>2.9046269999999999E-3</v>
      </c>
      <c r="J1060">
        <v>0</v>
      </c>
      <c r="K1060">
        <v>4.9000000000000004</v>
      </c>
      <c r="L1060">
        <v>143.30000000000001</v>
      </c>
      <c r="M1060">
        <v>-7999</v>
      </c>
    </row>
    <row r="1061" spans="1:13" x14ac:dyDescent="0.3">
      <c r="A1061" s="1">
        <v>44791.284722222219</v>
      </c>
      <c r="B1061">
        <v>1056</v>
      </c>
      <c r="C1061">
        <v>12.61</v>
      </c>
      <c r="D1061">
        <v>12.64</v>
      </c>
      <c r="E1061">
        <v>20.91</v>
      </c>
      <c r="F1061">
        <v>68.89</v>
      </c>
      <c r="G1061">
        <v>76.78</v>
      </c>
      <c r="H1061">
        <v>14.51</v>
      </c>
      <c r="I1061">
        <v>4.3543389999999996E-3</v>
      </c>
      <c r="J1061">
        <v>0</v>
      </c>
      <c r="K1061">
        <v>8.3800000000000008</v>
      </c>
      <c r="L1061">
        <v>148.30000000000001</v>
      </c>
      <c r="M1061">
        <v>-7999</v>
      </c>
    </row>
    <row r="1062" spans="1:13" x14ac:dyDescent="0.3">
      <c r="A1062" s="1">
        <v>44791.288194444445</v>
      </c>
      <c r="B1062">
        <v>1057</v>
      </c>
      <c r="C1062">
        <v>12.64</v>
      </c>
      <c r="D1062">
        <v>12.65</v>
      </c>
      <c r="E1062">
        <v>20.92</v>
      </c>
      <c r="F1062">
        <v>69.64</v>
      </c>
      <c r="G1062">
        <v>74.260000000000005</v>
      </c>
      <c r="H1062">
        <v>26.25</v>
      </c>
      <c r="I1062">
        <v>7.8755709999999996E-3</v>
      </c>
      <c r="J1062">
        <v>0</v>
      </c>
      <c r="K1062">
        <v>10.25</v>
      </c>
      <c r="L1062">
        <v>168.2</v>
      </c>
      <c r="M1062">
        <v>-7999</v>
      </c>
    </row>
    <row r="1063" spans="1:13" x14ac:dyDescent="0.3">
      <c r="A1063" s="1">
        <v>44791.291666666664</v>
      </c>
      <c r="B1063">
        <v>1058</v>
      </c>
      <c r="C1063">
        <v>12.62</v>
      </c>
      <c r="D1063">
        <v>12.66</v>
      </c>
      <c r="E1063">
        <v>20.99</v>
      </c>
      <c r="F1063">
        <v>69.91</v>
      </c>
      <c r="G1063">
        <v>75.3</v>
      </c>
      <c r="H1063">
        <v>34.31</v>
      </c>
      <c r="I1063">
        <v>1.029156E-2</v>
      </c>
      <c r="J1063">
        <v>0</v>
      </c>
      <c r="K1063">
        <v>9.92</v>
      </c>
      <c r="L1063">
        <v>151.5</v>
      </c>
      <c r="M1063">
        <v>-7999</v>
      </c>
    </row>
    <row r="1064" spans="1:13" x14ac:dyDescent="0.3">
      <c r="A1064" s="1">
        <v>44791.295138888891</v>
      </c>
      <c r="B1064">
        <v>1059</v>
      </c>
      <c r="C1064">
        <v>12.51</v>
      </c>
      <c r="D1064">
        <v>12.55</v>
      </c>
      <c r="E1064">
        <v>21.78</v>
      </c>
      <c r="F1064">
        <v>69.72</v>
      </c>
      <c r="G1064">
        <v>75.75</v>
      </c>
      <c r="H1064">
        <v>29.05</v>
      </c>
      <c r="I1064">
        <v>8.7159119999999993E-3</v>
      </c>
      <c r="J1064">
        <v>0</v>
      </c>
      <c r="K1064">
        <v>9.19</v>
      </c>
      <c r="L1064">
        <v>140</v>
      </c>
      <c r="M1064">
        <v>-7999</v>
      </c>
    </row>
    <row r="1065" spans="1:13" x14ac:dyDescent="0.3">
      <c r="A1065" s="1">
        <v>44791.298611111109</v>
      </c>
      <c r="B1065">
        <v>1060</v>
      </c>
      <c r="C1065">
        <v>12.51</v>
      </c>
      <c r="D1065">
        <v>12.53</v>
      </c>
      <c r="E1065">
        <v>23.47</v>
      </c>
      <c r="F1065">
        <v>69.64</v>
      </c>
      <c r="G1065">
        <v>75</v>
      </c>
      <c r="H1065">
        <v>24.8</v>
      </c>
      <c r="I1065">
        <v>7.4386679999999998E-3</v>
      </c>
      <c r="J1065">
        <v>0</v>
      </c>
      <c r="K1065">
        <v>10.27</v>
      </c>
      <c r="L1065">
        <v>147.69999999999999</v>
      </c>
      <c r="M1065">
        <v>-7999</v>
      </c>
    </row>
    <row r="1066" spans="1:13" x14ac:dyDescent="0.3">
      <c r="A1066" s="1">
        <v>44791.302083333336</v>
      </c>
      <c r="B1066">
        <v>1061</v>
      </c>
      <c r="C1066">
        <v>12.51</v>
      </c>
      <c r="D1066">
        <v>12.54</v>
      </c>
      <c r="E1066">
        <v>24.42</v>
      </c>
      <c r="F1066">
        <v>69.540000000000006</v>
      </c>
      <c r="G1066">
        <v>76.3</v>
      </c>
      <c r="H1066">
        <v>31.02</v>
      </c>
      <c r="I1066">
        <v>9.3071950000000007E-3</v>
      </c>
      <c r="J1066">
        <v>0</v>
      </c>
      <c r="K1066">
        <v>8.1300000000000008</v>
      </c>
      <c r="L1066">
        <v>151.9</v>
      </c>
      <c r="M1066">
        <v>-7999</v>
      </c>
    </row>
    <row r="1067" spans="1:13" x14ac:dyDescent="0.3">
      <c r="A1067" s="1">
        <v>44791.305555555555</v>
      </c>
      <c r="B1067">
        <v>1062</v>
      </c>
      <c r="C1067">
        <v>12.52</v>
      </c>
      <c r="D1067">
        <v>12.55</v>
      </c>
      <c r="E1067">
        <v>24.95</v>
      </c>
      <c r="F1067">
        <v>69.56</v>
      </c>
      <c r="G1067">
        <v>75.23</v>
      </c>
      <c r="H1067">
        <v>62.75</v>
      </c>
      <c r="I1067">
        <v>1.8826269999999999E-2</v>
      </c>
      <c r="J1067">
        <v>0</v>
      </c>
      <c r="K1067">
        <v>9.14</v>
      </c>
      <c r="L1067">
        <v>129.1</v>
      </c>
      <c r="M1067">
        <v>-7999</v>
      </c>
    </row>
    <row r="1068" spans="1:13" x14ac:dyDescent="0.3">
      <c r="A1068" s="1">
        <v>44791.309027777781</v>
      </c>
      <c r="B1068">
        <v>1063</v>
      </c>
      <c r="C1068">
        <v>12.53</v>
      </c>
      <c r="D1068">
        <v>12.56</v>
      </c>
      <c r="E1068">
        <v>25.36</v>
      </c>
      <c r="F1068">
        <v>70.069999999999993</v>
      </c>
      <c r="G1068">
        <v>75.400000000000006</v>
      </c>
      <c r="H1068">
        <v>63.62</v>
      </c>
      <c r="I1068">
        <v>1.9085049999999999E-2</v>
      </c>
      <c r="J1068">
        <v>0</v>
      </c>
      <c r="K1068">
        <v>9.0399999999999991</v>
      </c>
      <c r="L1068">
        <v>118.2</v>
      </c>
      <c r="M1068">
        <v>-7999</v>
      </c>
    </row>
    <row r="1069" spans="1:13" x14ac:dyDescent="0.3">
      <c r="A1069" s="1">
        <v>44791.3125</v>
      </c>
      <c r="B1069">
        <v>1064</v>
      </c>
      <c r="C1069">
        <v>12.5</v>
      </c>
      <c r="D1069">
        <v>12.54</v>
      </c>
      <c r="E1069">
        <v>25.67</v>
      </c>
      <c r="F1069">
        <v>69.94</v>
      </c>
      <c r="G1069">
        <v>78.28</v>
      </c>
      <c r="H1069">
        <v>35.380000000000003</v>
      </c>
      <c r="I1069">
        <v>1.061345E-2</v>
      </c>
      <c r="J1069">
        <v>0</v>
      </c>
      <c r="K1069">
        <v>6.8840000000000003</v>
      </c>
      <c r="L1069">
        <v>170.1</v>
      </c>
      <c r="M1069">
        <v>-7999</v>
      </c>
    </row>
    <row r="1070" spans="1:13" x14ac:dyDescent="0.3">
      <c r="A1070" s="1">
        <v>44791.315972222219</v>
      </c>
      <c r="B1070">
        <v>1065</v>
      </c>
      <c r="C1070">
        <v>12.51</v>
      </c>
      <c r="D1070">
        <v>12.54</v>
      </c>
      <c r="E1070">
        <v>25.91</v>
      </c>
      <c r="F1070">
        <v>69.790000000000006</v>
      </c>
      <c r="G1070">
        <v>83.7</v>
      </c>
      <c r="H1070">
        <v>60.22</v>
      </c>
      <c r="I1070">
        <v>1.8064960000000001E-2</v>
      </c>
      <c r="J1070">
        <v>0</v>
      </c>
      <c r="K1070">
        <v>7.7060000000000004</v>
      </c>
      <c r="L1070">
        <v>140.1</v>
      </c>
      <c r="M1070">
        <v>-7999</v>
      </c>
    </row>
    <row r="1071" spans="1:13" x14ac:dyDescent="0.3">
      <c r="A1071" s="1">
        <v>44791.319444444445</v>
      </c>
      <c r="B1071">
        <v>1066</v>
      </c>
      <c r="C1071">
        <v>12.57</v>
      </c>
      <c r="D1071">
        <v>12.66</v>
      </c>
      <c r="E1071">
        <v>26.2</v>
      </c>
      <c r="F1071">
        <v>69.930000000000007</v>
      </c>
      <c r="G1071">
        <v>87</v>
      </c>
      <c r="H1071">
        <v>157.5</v>
      </c>
      <c r="I1071">
        <v>4.725878E-2</v>
      </c>
      <c r="J1071">
        <v>0</v>
      </c>
      <c r="K1071">
        <v>6.32</v>
      </c>
      <c r="L1071">
        <v>131.5</v>
      </c>
      <c r="M1071">
        <v>-7999</v>
      </c>
    </row>
    <row r="1072" spans="1:13" x14ac:dyDescent="0.3">
      <c r="A1072" s="1">
        <v>44791.322916666664</v>
      </c>
      <c r="B1072">
        <v>1067</v>
      </c>
      <c r="C1072">
        <v>12.63</v>
      </c>
      <c r="D1072">
        <v>12.68</v>
      </c>
      <c r="E1072">
        <v>26.54</v>
      </c>
      <c r="F1072">
        <v>69.63</v>
      </c>
      <c r="G1072">
        <v>87.5</v>
      </c>
      <c r="H1072">
        <v>157</v>
      </c>
      <c r="I1072">
        <v>4.7085479999999999E-2</v>
      </c>
      <c r="J1072">
        <v>0</v>
      </c>
      <c r="K1072">
        <v>8.1999999999999993</v>
      </c>
      <c r="L1072">
        <v>112.2</v>
      </c>
      <c r="M1072">
        <v>-7999</v>
      </c>
    </row>
    <row r="1073" spans="1:13" x14ac:dyDescent="0.3">
      <c r="A1073" s="1">
        <v>44791.326388888891</v>
      </c>
      <c r="B1073">
        <v>1068</v>
      </c>
      <c r="C1073">
        <v>12.73</v>
      </c>
      <c r="D1073">
        <v>12.87</v>
      </c>
      <c r="E1073">
        <v>26.81</v>
      </c>
      <c r="F1073">
        <v>68.739999999999995</v>
      </c>
      <c r="G1073">
        <v>89.2</v>
      </c>
      <c r="H1073">
        <v>247.5</v>
      </c>
      <c r="I1073">
        <v>7.4245930000000002E-2</v>
      </c>
      <c r="J1073">
        <v>0</v>
      </c>
      <c r="K1073">
        <v>10.06</v>
      </c>
      <c r="L1073">
        <v>161.6</v>
      </c>
      <c r="M1073">
        <v>-7999</v>
      </c>
    </row>
    <row r="1074" spans="1:13" x14ac:dyDescent="0.3">
      <c r="A1074" s="1">
        <v>44791.329861111109</v>
      </c>
      <c r="B1074">
        <v>1069</v>
      </c>
      <c r="C1074">
        <v>12.81</v>
      </c>
      <c r="D1074">
        <v>12.93</v>
      </c>
      <c r="E1074">
        <v>26.86</v>
      </c>
      <c r="F1074">
        <v>68.959999999999994</v>
      </c>
      <c r="G1074">
        <v>87.1</v>
      </c>
      <c r="H1074">
        <v>211.8</v>
      </c>
      <c r="I1074">
        <v>6.3554700000000006E-2</v>
      </c>
      <c r="J1074">
        <v>0</v>
      </c>
      <c r="K1074">
        <v>8.02</v>
      </c>
      <c r="L1074">
        <v>124.9</v>
      </c>
      <c r="M1074">
        <v>-7999</v>
      </c>
    </row>
    <row r="1075" spans="1:13" x14ac:dyDescent="0.3">
      <c r="A1075" s="1">
        <v>44791.333333333336</v>
      </c>
      <c r="B1075">
        <v>1070</v>
      </c>
      <c r="C1075">
        <v>12.82</v>
      </c>
      <c r="D1075">
        <v>12.94</v>
      </c>
      <c r="E1075">
        <v>26.82</v>
      </c>
      <c r="F1075">
        <v>69.19</v>
      </c>
      <c r="G1075">
        <v>84.2</v>
      </c>
      <c r="H1075">
        <v>204</v>
      </c>
      <c r="I1075">
        <v>6.1192389999999999E-2</v>
      </c>
      <c r="J1075">
        <v>0</v>
      </c>
      <c r="K1075">
        <v>10.01</v>
      </c>
      <c r="L1075">
        <v>161</v>
      </c>
      <c r="M1075">
        <v>-7999</v>
      </c>
    </row>
    <row r="1076" spans="1:13" x14ac:dyDescent="0.3">
      <c r="A1076" s="1">
        <v>44791.336805555555</v>
      </c>
      <c r="B1076">
        <v>1071</v>
      </c>
      <c r="C1076">
        <v>13.04</v>
      </c>
      <c r="D1076">
        <v>13.1</v>
      </c>
      <c r="E1076">
        <v>26.94</v>
      </c>
      <c r="F1076">
        <v>69.790000000000006</v>
      </c>
      <c r="G1076">
        <v>80.599999999999994</v>
      </c>
      <c r="H1076">
        <v>262.8</v>
      </c>
      <c r="I1076">
        <v>7.8853069999999997E-2</v>
      </c>
      <c r="J1076">
        <v>0</v>
      </c>
      <c r="K1076">
        <v>10.83</v>
      </c>
      <c r="L1076">
        <v>146.80000000000001</v>
      </c>
      <c r="M1076">
        <v>-7999</v>
      </c>
    </row>
    <row r="1077" spans="1:13" x14ac:dyDescent="0.3">
      <c r="A1077" s="1">
        <v>44791.340277777781</v>
      </c>
      <c r="B1077">
        <v>1072</v>
      </c>
      <c r="C1077">
        <v>13.1</v>
      </c>
      <c r="D1077">
        <v>13.19</v>
      </c>
      <c r="E1077">
        <v>27.25</v>
      </c>
      <c r="F1077">
        <v>70.209999999999994</v>
      </c>
      <c r="G1077">
        <v>77.209999999999994</v>
      </c>
      <c r="H1077">
        <v>288.8</v>
      </c>
      <c r="I1077">
        <v>8.6640599999999998E-2</v>
      </c>
      <c r="J1077">
        <v>0</v>
      </c>
      <c r="K1077">
        <v>10.29</v>
      </c>
      <c r="L1077">
        <v>142</v>
      </c>
      <c r="M1077">
        <v>-7999</v>
      </c>
    </row>
    <row r="1078" spans="1:13" x14ac:dyDescent="0.3">
      <c r="A1078" s="1">
        <v>44791.34375</v>
      </c>
      <c r="B1078">
        <v>1073</v>
      </c>
      <c r="C1078">
        <v>13.06</v>
      </c>
      <c r="D1078">
        <v>13.22</v>
      </c>
      <c r="E1078">
        <v>27.68</v>
      </c>
      <c r="F1078">
        <v>70.52</v>
      </c>
      <c r="G1078">
        <v>78.08</v>
      </c>
      <c r="H1078">
        <v>283.8</v>
      </c>
      <c r="I1078">
        <v>8.5126460000000001E-2</v>
      </c>
      <c r="J1078">
        <v>0</v>
      </c>
      <c r="K1078">
        <v>9.5299999999999994</v>
      </c>
      <c r="L1078">
        <v>128.6</v>
      </c>
      <c r="M1078">
        <v>-7999</v>
      </c>
    </row>
    <row r="1079" spans="1:13" x14ac:dyDescent="0.3">
      <c r="A1079" s="1">
        <v>44791.347222222219</v>
      </c>
      <c r="B1079">
        <v>1074</v>
      </c>
      <c r="C1079">
        <v>13.27</v>
      </c>
      <c r="D1079">
        <v>13.31</v>
      </c>
      <c r="E1079">
        <v>28.17</v>
      </c>
      <c r="F1079">
        <v>70.8</v>
      </c>
      <c r="G1079">
        <v>78.77</v>
      </c>
      <c r="H1079">
        <v>327.39999999999998</v>
      </c>
      <c r="I1079">
        <v>9.8220009999999996E-2</v>
      </c>
      <c r="J1079">
        <v>0</v>
      </c>
      <c r="K1079">
        <v>10.34</v>
      </c>
      <c r="L1079">
        <v>161.5</v>
      </c>
      <c r="M1079">
        <v>-7999</v>
      </c>
    </row>
    <row r="1080" spans="1:13" x14ac:dyDescent="0.3">
      <c r="A1080" s="1">
        <v>44791.350694444445</v>
      </c>
      <c r="B1080">
        <v>1075</v>
      </c>
      <c r="C1080">
        <v>13.11</v>
      </c>
      <c r="D1080">
        <v>13.25</v>
      </c>
      <c r="E1080">
        <v>28.57</v>
      </c>
      <c r="F1080">
        <v>70.790000000000006</v>
      </c>
      <c r="G1080">
        <v>79.42</v>
      </c>
      <c r="H1080">
        <v>261.7</v>
      </c>
      <c r="I1080">
        <v>7.8524220000000006E-2</v>
      </c>
      <c r="J1080">
        <v>0</v>
      </c>
      <c r="K1080">
        <v>10.99</v>
      </c>
      <c r="L1080">
        <v>157.6</v>
      </c>
      <c r="M1080">
        <v>-7999</v>
      </c>
    </row>
    <row r="1081" spans="1:13" x14ac:dyDescent="0.3">
      <c r="A1081" s="1">
        <v>44791.354166666664</v>
      </c>
      <c r="B1081">
        <v>1076</v>
      </c>
      <c r="C1081">
        <v>13.13</v>
      </c>
      <c r="D1081">
        <v>13.41</v>
      </c>
      <c r="E1081">
        <v>29.1</v>
      </c>
      <c r="F1081">
        <v>70.88</v>
      </c>
      <c r="G1081">
        <v>80</v>
      </c>
      <c r="H1081">
        <v>385.5</v>
      </c>
      <c r="I1081">
        <v>0.1156591</v>
      </c>
      <c r="J1081">
        <v>0</v>
      </c>
      <c r="K1081">
        <v>10.53</v>
      </c>
      <c r="L1081">
        <v>148.1</v>
      </c>
      <c r="M1081">
        <v>-7999</v>
      </c>
    </row>
    <row r="1082" spans="1:13" x14ac:dyDescent="0.3">
      <c r="A1082" s="1">
        <v>44791.357638888891</v>
      </c>
      <c r="B1082">
        <v>1077</v>
      </c>
      <c r="C1082">
        <v>13.13</v>
      </c>
      <c r="D1082">
        <v>13.33</v>
      </c>
      <c r="E1082">
        <v>29.84</v>
      </c>
      <c r="F1082">
        <v>71.33</v>
      </c>
      <c r="G1082">
        <v>81.8</v>
      </c>
      <c r="H1082">
        <v>300.10000000000002</v>
      </c>
      <c r="I1082">
        <v>9.002665E-2</v>
      </c>
      <c r="J1082">
        <v>0</v>
      </c>
      <c r="K1082">
        <v>8.91</v>
      </c>
      <c r="L1082">
        <v>92.3</v>
      </c>
      <c r="M1082">
        <v>-7999</v>
      </c>
    </row>
    <row r="1083" spans="1:13" x14ac:dyDescent="0.3">
      <c r="A1083" s="1">
        <v>44791.361111111109</v>
      </c>
      <c r="B1083">
        <v>1078</v>
      </c>
      <c r="C1083">
        <v>13.49</v>
      </c>
      <c r="D1083">
        <v>13.52</v>
      </c>
      <c r="E1083">
        <v>30.4</v>
      </c>
      <c r="F1083">
        <v>71.88</v>
      </c>
      <c r="G1083">
        <v>78.14</v>
      </c>
      <c r="H1083">
        <v>497.4</v>
      </c>
      <c r="I1083">
        <v>0.1492269</v>
      </c>
      <c r="J1083">
        <v>0</v>
      </c>
      <c r="K1083">
        <v>8.09</v>
      </c>
      <c r="L1083">
        <v>131.5</v>
      </c>
      <c r="M1083">
        <v>-7999</v>
      </c>
    </row>
    <row r="1084" spans="1:13" x14ac:dyDescent="0.3">
      <c r="A1084" s="1">
        <v>44791.364583333336</v>
      </c>
      <c r="B1084">
        <v>1079</v>
      </c>
      <c r="C1084">
        <v>13.19</v>
      </c>
      <c r="D1084">
        <v>13.48</v>
      </c>
      <c r="E1084">
        <v>31.36</v>
      </c>
      <c r="F1084">
        <v>72.19</v>
      </c>
      <c r="G1084">
        <v>79.91</v>
      </c>
      <c r="H1084">
        <v>394.5</v>
      </c>
      <c r="I1084">
        <v>0.1183467</v>
      </c>
      <c r="J1084">
        <v>0</v>
      </c>
      <c r="K1084">
        <v>8.94</v>
      </c>
      <c r="L1084">
        <v>151.69999999999999</v>
      </c>
      <c r="M1084" t="s">
        <v>32</v>
      </c>
    </row>
    <row r="1085" spans="1:13" x14ac:dyDescent="0.3">
      <c r="A1085" s="1">
        <v>44791.368055555555</v>
      </c>
      <c r="B1085">
        <v>1080</v>
      </c>
      <c r="C1085">
        <v>13.18</v>
      </c>
      <c r="D1085">
        <v>13.49</v>
      </c>
      <c r="E1085">
        <v>31.66</v>
      </c>
      <c r="F1085">
        <v>71.94</v>
      </c>
      <c r="G1085">
        <v>81.400000000000006</v>
      </c>
      <c r="H1085">
        <v>455.3</v>
      </c>
      <c r="I1085">
        <v>0.13658619999999999</v>
      </c>
      <c r="J1085">
        <v>0</v>
      </c>
      <c r="K1085">
        <v>8.68</v>
      </c>
      <c r="L1085">
        <v>158.30000000000001</v>
      </c>
      <c r="M1085" t="s">
        <v>32</v>
      </c>
    </row>
    <row r="1086" spans="1:13" x14ac:dyDescent="0.3">
      <c r="A1086" s="1">
        <v>44791.371527777781</v>
      </c>
      <c r="B1086">
        <v>1081</v>
      </c>
      <c r="C1086">
        <v>13.5</v>
      </c>
      <c r="D1086">
        <v>13.51</v>
      </c>
      <c r="E1086">
        <v>32.18</v>
      </c>
      <c r="F1086">
        <v>71.88</v>
      </c>
      <c r="G1086">
        <v>79.89</v>
      </c>
      <c r="H1086">
        <v>452.2</v>
      </c>
      <c r="I1086">
        <v>0.13566120000000001</v>
      </c>
      <c r="J1086">
        <v>0</v>
      </c>
      <c r="K1086">
        <v>10.64</v>
      </c>
      <c r="L1086">
        <v>137.69999999999999</v>
      </c>
      <c r="M1086" t="s">
        <v>32</v>
      </c>
    </row>
    <row r="1087" spans="1:13" x14ac:dyDescent="0.3">
      <c r="A1087" s="1">
        <v>44791.375</v>
      </c>
      <c r="B1087">
        <v>1082</v>
      </c>
      <c r="C1087">
        <v>13.35</v>
      </c>
      <c r="D1087">
        <v>13.49</v>
      </c>
      <c r="E1087">
        <v>32.53</v>
      </c>
      <c r="F1087">
        <v>71.94</v>
      </c>
      <c r="G1087">
        <v>79.38</v>
      </c>
      <c r="H1087">
        <v>459.9</v>
      </c>
      <c r="I1087">
        <v>0.13796269999999999</v>
      </c>
      <c r="J1087">
        <v>0</v>
      </c>
      <c r="K1087">
        <v>9.17</v>
      </c>
      <c r="L1087">
        <v>142.30000000000001</v>
      </c>
      <c r="M1087" t="s">
        <v>32</v>
      </c>
    </row>
    <row r="1088" spans="1:13" x14ac:dyDescent="0.3">
      <c r="A1088" s="1">
        <v>44791.378472222219</v>
      </c>
      <c r="B1088">
        <v>1083</v>
      </c>
      <c r="C1088">
        <v>13.47</v>
      </c>
      <c r="D1088">
        <v>13.49</v>
      </c>
      <c r="E1088">
        <v>32.799999999999997</v>
      </c>
      <c r="F1088">
        <v>72.38</v>
      </c>
      <c r="G1088">
        <v>77.260000000000005</v>
      </c>
      <c r="H1088">
        <v>495.8</v>
      </c>
      <c r="I1088">
        <v>0.14873159999999999</v>
      </c>
      <c r="J1088">
        <v>0</v>
      </c>
      <c r="K1088">
        <v>9.36</v>
      </c>
      <c r="L1088">
        <v>153.4</v>
      </c>
      <c r="M1088" t="s">
        <v>32</v>
      </c>
    </row>
    <row r="1089" spans="1:13" x14ac:dyDescent="0.3">
      <c r="A1089" s="1">
        <v>44791.381944444445</v>
      </c>
      <c r="B1089">
        <v>1084</v>
      </c>
      <c r="C1089">
        <v>13.15</v>
      </c>
      <c r="D1089">
        <v>13.32</v>
      </c>
      <c r="E1089">
        <v>32.79</v>
      </c>
      <c r="F1089">
        <v>72.45</v>
      </c>
      <c r="G1089">
        <v>79.86</v>
      </c>
      <c r="H1089">
        <v>299.89999999999998</v>
      </c>
      <c r="I1089">
        <v>8.9963669999999996E-2</v>
      </c>
      <c r="J1089">
        <v>0</v>
      </c>
      <c r="K1089">
        <v>9.24</v>
      </c>
      <c r="L1089">
        <v>167.4</v>
      </c>
      <c r="M1089" t="s">
        <v>32</v>
      </c>
    </row>
    <row r="1090" spans="1:13" x14ac:dyDescent="0.3">
      <c r="A1090" s="1">
        <v>44791.385416666664</v>
      </c>
      <c r="B1090">
        <v>1085</v>
      </c>
      <c r="C1090">
        <v>13.18</v>
      </c>
      <c r="D1090">
        <v>13.42</v>
      </c>
      <c r="E1090">
        <v>32.43</v>
      </c>
      <c r="F1090">
        <v>71.97</v>
      </c>
      <c r="G1090">
        <v>79.849999999999994</v>
      </c>
      <c r="H1090">
        <v>431.3</v>
      </c>
      <c r="I1090">
        <v>0.12938930000000001</v>
      </c>
      <c r="J1090">
        <v>0</v>
      </c>
      <c r="K1090">
        <v>8.84</v>
      </c>
      <c r="L1090">
        <v>149.80000000000001</v>
      </c>
      <c r="M1090" t="s">
        <v>32</v>
      </c>
    </row>
    <row r="1091" spans="1:13" x14ac:dyDescent="0.3">
      <c r="A1091" s="1">
        <v>44791.388888888891</v>
      </c>
      <c r="B1091">
        <v>1086</v>
      </c>
      <c r="C1091">
        <v>13.07</v>
      </c>
      <c r="D1091">
        <v>13.28</v>
      </c>
      <c r="E1091">
        <v>32.369999999999997</v>
      </c>
      <c r="F1091">
        <v>71.989999999999995</v>
      </c>
      <c r="G1091">
        <v>80.3</v>
      </c>
      <c r="H1091">
        <v>268.3</v>
      </c>
      <c r="I1091">
        <v>8.0497810000000003E-2</v>
      </c>
      <c r="J1091">
        <v>0</v>
      </c>
      <c r="K1091">
        <v>9.2799999999999994</v>
      </c>
      <c r="L1091">
        <v>113</v>
      </c>
      <c r="M1091" t="s">
        <v>32</v>
      </c>
    </row>
    <row r="1092" spans="1:13" x14ac:dyDescent="0.3">
      <c r="A1092" s="1">
        <v>44791.392361111109</v>
      </c>
      <c r="B1092">
        <v>1087</v>
      </c>
      <c r="C1092">
        <v>13.21</v>
      </c>
      <c r="D1092">
        <v>13.49</v>
      </c>
      <c r="E1092">
        <v>32.299999999999997</v>
      </c>
      <c r="F1092">
        <v>72.02</v>
      </c>
      <c r="G1092">
        <v>73.94</v>
      </c>
      <c r="H1092">
        <v>523.29999999999995</v>
      </c>
      <c r="I1092">
        <v>0.15700410000000001</v>
      </c>
      <c r="J1092">
        <v>0</v>
      </c>
      <c r="K1092">
        <v>8.7200000000000006</v>
      </c>
      <c r="L1092">
        <v>132.80000000000001</v>
      </c>
      <c r="M1092" t="s">
        <v>32</v>
      </c>
    </row>
    <row r="1093" spans="1:13" x14ac:dyDescent="0.3">
      <c r="A1093" s="1">
        <v>44791.395833333336</v>
      </c>
      <c r="B1093">
        <v>1088</v>
      </c>
      <c r="C1093">
        <v>13.23</v>
      </c>
      <c r="D1093">
        <v>13.44</v>
      </c>
      <c r="E1093">
        <v>32.71</v>
      </c>
      <c r="F1093">
        <v>73.150000000000006</v>
      </c>
      <c r="G1093">
        <v>72.28</v>
      </c>
      <c r="H1093">
        <v>471</v>
      </c>
      <c r="I1093">
        <v>0.1412851</v>
      </c>
      <c r="J1093">
        <v>0</v>
      </c>
      <c r="K1093">
        <v>8.98</v>
      </c>
      <c r="L1093">
        <v>161.1</v>
      </c>
      <c r="M1093" t="s">
        <v>32</v>
      </c>
    </row>
    <row r="1094" spans="1:13" x14ac:dyDescent="0.3">
      <c r="A1094" s="1">
        <v>44791.399305555555</v>
      </c>
      <c r="B1094">
        <v>1089</v>
      </c>
      <c r="C1094">
        <v>13.14</v>
      </c>
      <c r="D1094">
        <v>13.47</v>
      </c>
      <c r="E1094">
        <v>32.71</v>
      </c>
      <c r="F1094">
        <v>72.95</v>
      </c>
      <c r="G1094">
        <v>71.569999999999993</v>
      </c>
      <c r="H1094">
        <v>544.20000000000005</v>
      </c>
      <c r="I1094">
        <v>0.16324620000000001</v>
      </c>
      <c r="J1094">
        <v>0</v>
      </c>
      <c r="K1094">
        <v>9.65</v>
      </c>
      <c r="L1094">
        <v>182.2</v>
      </c>
      <c r="M1094" t="s">
        <v>32</v>
      </c>
    </row>
    <row r="1095" spans="1:13" x14ac:dyDescent="0.3">
      <c r="A1095" s="1">
        <v>44791.402777777781</v>
      </c>
      <c r="B1095">
        <v>1090</v>
      </c>
      <c r="C1095">
        <v>13.41</v>
      </c>
      <c r="D1095">
        <v>13.47</v>
      </c>
      <c r="E1095">
        <v>33.21</v>
      </c>
      <c r="F1095">
        <v>73.36</v>
      </c>
      <c r="G1095">
        <v>69.260000000000005</v>
      </c>
      <c r="H1095">
        <v>598.9</v>
      </c>
      <c r="I1095">
        <v>0.17968319999999999</v>
      </c>
      <c r="J1095">
        <v>0</v>
      </c>
      <c r="K1095">
        <v>9.8000000000000007</v>
      </c>
      <c r="L1095">
        <v>166.7</v>
      </c>
      <c r="M1095" t="s">
        <v>32</v>
      </c>
    </row>
    <row r="1096" spans="1:13" x14ac:dyDescent="0.3">
      <c r="A1096" s="1">
        <v>44791.40625</v>
      </c>
      <c r="B1096">
        <v>1091</v>
      </c>
      <c r="C1096">
        <v>13.39</v>
      </c>
      <c r="D1096">
        <v>13.46</v>
      </c>
      <c r="E1096">
        <v>33.549999999999997</v>
      </c>
      <c r="F1096">
        <v>73.83</v>
      </c>
      <c r="G1096">
        <v>71.41</v>
      </c>
      <c r="H1096">
        <v>629.9</v>
      </c>
      <c r="I1096">
        <v>0.1889701</v>
      </c>
      <c r="J1096">
        <v>0</v>
      </c>
      <c r="K1096">
        <v>7.8289999999999997</v>
      </c>
      <c r="L1096">
        <v>176.2</v>
      </c>
      <c r="M1096" t="s">
        <v>32</v>
      </c>
    </row>
    <row r="1097" spans="1:13" x14ac:dyDescent="0.3">
      <c r="A1097" s="1">
        <v>44791.409722222219</v>
      </c>
      <c r="B1097">
        <v>1092</v>
      </c>
      <c r="C1097">
        <v>13.35</v>
      </c>
      <c r="D1097">
        <v>13.43</v>
      </c>
      <c r="E1097">
        <v>33.83</v>
      </c>
      <c r="F1097">
        <v>73.819999999999993</v>
      </c>
      <c r="G1097">
        <v>73.680000000000007</v>
      </c>
      <c r="H1097">
        <v>594.70000000000005</v>
      </c>
      <c r="I1097">
        <v>0.17840819999999999</v>
      </c>
      <c r="J1097">
        <v>0</v>
      </c>
      <c r="K1097">
        <v>10.15</v>
      </c>
      <c r="L1097">
        <v>162.19999999999999</v>
      </c>
      <c r="M1097" t="s">
        <v>32</v>
      </c>
    </row>
    <row r="1098" spans="1:13" x14ac:dyDescent="0.3">
      <c r="A1098" s="1">
        <v>44791.413194444445</v>
      </c>
      <c r="B1098">
        <v>1093</v>
      </c>
      <c r="C1098">
        <v>13.07</v>
      </c>
      <c r="D1098">
        <v>13.21</v>
      </c>
      <c r="E1098">
        <v>33.51</v>
      </c>
      <c r="F1098">
        <v>72.94</v>
      </c>
      <c r="G1098">
        <v>75.819999999999993</v>
      </c>
      <c r="H1098">
        <v>197.2</v>
      </c>
      <c r="I1098">
        <v>5.9159700000000003E-2</v>
      </c>
      <c r="J1098">
        <v>0</v>
      </c>
      <c r="K1098">
        <v>7.93</v>
      </c>
      <c r="L1098">
        <v>149.69999999999999</v>
      </c>
      <c r="M1098" t="s">
        <v>32</v>
      </c>
    </row>
    <row r="1099" spans="1:13" x14ac:dyDescent="0.3">
      <c r="A1099" s="1">
        <v>44791.416666666664</v>
      </c>
      <c r="B1099">
        <v>1094</v>
      </c>
      <c r="C1099">
        <v>13.22</v>
      </c>
      <c r="D1099">
        <v>13.45</v>
      </c>
      <c r="E1099">
        <v>33.44</v>
      </c>
      <c r="F1099">
        <v>72.97</v>
      </c>
      <c r="G1099">
        <v>71.459999999999994</v>
      </c>
      <c r="H1099">
        <v>534.4</v>
      </c>
      <c r="I1099">
        <v>0.16033330000000001</v>
      </c>
      <c r="J1099">
        <v>0</v>
      </c>
      <c r="K1099">
        <v>7.9020000000000001</v>
      </c>
      <c r="L1099">
        <v>126.8</v>
      </c>
      <c r="M1099" t="s">
        <v>32</v>
      </c>
    </row>
    <row r="1100" spans="1:13" x14ac:dyDescent="0.3">
      <c r="A1100" s="1">
        <v>44791.420138888891</v>
      </c>
      <c r="B1100">
        <v>1095</v>
      </c>
      <c r="C1100">
        <v>13.41</v>
      </c>
      <c r="D1100">
        <v>13.49</v>
      </c>
      <c r="E1100">
        <v>33.65</v>
      </c>
      <c r="F1100">
        <v>73.33</v>
      </c>
      <c r="G1100">
        <v>67.55</v>
      </c>
      <c r="H1100">
        <v>664.3</v>
      </c>
      <c r="I1100">
        <v>0.19928280000000001</v>
      </c>
      <c r="J1100">
        <v>0</v>
      </c>
      <c r="K1100">
        <v>8.39</v>
      </c>
      <c r="L1100">
        <v>155</v>
      </c>
      <c r="M1100" t="s">
        <v>32</v>
      </c>
    </row>
    <row r="1101" spans="1:13" x14ac:dyDescent="0.3">
      <c r="A1101" s="1">
        <v>44791.423611111109</v>
      </c>
      <c r="B1101">
        <v>1096</v>
      </c>
      <c r="C1101">
        <v>13.39</v>
      </c>
      <c r="D1101">
        <v>13.44</v>
      </c>
      <c r="E1101">
        <v>33.880000000000003</v>
      </c>
      <c r="F1101">
        <v>73.73</v>
      </c>
      <c r="G1101">
        <v>66.55</v>
      </c>
      <c r="H1101">
        <v>709.4</v>
      </c>
      <c r="I1101">
        <v>0.2128263</v>
      </c>
      <c r="J1101">
        <v>0</v>
      </c>
      <c r="K1101">
        <v>10.78</v>
      </c>
      <c r="L1101">
        <v>188.7</v>
      </c>
      <c r="M1101" t="s">
        <v>32</v>
      </c>
    </row>
    <row r="1102" spans="1:13" x14ac:dyDescent="0.3">
      <c r="A1102" s="1">
        <v>44791.427083333336</v>
      </c>
      <c r="B1102">
        <v>1097</v>
      </c>
      <c r="C1102">
        <v>13.39</v>
      </c>
      <c r="D1102">
        <v>13.44</v>
      </c>
      <c r="E1102">
        <v>34.1</v>
      </c>
      <c r="F1102">
        <v>73.849999999999994</v>
      </c>
      <c r="G1102">
        <v>70.16</v>
      </c>
      <c r="H1102">
        <v>738</v>
      </c>
      <c r="I1102">
        <v>0.2214005</v>
      </c>
      <c r="J1102">
        <v>0</v>
      </c>
      <c r="K1102">
        <v>10.51</v>
      </c>
      <c r="L1102">
        <v>142.30000000000001</v>
      </c>
      <c r="M1102" t="s">
        <v>32</v>
      </c>
    </row>
    <row r="1103" spans="1:13" x14ac:dyDescent="0.3">
      <c r="A1103" s="1">
        <v>44791.430555555555</v>
      </c>
      <c r="B1103">
        <v>1098</v>
      </c>
      <c r="C1103">
        <v>13.31</v>
      </c>
      <c r="D1103">
        <v>13.43</v>
      </c>
      <c r="E1103">
        <v>34.31</v>
      </c>
      <c r="F1103">
        <v>73.75</v>
      </c>
      <c r="G1103">
        <v>73.84</v>
      </c>
      <c r="H1103">
        <v>721.4</v>
      </c>
      <c r="I1103">
        <v>0.2164082</v>
      </c>
      <c r="J1103">
        <v>0</v>
      </c>
      <c r="K1103">
        <v>9.74</v>
      </c>
      <c r="L1103">
        <v>130.9</v>
      </c>
      <c r="M1103" t="s">
        <v>32</v>
      </c>
    </row>
    <row r="1104" spans="1:13" x14ac:dyDescent="0.3">
      <c r="A1104" s="1">
        <v>44791.434027777781</v>
      </c>
      <c r="B1104">
        <v>1099</v>
      </c>
      <c r="C1104">
        <v>13.38</v>
      </c>
      <c r="D1104">
        <v>13.43</v>
      </c>
      <c r="E1104">
        <v>34.43</v>
      </c>
      <c r="F1104">
        <v>73.400000000000006</v>
      </c>
      <c r="G1104">
        <v>73.209999999999994</v>
      </c>
      <c r="H1104">
        <v>575.70000000000005</v>
      </c>
      <c r="I1104">
        <v>0.1727118</v>
      </c>
      <c r="J1104">
        <v>0</v>
      </c>
      <c r="K1104">
        <v>11.72</v>
      </c>
      <c r="L1104">
        <v>165.3</v>
      </c>
      <c r="M1104" t="s">
        <v>32</v>
      </c>
    </row>
    <row r="1105" spans="1:13" x14ac:dyDescent="0.3">
      <c r="A1105" s="1">
        <v>44791.4375</v>
      </c>
      <c r="B1105">
        <v>1100</v>
      </c>
      <c r="C1105">
        <v>13.39</v>
      </c>
      <c r="D1105">
        <v>13.43</v>
      </c>
      <c r="E1105">
        <v>34.54</v>
      </c>
      <c r="F1105">
        <v>73.5</v>
      </c>
      <c r="G1105">
        <v>69.98</v>
      </c>
      <c r="H1105">
        <v>749</v>
      </c>
      <c r="I1105">
        <v>0.2246899</v>
      </c>
      <c r="J1105">
        <v>0</v>
      </c>
      <c r="K1105">
        <v>9.4700000000000006</v>
      </c>
      <c r="L1105">
        <v>182.2</v>
      </c>
      <c r="M1105" t="s">
        <v>32</v>
      </c>
    </row>
    <row r="1106" spans="1:13" x14ac:dyDescent="0.3">
      <c r="A1106" s="1">
        <v>44791.440972222219</v>
      </c>
      <c r="B1106">
        <v>1101</v>
      </c>
      <c r="C1106">
        <v>13.24</v>
      </c>
      <c r="D1106">
        <v>13.38</v>
      </c>
      <c r="E1106">
        <v>34.450000000000003</v>
      </c>
      <c r="F1106">
        <v>73.459999999999994</v>
      </c>
      <c r="G1106">
        <v>70.84</v>
      </c>
      <c r="H1106">
        <v>418</v>
      </c>
      <c r="I1106">
        <v>0.12541459999999999</v>
      </c>
      <c r="J1106">
        <v>0</v>
      </c>
      <c r="K1106">
        <v>10.29</v>
      </c>
      <c r="L1106">
        <v>106.9</v>
      </c>
      <c r="M1106" t="s">
        <v>32</v>
      </c>
    </row>
    <row r="1107" spans="1:13" x14ac:dyDescent="0.3">
      <c r="A1107" s="1">
        <v>44791.444444444445</v>
      </c>
      <c r="B1107">
        <v>1102</v>
      </c>
      <c r="C1107">
        <v>13.28</v>
      </c>
      <c r="D1107">
        <v>13.45</v>
      </c>
      <c r="E1107">
        <v>34.200000000000003</v>
      </c>
      <c r="F1107">
        <v>72.87</v>
      </c>
      <c r="G1107">
        <v>72.25</v>
      </c>
      <c r="H1107">
        <v>693.6</v>
      </c>
      <c r="I1107">
        <v>0.20807210000000001</v>
      </c>
      <c r="J1107">
        <v>0</v>
      </c>
      <c r="K1107">
        <v>10.71</v>
      </c>
      <c r="L1107">
        <v>143.19999999999999</v>
      </c>
      <c r="M1107" t="s">
        <v>32</v>
      </c>
    </row>
    <row r="1108" spans="1:13" x14ac:dyDescent="0.3">
      <c r="A1108" s="1">
        <v>44791.447916666664</v>
      </c>
      <c r="B1108">
        <v>1103</v>
      </c>
      <c r="C1108">
        <v>13.39</v>
      </c>
      <c r="D1108">
        <v>13.44</v>
      </c>
      <c r="E1108">
        <v>34.31</v>
      </c>
      <c r="F1108">
        <v>73.819999999999993</v>
      </c>
      <c r="G1108">
        <v>68.180000000000007</v>
      </c>
      <c r="H1108">
        <v>750.6</v>
      </c>
      <c r="I1108">
        <v>0.225186</v>
      </c>
      <c r="J1108">
        <v>0</v>
      </c>
      <c r="K1108">
        <v>10.7</v>
      </c>
      <c r="L1108">
        <v>211</v>
      </c>
      <c r="M1108" t="s">
        <v>32</v>
      </c>
    </row>
    <row r="1109" spans="1:13" x14ac:dyDescent="0.3">
      <c r="A1109" s="1">
        <v>44791.451388888891</v>
      </c>
      <c r="B1109">
        <v>1104</v>
      </c>
      <c r="C1109">
        <v>13.36</v>
      </c>
      <c r="D1109">
        <v>13.43</v>
      </c>
      <c r="E1109">
        <v>34.36</v>
      </c>
      <c r="F1109">
        <v>73.959999999999994</v>
      </c>
      <c r="G1109">
        <v>71.56</v>
      </c>
      <c r="H1109">
        <v>728.6</v>
      </c>
      <c r="I1109">
        <v>0.2185695</v>
      </c>
      <c r="J1109">
        <v>0</v>
      </c>
      <c r="K1109">
        <v>7.2590000000000003</v>
      </c>
      <c r="L1109">
        <v>154.5</v>
      </c>
      <c r="M1109" t="s">
        <v>32</v>
      </c>
    </row>
    <row r="1110" spans="1:13" x14ac:dyDescent="0.3">
      <c r="A1110" s="1">
        <v>44791.454861111109</v>
      </c>
      <c r="B1110">
        <v>1105</v>
      </c>
      <c r="C1110">
        <v>13.17</v>
      </c>
      <c r="D1110">
        <v>13.25</v>
      </c>
      <c r="E1110">
        <v>34.020000000000003</v>
      </c>
      <c r="F1110">
        <v>74.22</v>
      </c>
      <c r="G1110">
        <v>72.84</v>
      </c>
      <c r="H1110">
        <v>821</v>
      </c>
      <c r="I1110">
        <v>0.24622330000000001</v>
      </c>
      <c r="J1110">
        <v>0</v>
      </c>
      <c r="K1110">
        <v>9.58</v>
      </c>
      <c r="L1110">
        <v>161.19999999999999</v>
      </c>
      <c r="M1110" t="s">
        <v>32</v>
      </c>
    </row>
    <row r="1111" spans="1:13" x14ac:dyDescent="0.3">
      <c r="A1111" s="1">
        <v>44791.458333333336</v>
      </c>
      <c r="B1111">
        <v>1106</v>
      </c>
      <c r="C1111">
        <v>13.03</v>
      </c>
      <c r="D1111">
        <v>13.14</v>
      </c>
      <c r="E1111">
        <v>33.54</v>
      </c>
      <c r="F1111">
        <v>73.930000000000007</v>
      </c>
      <c r="G1111">
        <v>70.11</v>
      </c>
      <c r="H1111">
        <v>702.4</v>
      </c>
      <c r="I1111">
        <v>0.21071889999999999</v>
      </c>
      <c r="J1111">
        <v>0</v>
      </c>
      <c r="K1111">
        <v>9.91</v>
      </c>
      <c r="L1111">
        <v>163.6</v>
      </c>
      <c r="M1111" t="s">
        <v>32</v>
      </c>
    </row>
    <row r="1112" spans="1:13" x14ac:dyDescent="0.3">
      <c r="A1112" s="1">
        <v>44791.461805555555</v>
      </c>
      <c r="B1112">
        <v>1107</v>
      </c>
      <c r="C1112">
        <v>12.99</v>
      </c>
      <c r="D1112">
        <v>13.03</v>
      </c>
      <c r="E1112">
        <v>33.299999999999997</v>
      </c>
      <c r="F1112">
        <v>73.73</v>
      </c>
      <c r="G1112">
        <v>70.510000000000005</v>
      </c>
      <c r="H1112">
        <v>768.4</v>
      </c>
      <c r="I1112">
        <v>0.23050590000000001</v>
      </c>
      <c r="J1112">
        <v>0</v>
      </c>
      <c r="K1112">
        <v>9.1300000000000008</v>
      </c>
      <c r="L1112">
        <v>162.80000000000001</v>
      </c>
      <c r="M1112" t="s">
        <v>32</v>
      </c>
    </row>
    <row r="1113" spans="1:13" x14ac:dyDescent="0.3">
      <c r="A1113" s="1">
        <v>44791.465277777781</v>
      </c>
      <c r="B1113">
        <v>1108</v>
      </c>
      <c r="C1113">
        <v>13.16</v>
      </c>
      <c r="D1113">
        <v>13.2</v>
      </c>
      <c r="E1113">
        <v>33.270000000000003</v>
      </c>
      <c r="F1113">
        <v>73.150000000000006</v>
      </c>
      <c r="G1113">
        <v>73.59</v>
      </c>
      <c r="H1113">
        <v>412.8</v>
      </c>
      <c r="I1113">
        <v>0.12384580000000001</v>
      </c>
      <c r="J1113">
        <v>0</v>
      </c>
      <c r="K1113">
        <v>11.3</v>
      </c>
      <c r="L1113">
        <v>208.1</v>
      </c>
      <c r="M1113" t="s">
        <v>32</v>
      </c>
    </row>
    <row r="1114" spans="1:13" x14ac:dyDescent="0.3">
      <c r="A1114" s="1">
        <v>44791.46875</v>
      </c>
      <c r="B1114">
        <v>1109</v>
      </c>
      <c r="C1114">
        <v>13.18</v>
      </c>
      <c r="D1114">
        <v>13.29</v>
      </c>
      <c r="E1114">
        <v>33.11</v>
      </c>
      <c r="F1114">
        <v>73.36</v>
      </c>
      <c r="G1114">
        <v>74.27</v>
      </c>
      <c r="H1114">
        <v>767.1</v>
      </c>
      <c r="I1114">
        <v>0.23012170000000001</v>
      </c>
      <c r="J1114">
        <v>0</v>
      </c>
      <c r="K1114">
        <v>8.52</v>
      </c>
      <c r="L1114">
        <v>130.4</v>
      </c>
      <c r="M1114" t="s">
        <v>32</v>
      </c>
    </row>
    <row r="1115" spans="1:13" x14ac:dyDescent="0.3">
      <c r="A1115" s="1">
        <v>44791.472222222219</v>
      </c>
      <c r="B1115">
        <v>1110</v>
      </c>
      <c r="C1115">
        <v>13.32</v>
      </c>
      <c r="D1115">
        <v>13.39</v>
      </c>
      <c r="E1115">
        <v>33.049999999999997</v>
      </c>
      <c r="F1115">
        <v>74.33</v>
      </c>
      <c r="G1115">
        <v>71.05</v>
      </c>
      <c r="H1115">
        <v>785.4</v>
      </c>
      <c r="I1115">
        <v>0.2356106</v>
      </c>
      <c r="J1115">
        <v>0</v>
      </c>
      <c r="K1115">
        <v>7.952</v>
      </c>
      <c r="L1115">
        <v>150.19999999999999</v>
      </c>
      <c r="M1115" t="s">
        <v>32</v>
      </c>
    </row>
    <row r="1116" spans="1:13" x14ac:dyDescent="0.3">
      <c r="A1116" s="1">
        <v>44791.475694444445</v>
      </c>
      <c r="B1116">
        <v>1111</v>
      </c>
      <c r="C1116">
        <v>13.41</v>
      </c>
      <c r="D1116">
        <v>13.49</v>
      </c>
      <c r="E1116">
        <v>33.71</v>
      </c>
      <c r="F1116">
        <v>75.3</v>
      </c>
      <c r="G1116">
        <v>70.97</v>
      </c>
      <c r="H1116">
        <v>914</v>
      </c>
      <c r="I1116">
        <v>0.27422020000000003</v>
      </c>
      <c r="J1116">
        <v>0</v>
      </c>
      <c r="K1116">
        <v>7.5220000000000002</v>
      </c>
      <c r="L1116">
        <v>162.1</v>
      </c>
      <c r="M1116" t="s">
        <v>32</v>
      </c>
    </row>
    <row r="1117" spans="1:13" x14ac:dyDescent="0.3">
      <c r="A1117" s="1">
        <v>44791.479166666664</v>
      </c>
      <c r="B1117">
        <v>1112</v>
      </c>
      <c r="C1117">
        <v>13.36</v>
      </c>
      <c r="D1117">
        <v>13.41</v>
      </c>
      <c r="E1117">
        <v>34.33</v>
      </c>
      <c r="F1117">
        <v>74.44</v>
      </c>
      <c r="G1117">
        <v>74.61</v>
      </c>
      <c r="H1117">
        <v>590.9</v>
      </c>
      <c r="I1117">
        <v>0.17727299999999999</v>
      </c>
      <c r="J1117">
        <v>0</v>
      </c>
      <c r="K1117">
        <v>10.17</v>
      </c>
      <c r="L1117">
        <v>173.8</v>
      </c>
      <c r="M1117" t="s">
        <v>32</v>
      </c>
    </row>
    <row r="1118" spans="1:13" x14ac:dyDescent="0.3">
      <c r="A1118" s="1">
        <v>44791.482638888891</v>
      </c>
      <c r="B1118">
        <v>1113</v>
      </c>
      <c r="C1118">
        <v>13.38</v>
      </c>
      <c r="D1118">
        <v>13.44</v>
      </c>
      <c r="E1118">
        <v>34.630000000000003</v>
      </c>
      <c r="F1118">
        <v>73.94</v>
      </c>
      <c r="G1118">
        <v>74.58</v>
      </c>
      <c r="H1118">
        <v>814</v>
      </c>
      <c r="I1118">
        <v>0.24418419999999999</v>
      </c>
      <c r="J1118">
        <v>0</v>
      </c>
      <c r="K1118">
        <v>7.7060000000000004</v>
      </c>
      <c r="L1118">
        <v>189.6</v>
      </c>
      <c r="M1118" t="s">
        <v>32</v>
      </c>
    </row>
    <row r="1119" spans="1:13" x14ac:dyDescent="0.3">
      <c r="A1119" s="1">
        <v>44791.486111111109</v>
      </c>
      <c r="B1119">
        <v>1114</v>
      </c>
      <c r="C1119">
        <v>13.35</v>
      </c>
      <c r="D1119">
        <v>13.42</v>
      </c>
      <c r="E1119">
        <v>34.799999999999997</v>
      </c>
      <c r="F1119">
        <v>74.489999999999995</v>
      </c>
      <c r="G1119">
        <v>75.959999999999994</v>
      </c>
      <c r="H1119">
        <v>760.4</v>
      </c>
      <c r="I1119">
        <v>0.22812560000000001</v>
      </c>
      <c r="J1119">
        <v>0</v>
      </c>
      <c r="K1119">
        <v>8.61</v>
      </c>
      <c r="L1119">
        <v>182.8</v>
      </c>
      <c r="M1119" t="s">
        <v>32</v>
      </c>
    </row>
    <row r="1120" spans="1:13" x14ac:dyDescent="0.3">
      <c r="A1120" s="1">
        <v>44791.489583333336</v>
      </c>
      <c r="B1120">
        <v>1115</v>
      </c>
      <c r="C1120">
        <v>13.35</v>
      </c>
      <c r="D1120">
        <v>13.43</v>
      </c>
      <c r="E1120">
        <v>34.99</v>
      </c>
      <c r="F1120">
        <v>74.77</v>
      </c>
      <c r="G1120">
        <v>73.3</v>
      </c>
      <c r="H1120">
        <v>907</v>
      </c>
      <c r="I1120">
        <v>0.272173</v>
      </c>
      <c r="J1120">
        <v>0</v>
      </c>
      <c r="K1120">
        <v>7.7169999999999996</v>
      </c>
      <c r="L1120">
        <v>169.3</v>
      </c>
      <c r="M1120" t="s">
        <v>32</v>
      </c>
    </row>
    <row r="1121" spans="1:13" x14ac:dyDescent="0.3">
      <c r="A1121" s="1">
        <v>44791.493055555555</v>
      </c>
      <c r="B1121">
        <v>1116</v>
      </c>
      <c r="C1121">
        <v>13.34</v>
      </c>
      <c r="D1121">
        <v>13.4</v>
      </c>
      <c r="E1121">
        <v>35.090000000000003</v>
      </c>
      <c r="F1121">
        <v>74.62</v>
      </c>
      <c r="G1121">
        <v>74.94</v>
      </c>
      <c r="H1121">
        <v>613.6</v>
      </c>
      <c r="I1121">
        <v>0.18409210000000001</v>
      </c>
      <c r="J1121">
        <v>0</v>
      </c>
      <c r="K1121">
        <v>7.5830000000000002</v>
      </c>
      <c r="L1121">
        <v>142.69999999999999</v>
      </c>
      <c r="M1121" t="s">
        <v>32</v>
      </c>
    </row>
    <row r="1122" spans="1:13" x14ac:dyDescent="0.3">
      <c r="A1122" s="1">
        <v>44791.496527777781</v>
      </c>
      <c r="B1122">
        <v>1117</v>
      </c>
      <c r="C1122">
        <v>13.34</v>
      </c>
      <c r="D1122">
        <v>13.4</v>
      </c>
      <c r="E1122">
        <v>35.130000000000003</v>
      </c>
      <c r="F1122">
        <v>74.180000000000007</v>
      </c>
      <c r="G1122">
        <v>73.010000000000005</v>
      </c>
      <c r="H1122">
        <v>591.4</v>
      </c>
      <c r="I1122">
        <v>0.1774165</v>
      </c>
      <c r="J1122">
        <v>0</v>
      </c>
      <c r="K1122">
        <v>7.2030000000000003</v>
      </c>
      <c r="L1122">
        <v>139.5</v>
      </c>
      <c r="M1122" t="s">
        <v>32</v>
      </c>
    </row>
    <row r="1123" spans="1:13" x14ac:dyDescent="0.3">
      <c r="A1123" s="1">
        <v>44791.5</v>
      </c>
      <c r="B1123">
        <v>1118</v>
      </c>
      <c r="C1123">
        <v>13.34</v>
      </c>
      <c r="D1123">
        <v>13.41</v>
      </c>
      <c r="E1123">
        <v>35.04</v>
      </c>
      <c r="F1123">
        <v>73.98</v>
      </c>
      <c r="G1123">
        <v>73.66</v>
      </c>
      <c r="H1123">
        <v>414.6</v>
      </c>
      <c r="I1123">
        <v>0.1243693</v>
      </c>
      <c r="J1123">
        <v>0</v>
      </c>
      <c r="K1123">
        <v>8.36</v>
      </c>
      <c r="L1123">
        <v>213.4</v>
      </c>
      <c r="M1123" t="s">
        <v>32</v>
      </c>
    </row>
    <row r="1124" spans="1:13" x14ac:dyDescent="0.3">
      <c r="A1124" s="1">
        <v>44791.503472222219</v>
      </c>
      <c r="B1124">
        <v>1119</v>
      </c>
      <c r="C1124">
        <v>13.35</v>
      </c>
      <c r="D1124">
        <v>13.42</v>
      </c>
      <c r="E1124">
        <v>34.9</v>
      </c>
      <c r="F1124">
        <v>73.78</v>
      </c>
      <c r="G1124">
        <v>72.53</v>
      </c>
      <c r="H1124">
        <v>792</v>
      </c>
      <c r="I1124">
        <v>0.2376086</v>
      </c>
      <c r="J1124">
        <v>0</v>
      </c>
      <c r="K1124">
        <v>9.08</v>
      </c>
      <c r="L1124">
        <v>67.97</v>
      </c>
      <c r="M1124" t="s">
        <v>32</v>
      </c>
    </row>
    <row r="1125" spans="1:13" x14ac:dyDescent="0.3">
      <c r="A1125" s="1">
        <v>44791.506944444445</v>
      </c>
      <c r="B1125">
        <v>1120</v>
      </c>
      <c r="C1125">
        <v>13.37</v>
      </c>
      <c r="D1125">
        <v>13.41</v>
      </c>
      <c r="E1125">
        <v>34.83</v>
      </c>
      <c r="F1125">
        <v>74.31</v>
      </c>
      <c r="G1125">
        <v>70.81</v>
      </c>
      <c r="H1125">
        <v>868</v>
      </c>
      <c r="I1125">
        <v>0.26047049999999999</v>
      </c>
      <c r="J1125">
        <v>0</v>
      </c>
      <c r="K1125">
        <v>8.5399999999999991</v>
      </c>
      <c r="L1125">
        <v>203.7</v>
      </c>
      <c r="M1125" t="s">
        <v>32</v>
      </c>
    </row>
    <row r="1126" spans="1:13" x14ac:dyDescent="0.3">
      <c r="A1126" s="1">
        <v>44791.510416666664</v>
      </c>
      <c r="B1126">
        <v>1121</v>
      </c>
      <c r="C1126">
        <v>13.32</v>
      </c>
      <c r="D1126">
        <v>13.43</v>
      </c>
      <c r="E1126">
        <v>34.770000000000003</v>
      </c>
      <c r="F1126">
        <v>74.67</v>
      </c>
      <c r="G1126">
        <v>71.739999999999995</v>
      </c>
      <c r="H1126">
        <v>900</v>
      </c>
      <c r="I1126">
        <v>0.27003090000000002</v>
      </c>
      <c r="J1126">
        <v>0</v>
      </c>
      <c r="K1126">
        <v>7.8239999999999998</v>
      </c>
      <c r="L1126">
        <v>163.9</v>
      </c>
      <c r="M1126" t="s">
        <v>32</v>
      </c>
    </row>
    <row r="1127" spans="1:13" x14ac:dyDescent="0.3">
      <c r="A1127" s="1">
        <v>44791.513888888891</v>
      </c>
      <c r="B1127">
        <v>1122</v>
      </c>
      <c r="C1127">
        <v>13.4</v>
      </c>
      <c r="D1127">
        <v>13.44</v>
      </c>
      <c r="E1127">
        <v>34.9</v>
      </c>
      <c r="F1127">
        <v>74.599999999999994</v>
      </c>
      <c r="G1127">
        <v>76.180000000000007</v>
      </c>
      <c r="H1127">
        <v>542.70000000000005</v>
      </c>
      <c r="I1127">
        <v>0.1628213</v>
      </c>
      <c r="J1127">
        <v>0</v>
      </c>
      <c r="K1127">
        <v>9.1999999999999993</v>
      </c>
      <c r="L1127">
        <v>174.2</v>
      </c>
      <c r="M1127" t="s">
        <v>32</v>
      </c>
    </row>
    <row r="1128" spans="1:13" x14ac:dyDescent="0.3">
      <c r="A1128" s="1">
        <v>44791.517361111109</v>
      </c>
      <c r="B1128">
        <v>1123</v>
      </c>
      <c r="C1128">
        <v>13.42</v>
      </c>
      <c r="D1128">
        <v>13.47</v>
      </c>
      <c r="E1128">
        <v>35.020000000000003</v>
      </c>
      <c r="F1128">
        <v>73.08</v>
      </c>
      <c r="G1128">
        <v>75.239999999999995</v>
      </c>
      <c r="H1128">
        <v>880</v>
      </c>
      <c r="I1128">
        <v>0.26409159999999998</v>
      </c>
      <c r="J1128">
        <v>0</v>
      </c>
      <c r="K1128">
        <v>9.7200000000000006</v>
      </c>
      <c r="L1128">
        <v>136.69999999999999</v>
      </c>
      <c r="M1128" t="s">
        <v>32</v>
      </c>
    </row>
    <row r="1129" spans="1:13" x14ac:dyDescent="0.3">
      <c r="A1129" s="1">
        <v>44791.520833333336</v>
      </c>
      <c r="B1129">
        <v>1124</v>
      </c>
      <c r="C1129">
        <v>13.37</v>
      </c>
      <c r="D1129">
        <v>13.42</v>
      </c>
      <c r="E1129">
        <v>34.979999999999997</v>
      </c>
      <c r="F1129">
        <v>73.64</v>
      </c>
      <c r="G1129">
        <v>74.55</v>
      </c>
      <c r="H1129">
        <v>891</v>
      </c>
      <c r="I1129">
        <v>0.26734229999999998</v>
      </c>
      <c r="J1129">
        <v>0</v>
      </c>
      <c r="K1129">
        <v>7.5720000000000001</v>
      </c>
      <c r="L1129">
        <v>173.5</v>
      </c>
      <c r="M1129" t="s">
        <v>32</v>
      </c>
    </row>
    <row r="1130" spans="1:13" x14ac:dyDescent="0.3">
      <c r="A1130" s="1">
        <v>44791.524305555555</v>
      </c>
      <c r="B1130">
        <v>1125</v>
      </c>
      <c r="C1130">
        <v>13.16</v>
      </c>
      <c r="D1130">
        <v>13.36</v>
      </c>
      <c r="E1130">
        <v>34.909999999999997</v>
      </c>
      <c r="F1130">
        <v>74.78</v>
      </c>
      <c r="G1130">
        <v>75.319999999999993</v>
      </c>
      <c r="H1130">
        <v>592.70000000000005</v>
      </c>
      <c r="I1130">
        <v>0.1778228</v>
      </c>
      <c r="J1130">
        <v>0</v>
      </c>
      <c r="K1130">
        <v>6.0960000000000001</v>
      </c>
      <c r="L1130">
        <v>182.4</v>
      </c>
      <c r="M1130" t="s">
        <v>32</v>
      </c>
    </row>
    <row r="1131" spans="1:13" x14ac:dyDescent="0.3">
      <c r="A1131" s="1">
        <v>44791.527777777781</v>
      </c>
      <c r="B1131">
        <v>1126</v>
      </c>
      <c r="C1131">
        <v>13.03</v>
      </c>
      <c r="D1131">
        <v>13.09</v>
      </c>
      <c r="E1131">
        <v>34.14</v>
      </c>
      <c r="F1131">
        <v>72.17</v>
      </c>
      <c r="G1131">
        <v>88</v>
      </c>
      <c r="H1131">
        <v>161.19999999999999</v>
      </c>
      <c r="I1131">
        <v>4.8354349999999997E-2</v>
      </c>
      <c r="J1131">
        <v>0.02</v>
      </c>
      <c r="K1131">
        <v>6.94</v>
      </c>
      <c r="L1131">
        <v>99.2</v>
      </c>
      <c r="M1131" t="s">
        <v>32</v>
      </c>
    </row>
    <row r="1132" spans="1:13" x14ac:dyDescent="0.3">
      <c r="A1132" s="1">
        <v>44791.53125</v>
      </c>
      <c r="B1132">
        <v>1127</v>
      </c>
      <c r="C1132">
        <v>13.19</v>
      </c>
      <c r="D1132">
        <v>13.47</v>
      </c>
      <c r="E1132">
        <v>33.42</v>
      </c>
      <c r="F1132">
        <v>68.959999999999994</v>
      </c>
      <c r="G1132">
        <v>91.2</v>
      </c>
      <c r="H1132">
        <v>368.8</v>
      </c>
      <c r="I1132">
        <v>0.11062900000000001</v>
      </c>
      <c r="J1132">
        <v>0.02</v>
      </c>
      <c r="K1132">
        <v>9.06</v>
      </c>
      <c r="L1132">
        <v>168.4</v>
      </c>
      <c r="M1132" t="s">
        <v>32</v>
      </c>
    </row>
    <row r="1133" spans="1:13" x14ac:dyDescent="0.3">
      <c r="A1133" s="1">
        <v>44791.534722222219</v>
      </c>
      <c r="B1133">
        <v>1128</v>
      </c>
      <c r="C1133">
        <v>13.41</v>
      </c>
      <c r="D1133">
        <v>13.46</v>
      </c>
      <c r="E1133">
        <v>32.880000000000003</v>
      </c>
      <c r="F1133">
        <v>69.69</v>
      </c>
      <c r="G1133">
        <v>89.4</v>
      </c>
      <c r="H1133">
        <v>750.1</v>
      </c>
      <c r="I1133">
        <v>0.22504150000000001</v>
      </c>
      <c r="J1133">
        <v>0</v>
      </c>
      <c r="K1133">
        <v>7.3879999999999999</v>
      </c>
      <c r="L1133">
        <v>169.2</v>
      </c>
      <c r="M1133" t="s">
        <v>32</v>
      </c>
    </row>
    <row r="1134" spans="1:13" x14ac:dyDescent="0.3">
      <c r="A1134" s="1">
        <v>44791.538194444445</v>
      </c>
      <c r="B1134">
        <v>1129</v>
      </c>
      <c r="C1134">
        <v>13.38</v>
      </c>
      <c r="D1134">
        <v>13.45</v>
      </c>
      <c r="E1134">
        <v>32.130000000000003</v>
      </c>
      <c r="F1134">
        <v>70.650000000000006</v>
      </c>
      <c r="G1134">
        <v>85.5</v>
      </c>
      <c r="H1134">
        <v>691.5</v>
      </c>
      <c r="I1134">
        <v>0.2074365</v>
      </c>
      <c r="J1134">
        <v>0</v>
      </c>
      <c r="K1134">
        <v>7.7510000000000003</v>
      </c>
      <c r="L1134">
        <v>139.69999999999999</v>
      </c>
      <c r="M1134" t="s">
        <v>32</v>
      </c>
    </row>
    <row r="1135" spans="1:13" x14ac:dyDescent="0.3">
      <c r="A1135" s="1">
        <v>44791.541666666664</v>
      </c>
      <c r="B1135">
        <v>1130</v>
      </c>
      <c r="C1135">
        <v>13.43</v>
      </c>
      <c r="D1135">
        <v>13.48</v>
      </c>
      <c r="E1135">
        <v>31.57</v>
      </c>
      <c r="F1135">
        <v>71.510000000000005</v>
      </c>
      <c r="G1135">
        <v>77.08</v>
      </c>
      <c r="H1135">
        <v>851</v>
      </c>
      <c r="I1135">
        <v>0.25517099999999998</v>
      </c>
      <c r="J1135">
        <v>0</v>
      </c>
      <c r="K1135">
        <v>10.96</v>
      </c>
      <c r="L1135">
        <v>151.69999999999999</v>
      </c>
      <c r="M1135" t="s">
        <v>32</v>
      </c>
    </row>
    <row r="1136" spans="1:13" x14ac:dyDescent="0.3">
      <c r="A1136" s="1">
        <v>44791.545138888891</v>
      </c>
      <c r="B1136">
        <v>1131</v>
      </c>
      <c r="C1136">
        <v>13.41</v>
      </c>
      <c r="D1136">
        <v>13.48</v>
      </c>
      <c r="E1136">
        <v>31.32</v>
      </c>
      <c r="F1136">
        <v>72.42</v>
      </c>
      <c r="G1136">
        <v>78.73</v>
      </c>
      <c r="H1136">
        <v>771.4</v>
      </c>
      <c r="I1136">
        <v>0.23142299999999999</v>
      </c>
      <c r="J1136">
        <v>0</v>
      </c>
      <c r="K1136">
        <v>9.42</v>
      </c>
      <c r="L1136">
        <v>142.1</v>
      </c>
      <c r="M1136" t="s">
        <v>32</v>
      </c>
    </row>
    <row r="1137" spans="1:13" x14ac:dyDescent="0.3">
      <c r="A1137" s="1">
        <v>44791.548611111109</v>
      </c>
      <c r="B1137">
        <v>1132</v>
      </c>
      <c r="C1137">
        <v>13.46</v>
      </c>
      <c r="D1137">
        <v>13.49</v>
      </c>
      <c r="E1137">
        <v>31.37</v>
      </c>
      <c r="F1137">
        <v>73.05</v>
      </c>
      <c r="G1137">
        <v>77.739999999999995</v>
      </c>
      <c r="H1137">
        <v>859</v>
      </c>
      <c r="I1137">
        <v>0.2578126</v>
      </c>
      <c r="J1137">
        <v>0</v>
      </c>
      <c r="K1137">
        <v>5.9169999999999998</v>
      </c>
      <c r="L1137">
        <v>150.9</v>
      </c>
      <c r="M1137" t="s">
        <v>32</v>
      </c>
    </row>
    <row r="1138" spans="1:13" x14ac:dyDescent="0.3">
      <c r="A1138" s="1">
        <v>44791.552083333336</v>
      </c>
      <c r="B1138">
        <v>1133</v>
      </c>
      <c r="C1138">
        <v>13.4</v>
      </c>
      <c r="D1138">
        <v>13.46</v>
      </c>
      <c r="E1138">
        <v>31.59</v>
      </c>
      <c r="F1138">
        <v>73.459999999999994</v>
      </c>
      <c r="G1138">
        <v>77.319999999999993</v>
      </c>
      <c r="H1138">
        <v>725.7</v>
      </c>
      <c r="I1138">
        <v>0.2177016</v>
      </c>
      <c r="J1138">
        <v>0</v>
      </c>
      <c r="K1138">
        <v>7.4880000000000004</v>
      </c>
      <c r="L1138">
        <v>198.4</v>
      </c>
      <c r="M1138" t="s">
        <v>32</v>
      </c>
    </row>
    <row r="1139" spans="1:13" x14ac:dyDescent="0.3">
      <c r="A1139" s="1">
        <v>44791.555555555555</v>
      </c>
      <c r="B1139">
        <v>1134</v>
      </c>
      <c r="C1139">
        <v>13.4</v>
      </c>
      <c r="D1139">
        <v>13.44</v>
      </c>
      <c r="E1139">
        <v>31.84</v>
      </c>
      <c r="F1139">
        <v>73.13</v>
      </c>
      <c r="G1139">
        <v>78.39</v>
      </c>
      <c r="H1139">
        <v>473.4</v>
      </c>
      <c r="I1139">
        <v>0.14203160000000001</v>
      </c>
      <c r="J1139">
        <v>0</v>
      </c>
      <c r="K1139">
        <v>7.9690000000000003</v>
      </c>
      <c r="L1139">
        <v>110</v>
      </c>
      <c r="M1139" t="s">
        <v>32</v>
      </c>
    </row>
    <row r="1140" spans="1:13" x14ac:dyDescent="0.3">
      <c r="A1140" s="1">
        <v>44791.559027777781</v>
      </c>
      <c r="B1140">
        <v>1135</v>
      </c>
      <c r="C1140">
        <v>13.34</v>
      </c>
      <c r="D1140">
        <v>13.46</v>
      </c>
      <c r="E1140">
        <v>32.03</v>
      </c>
      <c r="F1140">
        <v>73</v>
      </c>
      <c r="G1140">
        <v>79.28</v>
      </c>
      <c r="H1140">
        <v>590</v>
      </c>
      <c r="I1140">
        <v>0.17699409999999999</v>
      </c>
      <c r="J1140">
        <v>0</v>
      </c>
      <c r="K1140">
        <v>7.6669999999999998</v>
      </c>
      <c r="L1140">
        <v>181.8</v>
      </c>
      <c r="M1140" t="s">
        <v>32</v>
      </c>
    </row>
    <row r="1141" spans="1:13" x14ac:dyDescent="0.3">
      <c r="A1141" s="1">
        <v>44791.5625</v>
      </c>
      <c r="B1141">
        <v>1136</v>
      </c>
      <c r="C1141">
        <v>13.36</v>
      </c>
      <c r="D1141">
        <v>13.46</v>
      </c>
      <c r="E1141">
        <v>32.24</v>
      </c>
      <c r="F1141">
        <v>73.27</v>
      </c>
      <c r="G1141">
        <v>78.790000000000006</v>
      </c>
      <c r="H1141">
        <v>394.4</v>
      </c>
      <c r="I1141">
        <v>0.1183169</v>
      </c>
      <c r="J1141">
        <v>0</v>
      </c>
      <c r="K1141">
        <v>8.33</v>
      </c>
      <c r="L1141">
        <v>181.2</v>
      </c>
      <c r="M1141" t="s">
        <v>32</v>
      </c>
    </row>
    <row r="1142" spans="1:13" x14ac:dyDescent="0.3">
      <c r="A1142" s="1">
        <v>44791.565972222219</v>
      </c>
      <c r="B1142">
        <v>1137</v>
      </c>
      <c r="C1142">
        <v>13.43</v>
      </c>
      <c r="D1142">
        <v>13.49</v>
      </c>
      <c r="E1142">
        <v>32.369999999999997</v>
      </c>
      <c r="F1142">
        <v>73.349999999999994</v>
      </c>
      <c r="G1142">
        <v>77.45</v>
      </c>
      <c r="H1142">
        <v>763</v>
      </c>
      <c r="I1142">
        <v>0.2289003</v>
      </c>
      <c r="J1142">
        <v>0</v>
      </c>
      <c r="K1142">
        <v>6.694</v>
      </c>
      <c r="L1142">
        <v>194.9</v>
      </c>
      <c r="M1142" t="s">
        <v>32</v>
      </c>
    </row>
    <row r="1143" spans="1:13" x14ac:dyDescent="0.3">
      <c r="A1143" s="1">
        <v>44791.569444444445</v>
      </c>
      <c r="B1143">
        <v>1138</v>
      </c>
      <c r="C1143">
        <v>13.42</v>
      </c>
      <c r="D1143">
        <v>13.46</v>
      </c>
      <c r="E1143">
        <v>32.56</v>
      </c>
      <c r="F1143">
        <v>73.92</v>
      </c>
      <c r="G1143">
        <v>74.66</v>
      </c>
      <c r="H1143">
        <v>713.9</v>
      </c>
      <c r="I1143">
        <v>0.21415619999999999</v>
      </c>
      <c r="J1143">
        <v>0</v>
      </c>
      <c r="K1143">
        <v>10.55</v>
      </c>
      <c r="L1143">
        <v>138</v>
      </c>
      <c r="M1143" t="s">
        <v>32</v>
      </c>
    </row>
    <row r="1144" spans="1:13" x14ac:dyDescent="0.3">
      <c r="A1144" s="1">
        <v>44791.572916666664</v>
      </c>
      <c r="B1144">
        <v>1139</v>
      </c>
      <c r="C1144">
        <v>13.43</v>
      </c>
      <c r="D1144">
        <v>13.48</v>
      </c>
      <c r="E1144">
        <v>32.75</v>
      </c>
      <c r="F1144">
        <v>73.59</v>
      </c>
      <c r="G1144">
        <v>76.2</v>
      </c>
      <c r="H1144">
        <v>640.1</v>
      </c>
      <c r="I1144">
        <v>0.19203049999999999</v>
      </c>
      <c r="J1144">
        <v>0</v>
      </c>
      <c r="K1144">
        <v>7.7960000000000003</v>
      </c>
      <c r="L1144">
        <v>99.9</v>
      </c>
      <c r="M1144" t="s">
        <v>32</v>
      </c>
    </row>
    <row r="1145" spans="1:13" x14ac:dyDescent="0.3">
      <c r="A1145" s="1">
        <v>44791.576388888891</v>
      </c>
      <c r="B1145">
        <v>1140</v>
      </c>
      <c r="C1145">
        <v>13.38</v>
      </c>
      <c r="D1145">
        <v>13.44</v>
      </c>
      <c r="E1145">
        <v>32.950000000000003</v>
      </c>
      <c r="F1145">
        <v>73.84</v>
      </c>
      <c r="G1145">
        <v>76.709999999999994</v>
      </c>
      <c r="H1145">
        <v>640.5</v>
      </c>
      <c r="I1145">
        <v>0.19213620000000001</v>
      </c>
      <c r="J1145">
        <v>0</v>
      </c>
      <c r="K1145">
        <v>7.617</v>
      </c>
      <c r="L1145">
        <v>99.9</v>
      </c>
      <c r="M1145" t="s">
        <v>32</v>
      </c>
    </row>
    <row r="1146" spans="1:13" x14ac:dyDescent="0.3">
      <c r="A1146" s="1">
        <v>44791.579861111109</v>
      </c>
      <c r="B1146">
        <v>1141</v>
      </c>
      <c r="C1146">
        <v>13.4</v>
      </c>
      <c r="D1146">
        <v>13.45</v>
      </c>
      <c r="E1146">
        <v>33.11</v>
      </c>
      <c r="F1146">
        <v>73.87</v>
      </c>
      <c r="G1146">
        <v>74.430000000000007</v>
      </c>
      <c r="H1146">
        <v>744.3</v>
      </c>
      <c r="I1146">
        <v>0.2232962</v>
      </c>
      <c r="J1146">
        <v>0</v>
      </c>
      <c r="K1146">
        <v>6.8170000000000002</v>
      </c>
      <c r="L1146">
        <v>179</v>
      </c>
      <c r="M114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24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1.88671875" bestFit="1" customWidth="1"/>
    <col min="3" max="3" width="24.44140625" bestFit="1" customWidth="1"/>
  </cols>
  <sheetData>
    <row r="3" spans="1:3" x14ac:dyDescent="0.3">
      <c r="A3" s="5" t="s">
        <v>47</v>
      </c>
      <c r="B3" t="s">
        <v>92</v>
      </c>
      <c r="C3" t="s">
        <v>93</v>
      </c>
    </row>
    <row r="4" spans="1:3" x14ac:dyDescent="0.3">
      <c r="A4" s="6" t="s">
        <v>90</v>
      </c>
      <c r="B4" s="8">
        <v>26.432679509632241</v>
      </c>
      <c r="C4" s="8">
        <v>72.446182136602545</v>
      </c>
    </row>
    <row r="5" spans="1:3" x14ac:dyDescent="0.3">
      <c r="A5" s="7" t="s">
        <v>91</v>
      </c>
      <c r="B5" s="8">
        <v>26.432679509632241</v>
      </c>
      <c r="C5" s="8">
        <v>72.446182136602545</v>
      </c>
    </row>
    <row r="6" spans="1:3" x14ac:dyDescent="0.3">
      <c r="A6" s="9" t="s">
        <v>49</v>
      </c>
      <c r="B6" s="8">
        <v>25.107545454545459</v>
      </c>
      <c r="C6" s="8">
        <v>72.306909090909087</v>
      </c>
    </row>
    <row r="7" spans="1:3" x14ac:dyDescent="0.3">
      <c r="A7" s="10" t="s">
        <v>50</v>
      </c>
      <c r="B7" s="8">
        <v>32.64</v>
      </c>
      <c r="C7" s="8">
        <v>74.02000000000001</v>
      </c>
    </row>
    <row r="8" spans="1:3" x14ac:dyDescent="0.3">
      <c r="A8" s="11" t="s">
        <v>51</v>
      </c>
      <c r="B8" s="8">
        <v>32.79</v>
      </c>
      <c r="C8" s="8">
        <v>74.150000000000006</v>
      </c>
    </row>
    <row r="9" spans="1:3" x14ac:dyDescent="0.3">
      <c r="A9" s="11" t="s">
        <v>52</v>
      </c>
      <c r="B9" s="8">
        <v>32.49</v>
      </c>
      <c r="C9" s="8">
        <v>73.89</v>
      </c>
    </row>
    <row r="10" spans="1:3" x14ac:dyDescent="0.3">
      <c r="A10" s="10" t="s">
        <v>53</v>
      </c>
      <c r="B10" s="8">
        <v>30.960833333333337</v>
      </c>
      <c r="C10" s="8">
        <v>73.152499999999989</v>
      </c>
    </row>
    <row r="11" spans="1:3" x14ac:dyDescent="0.3">
      <c r="A11" s="11" t="s">
        <v>54</v>
      </c>
      <c r="B11" s="8">
        <v>32.14</v>
      </c>
      <c r="C11" s="8">
        <v>73.900000000000006</v>
      </c>
    </row>
    <row r="12" spans="1:3" x14ac:dyDescent="0.3">
      <c r="A12" s="11" t="s">
        <v>55</v>
      </c>
      <c r="B12" s="8">
        <v>31.84</v>
      </c>
      <c r="C12" s="8">
        <v>73.900000000000006</v>
      </c>
    </row>
    <row r="13" spans="1:3" x14ac:dyDescent="0.3">
      <c r="A13" s="11" t="s">
        <v>56</v>
      </c>
      <c r="B13" s="8">
        <v>31.6</v>
      </c>
      <c r="C13" s="8">
        <v>73.56</v>
      </c>
    </row>
    <row r="14" spans="1:3" x14ac:dyDescent="0.3">
      <c r="A14" s="11" t="s">
        <v>57</v>
      </c>
      <c r="B14" s="8">
        <v>31.41</v>
      </c>
      <c r="C14" s="8">
        <v>73.510000000000005</v>
      </c>
    </row>
    <row r="15" spans="1:3" x14ac:dyDescent="0.3">
      <c r="A15" s="11" t="s">
        <v>58</v>
      </c>
      <c r="B15" s="8">
        <v>31.2</v>
      </c>
      <c r="C15" s="8">
        <v>73.2</v>
      </c>
    </row>
    <row r="16" spans="1:3" x14ac:dyDescent="0.3">
      <c r="A16" s="11" t="s">
        <v>59</v>
      </c>
      <c r="B16" s="8">
        <v>30.97</v>
      </c>
      <c r="C16" s="8">
        <v>73.03</v>
      </c>
    </row>
    <row r="17" spans="1:3" x14ac:dyDescent="0.3">
      <c r="A17" s="11" t="s">
        <v>60</v>
      </c>
      <c r="B17" s="8">
        <v>30.76</v>
      </c>
      <c r="C17" s="8">
        <v>73.150000000000006</v>
      </c>
    </row>
    <row r="18" spans="1:3" x14ac:dyDescent="0.3">
      <c r="A18" s="11" t="s">
        <v>61</v>
      </c>
      <c r="B18" s="8">
        <v>30.59</v>
      </c>
      <c r="C18" s="8">
        <v>72.790000000000006</v>
      </c>
    </row>
    <row r="19" spans="1:3" x14ac:dyDescent="0.3">
      <c r="A19" s="11" t="s">
        <v>62</v>
      </c>
      <c r="B19" s="8">
        <v>30.45</v>
      </c>
      <c r="C19" s="8">
        <v>72.91</v>
      </c>
    </row>
    <row r="20" spans="1:3" x14ac:dyDescent="0.3">
      <c r="A20" s="11" t="s">
        <v>63</v>
      </c>
      <c r="B20" s="8">
        <v>30.3</v>
      </c>
      <c r="C20" s="8">
        <v>72.599999999999994</v>
      </c>
    </row>
    <row r="21" spans="1:3" x14ac:dyDescent="0.3">
      <c r="A21" s="11" t="s">
        <v>51</v>
      </c>
      <c r="B21" s="8">
        <v>30.17</v>
      </c>
      <c r="C21" s="8">
        <v>72.63</v>
      </c>
    </row>
    <row r="22" spans="1:3" x14ac:dyDescent="0.3">
      <c r="A22" s="11" t="s">
        <v>52</v>
      </c>
      <c r="B22" s="8">
        <v>30.1</v>
      </c>
      <c r="C22" s="8">
        <v>72.650000000000006</v>
      </c>
    </row>
    <row r="23" spans="1:3" x14ac:dyDescent="0.3">
      <c r="A23" s="10" t="s">
        <v>64</v>
      </c>
      <c r="B23" s="8">
        <v>27.213333333333335</v>
      </c>
      <c r="C23" s="8">
        <v>72.849166666666676</v>
      </c>
    </row>
    <row r="24" spans="1:3" x14ac:dyDescent="0.3">
      <c r="A24" s="11" t="s">
        <v>54</v>
      </c>
      <c r="B24" s="8">
        <v>30.09</v>
      </c>
      <c r="C24" s="8">
        <v>72.41</v>
      </c>
    </row>
    <row r="25" spans="1:3" x14ac:dyDescent="0.3">
      <c r="A25" s="11" t="s">
        <v>55</v>
      </c>
      <c r="B25" s="8">
        <v>29.58</v>
      </c>
      <c r="C25" s="8">
        <v>72.16</v>
      </c>
    </row>
    <row r="26" spans="1:3" x14ac:dyDescent="0.3">
      <c r="A26" s="11" t="s">
        <v>56</v>
      </c>
      <c r="B26" s="8">
        <v>28.53</v>
      </c>
      <c r="C26" s="8">
        <v>72.459999999999994</v>
      </c>
    </row>
    <row r="27" spans="1:3" x14ac:dyDescent="0.3">
      <c r="A27" s="11" t="s">
        <v>57</v>
      </c>
      <c r="B27" s="8">
        <v>27.95</v>
      </c>
      <c r="C27" s="8">
        <v>72.709999999999994</v>
      </c>
    </row>
    <row r="28" spans="1:3" x14ac:dyDescent="0.3">
      <c r="A28" s="11" t="s">
        <v>58</v>
      </c>
      <c r="B28" s="8">
        <v>27.5</v>
      </c>
      <c r="C28" s="8">
        <v>72.94</v>
      </c>
    </row>
    <row r="29" spans="1:3" x14ac:dyDescent="0.3">
      <c r="A29" s="11" t="s">
        <v>59</v>
      </c>
      <c r="B29" s="8">
        <v>26.72</v>
      </c>
      <c r="C29" s="8">
        <v>72.900000000000006</v>
      </c>
    </row>
    <row r="30" spans="1:3" x14ac:dyDescent="0.3">
      <c r="A30" s="11" t="s">
        <v>60</v>
      </c>
      <c r="B30" s="8">
        <v>26.21</v>
      </c>
      <c r="C30" s="8">
        <v>72.989999999999995</v>
      </c>
    </row>
    <row r="31" spans="1:3" x14ac:dyDescent="0.3">
      <c r="A31" s="11" t="s">
        <v>61</v>
      </c>
      <c r="B31" s="8">
        <v>25.92</v>
      </c>
      <c r="C31" s="8">
        <v>73.02</v>
      </c>
    </row>
    <row r="32" spans="1:3" x14ac:dyDescent="0.3">
      <c r="A32" s="11" t="s">
        <v>62</v>
      </c>
      <c r="B32" s="8">
        <v>25.74</v>
      </c>
      <c r="C32" s="8">
        <v>73.08</v>
      </c>
    </row>
    <row r="33" spans="1:3" x14ac:dyDescent="0.3">
      <c r="A33" s="11" t="s">
        <v>63</v>
      </c>
      <c r="B33" s="8">
        <v>25.67</v>
      </c>
      <c r="C33" s="8">
        <v>73.069999999999993</v>
      </c>
    </row>
    <row r="34" spans="1:3" x14ac:dyDescent="0.3">
      <c r="A34" s="11" t="s">
        <v>51</v>
      </c>
      <c r="B34" s="8">
        <v>26.14</v>
      </c>
      <c r="C34" s="8">
        <v>73.13</v>
      </c>
    </row>
    <row r="35" spans="1:3" x14ac:dyDescent="0.3">
      <c r="A35" s="11" t="s">
        <v>52</v>
      </c>
      <c r="B35" s="8">
        <v>26.51</v>
      </c>
      <c r="C35" s="8">
        <v>73.319999999999993</v>
      </c>
    </row>
    <row r="36" spans="1:3" x14ac:dyDescent="0.3">
      <c r="A36" s="10" t="s">
        <v>65</v>
      </c>
      <c r="B36" s="8">
        <v>26.241666666666664</v>
      </c>
      <c r="C36" s="8">
        <v>73.399166666666659</v>
      </c>
    </row>
    <row r="37" spans="1:3" x14ac:dyDescent="0.3">
      <c r="A37" s="11" t="s">
        <v>54</v>
      </c>
      <c r="B37" s="8">
        <v>26.71</v>
      </c>
      <c r="C37" s="8">
        <v>73.5</v>
      </c>
    </row>
    <row r="38" spans="1:3" x14ac:dyDescent="0.3">
      <c r="A38" s="11" t="s">
        <v>55</v>
      </c>
      <c r="B38" s="8">
        <v>26.88</v>
      </c>
      <c r="C38" s="8">
        <v>73.430000000000007</v>
      </c>
    </row>
    <row r="39" spans="1:3" x14ac:dyDescent="0.3">
      <c r="A39" s="11" t="s">
        <v>56</v>
      </c>
      <c r="B39" s="8">
        <v>27.04</v>
      </c>
      <c r="C39" s="8">
        <v>73.459999999999994</v>
      </c>
    </row>
    <row r="40" spans="1:3" x14ac:dyDescent="0.3">
      <c r="A40" s="11" t="s">
        <v>57</v>
      </c>
      <c r="B40" s="8">
        <v>27</v>
      </c>
      <c r="C40" s="8">
        <v>73.72</v>
      </c>
    </row>
    <row r="41" spans="1:3" x14ac:dyDescent="0.3">
      <c r="A41" s="11" t="s">
        <v>58</v>
      </c>
      <c r="B41" s="8">
        <v>26.51</v>
      </c>
      <c r="C41" s="8">
        <v>73.41</v>
      </c>
    </row>
    <row r="42" spans="1:3" x14ac:dyDescent="0.3">
      <c r="A42" s="11" t="s">
        <v>59</v>
      </c>
      <c r="B42" s="8">
        <v>26.26</v>
      </c>
      <c r="C42" s="8">
        <v>73.33</v>
      </c>
    </row>
    <row r="43" spans="1:3" x14ac:dyDescent="0.3">
      <c r="A43" s="11" t="s">
        <v>60</v>
      </c>
      <c r="B43" s="8">
        <v>26.09</v>
      </c>
      <c r="C43" s="8">
        <v>73.23</v>
      </c>
    </row>
    <row r="44" spans="1:3" x14ac:dyDescent="0.3">
      <c r="A44" s="11" t="s">
        <v>61</v>
      </c>
      <c r="B44" s="8">
        <v>25.94</v>
      </c>
      <c r="C44" s="8">
        <v>73.33</v>
      </c>
    </row>
    <row r="45" spans="1:3" x14ac:dyDescent="0.3">
      <c r="A45" s="11" t="s">
        <v>62</v>
      </c>
      <c r="B45" s="8">
        <v>25.82</v>
      </c>
      <c r="C45" s="8">
        <v>73.37</v>
      </c>
    </row>
    <row r="46" spans="1:3" x14ac:dyDescent="0.3">
      <c r="A46" s="11" t="s">
        <v>63</v>
      </c>
      <c r="B46" s="8">
        <v>25.68</v>
      </c>
      <c r="C46" s="8">
        <v>73.42</v>
      </c>
    </row>
    <row r="47" spans="1:3" x14ac:dyDescent="0.3">
      <c r="A47" s="11" t="s">
        <v>51</v>
      </c>
      <c r="B47" s="8">
        <v>25.55</v>
      </c>
      <c r="C47" s="8">
        <v>73.38</v>
      </c>
    </row>
    <row r="48" spans="1:3" x14ac:dyDescent="0.3">
      <c r="A48" s="11" t="s">
        <v>52</v>
      </c>
      <c r="B48" s="8">
        <v>25.42</v>
      </c>
      <c r="C48" s="8">
        <v>73.209999999999994</v>
      </c>
    </row>
    <row r="49" spans="1:3" x14ac:dyDescent="0.3">
      <c r="A49" s="10" t="s">
        <v>66</v>
      </c>
      <c r="B49" s="8">
        <v>24.575833333333335</v>
      </c>
      <c r="C49" s="8">
        <v>72.944166666666661</v>
      </c>
    </row>
    <row r="50" spans="1:3" x14ac:dyDescent="0.3">
      <c r="A50" s="11" t="s">
        <v>54</v>
      </c>
      <c r="B50" s="8">
        <v>25.26</v>
      </c>
      <c r="C50" s="8">
        <v>73.069999999999993</v>
      </c>
    </row>
    <row r="51" spans="1:3" x14ac:dyDescent="0.3">
      <c r="A51" s="11" t="s">
        <v>55</v>
      </c>
      <c r="B51" s="8">
        <v>25.11</v>
      </c>
      <c r="C51" s="8">
        <v>72.97</v>
      </c>
    </row>
    <row r="52" spans="1:3" x14ac:dyDescent="0.3">
      <c r="A52" s="11" t="s">
        <v>56</v>
      </c>
      <c r="B52" s="8">
        <v>24.95</v>
      </c>
      <c r="C52" s="8">
        <v>72.95</v>
      </c>
    </row>
    <row r="53" spans="1:3" x14ac:dyDescent="0.3">
      <c r="A53" s="11" t="s">
        <v>57</v>
      </c>
      <c r="B53" s="8">
        <v>24.82</v>
      </c>
      <c r="C53" s="8">
        <v>72.95</v>
      </c>
    </row>
    <row r="54" spans="1:3" x14ac:dyDescent="0.3">
      <c r="A54" s="11" t="s">
        <v>58</v>
      </c>
      <c r="B54" s="8">
        <v>24.67</v>
      </c>
      <c r="C54" s="8">
        <v>73.05</v>
      </c>
    </row>
    <row r="55" spans="1:3" x14ac:dyDescent="0.3">
      <c r="A55" s="11" t="s">
        <v>59</v>
      </c>
      <c r="B55" s="8">
        <v>24.54</v>
      </c>
      <c r="C55" s="8">
        <v>73.12</v>
      </c>
    </row>
    <row r="56" spans="1:3" x14ac:dyDescent="0.3">
      <c r="A56" s="11" t="s">
        <v>60</v>
      </c>
      <c r="B56" s="8">
        <v>24.44</v>
      </c>
      <c r="C56" s="8">
        <v>73.010000000000005</v>
      </c>
    </row>
    <row r="57" spans="1:3" x14ac:dyDescent="0.3">
      <c r="A57" s="11" t="s">
        <v>61</v>
      </c>
      <c r="B57" s="8">
        <v>24.36</v>
      </c>
      <c r="C57" s="8">
        <v>72.92</v>
      </c>
    </row>
    <row r="58" spans="1:3" x14ac:dyDescent="0.3">
      <c r="A58" s="11" t="s">
        <v>62</v>
      </c>
      <c r="B58" s="8">
        <v>24.29</v>
      </c>
      <c r="C58" s="8">
        <v>72.75</v>
      </c>
    </row>
    <row r="59" spans="1:3" x14ac:dyDescent="0.3">
      <c r="A59" s="11" t="s">
        <v>63</v>
      </c>
      <c r="B59" s="8">
        <v>24.22</v>
      </c>
      <c r="C59" s="8">
        <v>72.78</v>
      </c>
    </row>
    <row r="60" spans="1:3" x14ac:dyDescent="0.3">
      <c r="A60" s="11" t="s">
        <v>51</v>
      </c>
      <c r="B60" s="8">
        <v>24.15</v>
      </c>
      <c r="C60" s="8">
        <v>72.8</v>
      </c>
    </row>
    <row r="61" spans="1:3" x14ac:dyDescent="0.3">
      <c r="A61" s="11" t="s">
        <v>52</v>
      </c>
      <c r="B61" s="8">
        <v>24.1</v>
      </c>
      <c r="C61" s="8">
        <v>72.959999999999994</v>
      </c>
    </row>
    <row r="62" spans="1:3" x14ac:dyDescent="0.3">
      <c r="A62" s="10" t="s">
        <v>67</v>
      </c>
      <c r="B62" s="8">
        <v>23.783333333333331</v>
      </c>
      <c r="C62" s="8">
        <v>71.760000000000005</v>
      </c>
    </row>
    <row r="63" spans="1:3" x14ac:dyDescent="0.3">
      <c r="A63" s="11" t="s">
        <v>54</v>
      </c>
      <c r="B63" s="8">
        <v>24.08</v>
      </c>
      <c r="C63" s="8">
        <v>73.069999999999993</v>
      </c>
    </row>
    <row r="64" spans="1:3" x14ac:dyDescent="0.3">
      <c r="A64" s="11" t="s">
        <v>55</v>
      </c>
      <c r="B64" s="8">
        <v>24.07</v>
      </c>
      <c r="C64" s="8">
        <v>73.08</v>
      </c>
    </row>
    <row r="65" spans="1:3" x14ac:dyDescent="0.3">
      <c r="A65" s="11" t="s">
        <v>56</v>
      </c>
      <c r="B65" s="8">
        <v>24.06</v>
      </c>
      <c r="C65" s="8">
        <v>72.739999999999995</v>
      </c>
    </row>
    <row r="66" spans="1:3" x14ac:dyDescent="0.3">
      <c r="A66" s="11" t="s">
        <v>57</v>
      </c>
      <c r="B66" s="8">
        <v>24.04</v>
      </c>
      <c r="C66" s="8">
        <v>72.569999999999993</v>
      </c>
    </row>
    <row r="67" spans="1:3" x14ac:dyDescent="0.3">
      <c r="A67" s="11" t="s">
        <v>58</v>
      </c>
      <c r="B67" s="8">
        <v>24</v>
      </c>
      <c r="C67" s="8">
        <v>72.13</v>
      </c>
    </row>
    <row r="68" spans="1:3" x14ac:dyDescent="0.3">
      <c r="A68" s="11" t="s">
        <v>59</v>
      </c>
      <c r="B68" s="8">
        <v>23.95</v>
      </c>
      <c r="C68" s="8">
        <v>71.459999999999994</v>
      </c>
    </row>
    <row r="69" spans="1:3" x14ac:dyDescent="0.3">
      <c r="A69" s="11" t="s">
        <v>60</v>
      </c>
      <c r="B69" s="8">
        <v>23.86</v>
      </c>
      <c r="C69" s="8">
        <v>71.08</v>
      </c>
    </row>
    <row r="70" spans="1:3" x14ac:dyDescent="0.3">
      <c r="A70" s="11" t="s">
        <v>61</v>
      </c>
      <c r="B70" s="8">
        <v>23.73</v>
      </c>
      <c r="C70" s="8">
        <v>70.88</v>
      </c>
    </row>
    <row r="71" spans="1:3" x14ac:dyDescent="0.3">
      <c r="A71" s="11" t="s">
        <v>62</v>
      </c>
      <c r="B71" s="8">
        <v>23.59</v>
      </c>
      <c r="C71" s="8">
        <v>70.69</v>
      </c>
    </row>
    <row r="72" spans="1:3" x14ac:dyDescent="0.3">
      <c r="A72" s="11" t="s">
        <v>63</v>
      </c>
      <c r="B72" s="8">
        <v>23.45</v>
      </c>
      <c r="C72" s="8">
        <v>70.849999999999994</v>
      </c>
    </row>
    <row r="73" spans="1:3" x14ac:dyDescent="0.3">
      <c r="A73" s="11" t="s">
        <v>51</v>
      </c>
      <c r="B73" s="8">
        <v>23.33</v>
      </c>
      <c r="C73" s="8">
        <v>71.17</v>
      </c>
    </row>
    <row r="74" spans="1:3" x14ac:dyDescent="0.3">
      <c r="A74" s="11" t="s">
        <v>52</v>
      </c>
      <c r="B74" s="8">
        <v>23.24</v>
      </c>
      <c r="C74" s="8">
        <v>71.400000000000006</v>
      </c>
    </row>
    <row r="75" spans="1:3" x14ac:dyDescent="0.3">
      <c r="A75" s="10" t="s">
        <v>68</v>
      </c>
      <c r="B75" s="8">
        <v>23.236666666666665</v>
      </c>
      <c r="C75" s="8">
        <v>71.701666666666668</v>
      </c>
    </row>
    <row r="76" spans="1:3" x14ac:dyDescent="0.3">
      <c r="A76" s="11" t="s">
        <v>54</v>
      </c>
      <c r="B76" s="8">
        <v>23.2</v>
      </c>
      <c r="C76" s="8">
        <v>71.64</v>
      </c>
    </row>
    <row r="77" spans="1:3" x14ac:dyDescent="0.3">
      <c r="A77" s="11" t="s">
        <v>55</v>
      </c>
      <c r="B77" s="8">
        <v>23.18</v>
      </c>
      <c r="C77" s="8">
        <v>71.650000000000006</v>
      </c>
    </row>
    <row r="78" spans="1:3" x14ac:dyDescent="0.3">
      <c r="A78" s="11" t="s">
        <v>56</v>
      </c>
      <c r="B78" s="8">
        <v>23.18</v>
      </c>
      <c r="C78" s="8">
        <v>71.599999999999994</v>
      </c>
    </row>
    <row r="79" spans="1:3" x14ac:dyDescent="0.3">
      <c r="A79" s="11" t="s">
        <v>57</v>
      </c>
      <c r="B79" s="8">
        <v>23.18</v>
      </c>
      <c r="C79" s="8">
        <v>71.52</v>
      </c>
    </row>
    <row r="80" spans="1:3" x14ac:dyDescent="0.3">
      <c r="A80" s="11" t="s">
        <v>58</v>
      </c>
      <c r="B80" s="8">
        <v>23.19</v>
      </c>
      <c r="C80" s="8">
        <v>71.55</v>
      </c>
    </row>
    <row r="81" spans="1:3" x14ac:dyDescent="0.3">
      <c r="A81" s="11" t="s">
        <v>59</v>
      </c>
      <c r="B81" s="8">
        <v>23.2</v>
      </c>
      <c r="C81" s="8">
        <v>71.69</v>
      </c>
    </row>
    <row r="82" spans="1:3" x14ac:dyDescent="0.3">
      <c r="A82" s="11" t="s">
        <v>60</v>
      </c>
      <c r="B82" s="8">
        <v>23.21</v>
      </c>
      <c r="C82" s="8">
        <v>71.849999999999994</v>
      </c>
    </row>
    <row r="83" spans="1:3" x14ac:dyDescent="0.3">
      <c r="A83" s="11" t="s">
        <v>61</v>
      </c>
      <c r="B83" s="8">
        <v>23.24</v>
      </c>
      <c r="C83" s="8">
        <v>71.88</v>
      </c>
    </row>
    <row r="84" spans="1:3" x14ac:dyDescent="0.3">
      <c r="A84" s="11" t="s">
        <v>62</v>
      </c>
      <c r="B84" s="8">
        <v>23.28</v>
      </c>
      <c r="C84" s="8">
        <v>71.86</v>
      </c>
    </row>
    <row r="85" spans="1:3" x14ac:dyDescent="0.3">
      <c r="A85" s="11" t="s">
        <v>63</v>
      </c>
      <c r="B85" s="8">
        <v>23.31</v>
      </c>
      <c r="C85" s="8">
        <v>71.739999999999995</v>
      </c>
    </row>
    <row r="86" spans="1:3" x14ac:dyDescent="0.3">
      <c r="A86" s="11" t="s">
        <v>51</v>
      </c>
      <c r="B86" s="8">
        <v>23.33</v>
      </c>
      <c r="C86" s="8">
        <v>71.7</v>
      </c>
    </row>
    <row r="87" spans="1:3" x14ac:dyDescent="0.3">
      <c r="A87" s="11" t="s">
        <v>52</v>
      </c>
      <c r="B87" s="8">
        <v>23.34</v>
      </c>
      <c r="C87" s="8">
        <v>71.739999999999995</v>
      </c>
    </row>
    <row r="88" spans="1:3" x14ac:dyDescent="0.3">
      <c r="A88" s="10" t="s">
        <v>69</v>
      </c>
      <c r="B88" s="8">
        <v>22.890833333333333</v>
      </c>
      <c r="C88" s="8">
        <v>70.270833333333329</v>
      </c>
    </row>
    <row r="89" spans="1:3" x14ac:dyDescent="0.3">
      <c r="A89" s="11" t="s">
        <v>54</v>
      </c>
      <c r="B89" s="8">
        <v>23.35</v>
      </c>
      <c r="C89" s="8">
        <v>71.47</v>
      </c>
    </row>
    <row r="90" spans="1:3" x14ac:dyDescent="0.3">
      <c r="A90" s="11" t="s">
        <v>55</v>
      </c>
      <c r="B90" s="8">
        <v>23.33</v>
      </c>
      <c r="C90" s="8">
        <v>70.150000000000006</v>
      </c>
    </row>
    <row r="91" spans="1:3" x14ac:dyDescent="0.3">
      <c r="A91" s="11" t="s">
        <v>56</v>
      </c>
      <c r="B91" s="8">
        <v>23.23</v>
      </c>
      <c r="C91" s="8">
        <v>69.709999999999994</v>
      </c>
    </row>
    <row r="92" spans="1:3" x14ac:dyDescent="0.3">
      <c r="A92" s="11" t="s">
        <v>57</v>
      </c>
      <c r="B92" s="8">
        <v>23.07</v>
      </c>
      <c r="C92" s="8">
        <v>70.16</v>
      </c>
    </row>
    <row r="93" spans="1:3" x14ac:dyDescent="0.3">
      <c r="A93" s="11" t="s">
        <v>58</v>
      </c>
      <c r="B93" s="8">
        <v>22.95</v>
      </c>
      <c r="C93" s="8">
        <v>70.34</v>
      </c>
    </row>
    <row r="94" spans="1:3" x14ac:dyDescent="0.3">
      <c r="A94" s="11" t="s">
        <v>59</v>
      </c>
      <c r="B94" s="8">
        <v>22.86</v>
      </c>
      <c r="C94" s="8">
        <v>70.59</v>
      </c>
    </row>
    <row r="95" spans="1:3" x14ac:dyDescent="0.3">
      <c r="A95" s="11" t="s">
        <v>60</v>
      </c>
      <c r="B95" s="8">
        <v>22.8</v>
      </c>
      <c r="C95" s="8">
        <v>70.53</v>
      </c>
    </row>
    <row r="96" spans="1:3" x14ac:dyDescent="0.3">
      <c r="A96" s="11" t="s">
        <v>61</v>
      </c>
      <c r="B96" s="8">
        <v>22.76</v>
      </c>
      <c r="C96" s="8">
        <v>69.78</v>
      </c>
    </row>
    <row r="97" spans="1:3" x14ac:dyDescent="0.3">
      <c r="A97" s="11" t="s">
        <v>62</v>
      </c>
      <c r="B97" s="8">
        <v>22.7</v>
      </c>
      <c r="C97" s="8">
        <v>69.680000000000007</v>
      </c>
    </row>
    <row r="98" spans="1:3" x14ac:dyDescent="0.3">
      <c r="A98" s="11" t="s">
        <v>63</v>
      </c>
      <c r="B98" s="8">
        <v>22.62</v>
      </c>
      <c r="C98" s="8">
        <v>69.86</v>
      </c>
    </row>
    <row r="99" spans="1:3" x14ac:dyDescent="0.3">
      <c r="A99" s="11" t="s">
        <v>51</v>
      </c>
      <c r="B99" s="8">
        <v>22.54</v>
      </c>
      <c r="C99" s="8">
        <v>70.290000000000006</v>
      </c>
    </row>
    <row r="100" spans="1:3" x14ac:dyDescent="0.3">
      <c r="A100" s="11" t="s">
        <v>52</v>
      </c>
      <c r="B100" s="8">
        <v>22.48</v>
      </c>
      <c r="C100" s="8">
        <v>70.69</v>
      </c>
    </row>
    <row r="101" spans="1:3" x14ac:dyDescent="0.3">
      <c r="A101" s="10" t="s">
        <v>70</v>
      </c>
      <c r="B101" s="8">
        <v>22.616666666666664</v>
      </c>
      <c r="C101" s="8">
        <v>71.74166666666666</v>
      </c>
    </row>
    <row r="102" spans="1:3" x14ac:dyDescent="0.3">
      <c r="A102" s="11" t="s">
        <v>54</v>
      </c>
      <c r="B102" s="8">
        <v>22.44</v>
      </c>
      <c r="C102" s="8">
        <v>70.930000000000007</v>
      </c>
    </row>
    <row r="103" spans="1:3" x14ac:dyDescent="0.3">
      <c r="A103" s="11" t="s">
        <v>55</v>
      </c>
      <c r="B103" s="8">
        <v>22.44</v>
      </c>
      <c r="C103" s="8">
        <v>71.22</v>
      </c>
    </row>
    <row r="104" spans="1:3" x14ac:dyDescent="0.3">
      <c r="A104" s="11" t="s">
        <v>56</v>
      </c>
      <c r="B104" s="8">
        <v>22.46</v>
      </c>
      <c r="C104" s="8">
        <v>71.28</v>
      </c>
    </row>
    <row r="105" spans="1:3" x14ac:dyDescent="0.3">
      <c r="A105" s="11" t="s">
        <v>57</v>
      </c>
      <c r="B105" s="8">
        <v>22.48</v>
      </c>
      <c r="C105" s="8">
        <v>71.349999999999994</v>
      </c>
    </row>
    <row r="106" spans="1:3" x14ac:dyDescent="0.3">
      <c r="A106" s="11" t="s">
        <v>58</v>
      </c>
      <c r="B106" s="8">
        <v>22.52</v>
      </c>
      <c r="C106" s="8">
        <v>71.61</v>
      </c>
    </row>
    <row r="107" spans="1:3" x14ac:dyDescent="0.3">
      <c r="A107" s="11" t="s">
        <v>59</v>
      </c>
      <c r="B107" s="8">
        <v>22.56</v>
      </c>
      <c r="C107" s="8">
        <v>71.760000000000005</v>
      </c>
    </row>
    <row r="108" spans="1:3" x14ac:dyDescent="0.3">
      <c r="A108" s="11" t="s">
        <v>60</v>
      </c>
      <c r="B108" s="8">
        <v>22.61</v>
      </c>
      <c r="C108" s="8">
        <v>71.88</v>
      </c>
    </row>
    <row r="109" spans="1:3" x14ac:dyDescent="0.3">
      <c r="A109" s="11" t="s">
        <v>61</v>
      </c>
      <c r="B109" s="8">
        <v>22.66</v>
      </c>
      <c r="C109" s="8">
        <v>72.17</v>
      </c>
    </row>
    <row r="110" spans="1:3" x14ac:dyDescent="0.3">
      <c r="A110" s="11" t="s">
        <v>62</v>
      </c>
      <c r="B110" s="8">
        <v>22.72</v>
      </c>
      <c r="C110" s="8">
        <v>72.290000000000006</v>
      </c>
    </row>
    <row r="111" spans="1:3" x14ac:dyDescent="0.3">
      <c r="A111" s="11" t="s">
        <v>63</v>
      </c>
      <c r="B111" s="8">
        <v>22.79</v>
      </c>
      <c r="C111" s="8">
        <v>72.19</v>
      </c>
    </row>
    <row r="112" spans="1:3" x14ac:dyDescent="0.3">
      <c r="A112" s="11" t="s">
        <v>51</v>
      </c>
      <c r="B112" s="8">
        <v>22.84</v>
      </c>
      <c r="C112" s="8">
        <v>72.12</v>
      </c>
    </row>
    <row r="113" spans="1:3" x14ac:dyDescent="0.3">
      <c r="A113" s="11" t="s">
        <v>52</v>
      </c>
      <c r="B113" s="8">
        <v>22.88</v>
      </c>
      <c r="C113" s="8">
        <v>72.099999999999994</v>
      </c>
    </row>
    <row r="114" spans="1:3" x14ac:dyDescent="0.3">
      <c r="A114" s="10" t="s">
        <v>71</v>
      </c>
      <c r="B114" s="8">
        <v>23.193333333333332</v>
      </c>
      <c r="C114" s="8">
        <v>72.657499999999999</v>
      </c>
    </row>
    <row r="115" spans="1:3" x14ac:dyDescent="0.3">
      <c r="A115" s="11" t="s">
        <v>54</v>
      </c>
      <c r="B115" s="8">
        <v>22.92</v>
      </c>
      <c r="C115" s="8">
        <v>72.05</v>
      </c>
    </row>
    <row r="116" spans="1:3" x14ac:dyDescent="0.3">
      <c r="A116" s="11" t="s">
        <v>55</v>
      </c>
      <c r="B116" s="8">
        <v>22.96</v>
      </c>
      <c r="C116" s="8">
        <v>71.989999999999995</v>
      </c>
    </row>
    <row r="117" spans="1:3" x14ac:dyDescent="0.3">
      <c r="A117" s="11" t="s">
        <v>56</v>
      </c>
      <c r="B117" s="8">
        <v>22.98</v>
      </c>
      <c r="C117" s="8">
        <v>72.069999999999993</v>
      </c>
    </row>
    <row r="118" spans="1:3" x14ac:dyDescent="0.3">
      <c r="A118" s="11" t="s">
        <v>57</v>
      </c>
      <c r="B118" s="8">
        <v>23.01</v>
      </c>
      <c r="C118" s="8">
        <v>72.31</v>
      </c>
    </row>
    <row r="119" spans="1:3" x14ac:dyDescent="0.3">
      <c r="A119" s="11" t="s">
        <v>58</v>
      </c>
      <c r="B119" s="8">
        <v>23.05</v>
      </c>
      <c r="C119" s="8">
        <v>72.56</v>
      </c>
    </row>
    <row r="120" spans="1:3" x14ac:dyDescent="0.3">
      <c r="A120" s="11" t="s">
        <v>59</v>
      </c>
      <c r="B120" s="8">
        <v>23.1</v>
      </c>
      <c r="C120" s="8">
        <v>72.739999999999995</v>
      </c>
    </row>
    <row r="121" spans="1:3" x14ac:dyDescent="0.3">
      <c r="A121" s="11" t="s">
        <v>60</v>
      </c>
      <c r="B121" s="8">
        <v>23.18</v>
      </c>
      <c r="C121" s="8">
        <v>72.819999999999993</v>
      </c>
    </row>
    <row r="122" spans="1:3" x14ac:dyDescent="0.3">
      <c r="A122" s="11" t="s">
        <v>61</v>
      </c>
      <c r="B122" s="8">
        <v>23.27</v>
      </c>
      <c r="C122" s="8">
        <v>72.900000000000006</v>
      </c>
    </row>
    <row r="123" spans="1:3" x14ac:dyDescent="0.3">
      <c r="A123" s="11" t="s">
        <v>62</v>
      </c>
      <c r="B123" s="8">
        <v>23.34</v>
      </c>
      <c r="C123" s="8">
        <v>73.010000000000005</v>
      </c>
    </row>
    <row r="124" spans="1:3" x14ac:dyDescent="0.3">
      <c r="A124" s="11" t="s">
        <v>63</v>
      </c>
      <c r="B124" s="8">
        <v>23.42</v>
      </c>
      <c r="C124" s="8">
        <v>73.08</v>
      </c>
    </row>
    <row r="125" spans="1:3" x14ac:dyDescent="0.3">
      <c r="A125" s="11" t="s">
        <v>51</v>
      </c>
      <c r="B125" s="8">
        <v>23.51</v>
      </c>
      <c r="C125" s="8">
        <v>73.11</v>
      </c>
    </row>
    <row r="126" spans="1:3" x14ac:dyDescent="0.3">
      <c r="A126" s="11" t="s">
        <v>52</v>
      </c>
      <c r="B126" s="8">
        <v>23.58</v>
      </c>
      <c r="C126" s="8">
        <v>73.25</v>
      </c>
    </row>
    <row r="127" spans="1:3" x14ac:dyDescent="0.3">
      <c r="A127" s="9" t="s">
        <v>72</v>
      </c>
      <c r="B127" s="8">
        <v>27.178611111111103</v>
      </c>
      <c r="C127" s="8">
        <v>73.595312500000034</v>
      </c>
    </row>
    <row r="128" spans="1:3" x14ac:dyDescent="0.3">
      <c r="A128" s="10" t="s">
        <v>73</v>
      </c>
      <c r="B128" s="8">
        <v>23.915833333333335</v>
      </c>
      <c r="C128" s="8">
        <v>73.569166666666646</v>
      </c>
    </row>
    <row r="129" spans="1:3" x14ac:dyDescent="0.3">
      <c r="A129" s="11" t="s">
        <v>54</v>
      </c>
      <c r="B129" s="8">
        <v>23.65</v>
      </c>
      <c r="C129" s="8">
        <v>73.48</v>
      </c>
    </row>
    <row r="130" spans="1:3" x14ac:dyDescent="0.3">
      <c r="A130" s="11" t="s">
        <v>55</v>
      </c>
      <c r="B130" s="8">
        <v>23.73</v>
      </c>
      <c r="C130" s="8">
        <v>73.59</v>
      </c>
    </row>
    <row r="131" spans="1:3" x14ac:dyDescent="0.3">
      <c r="A131" s="11" t="s">
        <v>56</v>
      </c>
      <c r="B131" s="8">
        <v>23.8</v>
      </c>
      <c r="C131" s="8">
        <v>73.55</v>
      </c>
    </row>
    <row r="132" spans="1:3" x14ac:dyDescent="0.3">
      <c r="A132" s="11" t="s">
        <v>57</v>
      </c>
      <c r="B132" s="8">
        <v>23.86</v>
      </c>
      <c r="C132" s="8">
        <v>73.39</v>
      </c>
    </row>
    <row r="133" spans="1:3" x14ac:dyDescent="0.3">
      <c r="A133" s="11" t="s">
        <v>58</v>
      </c>
      <c r="B133" s="8">
        <v>23.9</v>
      </c>
      <c r="C133" s="8">
        <v>73.37</v>
      </c>
    </row>
    <row r="134" spans="1:3" x14ac:dyDescent="0.3">
      <c r="A134" s="11" t="s">
        <v>59</v>
      </c>
      <c r="B134" s="8">
        <v>23.92</v>
      </c>
      <c r="C134" s="8">
        <v>73.72</v>
      </c>
    </row>
    <row r="135" spans="1:3" x14ac:dyDescent="0.3">
      <c r="A135" s="11" t="s">
        <v>60</v>
      </c>
      <c r="B135" s="8">
        <v>23.96</v>
      </c>
      <c r="C135" s="8">
        <v>73.680000000000007</v>
      </c>
    </row>
    <row r="136" spans="1:3" x14ac:dyDescent="0.3">
      <c r="A136" s="11" t="s">
        <v>61</v>
      </c>
      <c r="B136" s="8">
        <v>23.99</v>
      </c>
      <c r="C136" s="8">
        <v>73.66</v>
      </c>
    </row>
    <row r="137" spans="1:3" x14ac:dyDescent="0.3">
      <c r="A137" s="11" t="s">
        <v>62</v>
      </c>
      <c r="B137" s="8">
        <v>24.01</v>
      </c>
      <c r="C137" s="8">
        <v>73.680000000000007</v>
      </c>
    </row>
    <row r="138" spans="1:3" x14ac:dyDescent="0.3">
      <c r="A138" s="11" t="s">
        <v>63</v>
      </c>
      <c r="B138" s="8">
        <v>24.04</v>
      </c>
      <c r="C138" s="8">
        <v>73.63</v>
      </c>
    </row>
    <row r="139" spans="1:3" x14ac:dyDescent="0.3">
      <c r="A139" s="11" t="s">
        <v>51</v>
      </c>
      <c r="B139" s="8">
        <v>24.06</v>
      </c>
      <c r="C139" s="8">
        <v>73.53</v>
      </c>
    </row>
    <row r="140" spans="1:3" x14ac:dyDescent="0.3">
      <c r="A140" s="11" t="s">
        <v>52</v>
      </c>
      <c r="B140" s="8">
        <v>24.07</v>
      </c>
      <c r="C140" s="8">
        <v>73.55</v>
      </c>
    </row>
    <row r="141" spans="1:3" x14ac:dyDescent="0.3">
      <c r="A141" s="10" t="s">
        <v>74</v>
      </c>
      <c r="B141" s="8">
        <v>23.827499999999997</v>
      </c>
      <c r="C141" s="8">
        <v>72.657499999999999</v>
      </c>
    </row>
    <row r="142" spans="1:3" x14ac:dyDescent="0.3">
      <c r="A142" s="11" t="s">
        <v>54</v>
      </c>
      <c r="B142" s="8">
        <v>24.08</v>
      </c>
      <c r="C142" s="8">
        <v>73.66</v>
      </c>
    </row>
    <row r="143" spans="1:3" x14ac:dyDescent="0.3">
      <c r="A143" s="11" t="s">
        <v>55</v>
      </c>
      <c r="B143" s="8">
        <v>24.1</v>
      </c>
      <c r="C143" s="8">
        <v>73.7</v>
      </c>
    </row>
    <row r="144" spans="1:3" x14ac:dyDescent="0.3">
      <c r="A144" s="11" t="s">
        <v>56</v>
      </c>
      <c r="B144" s="8">
        <v>24.12</v>
      </c>
      <c r="C144" s="8">
        <v>72.89</v>
      </c>
    </row>
    <row r="145" spans="1:3" x14ac:dyDescent="0.3">
      <c r="A145" s="11" t="s">
        <v>57</v>
      </c>
      <c r="B145" s="8">
        <v>24.08</v>
      </c>
      <c r="C145" s="8">
        <v>71.739999999999995</v>
      </c>
    </row>
    <row r="146" spans="1:3" x14ac:dyDescent="0.3">
      <c r="A146" s="11" t="s">
        <v>58</v>
      </c>
      <c r="B146" s="8">
        <v>23.95</v>
      </c>
      <c r="C146" s="8">
        <v>71.7</v>
      </c>
    </row>
    <row r="147" spans="1:3" x14ac:dyDescent="0.3">
      <c r="A147" s="11" t="s">
        <v>59</v>
      </c>
      <c r="B147" s="8">
        <v>23.8</v>
      </c>
      <c r="C147" s="8">
        <v>71.78</v>
      </c>
    </row>
    <row r="148" spans="1:3" x14ac:dyDescent="0.3">
      <c r="A148" s="11" t="s">
        <v>60</v>
      </c>
      <c r="B148" s="8">
        <v>23.69</v>
      </c>
      <c r="C148" s="8">
        <v>72.319999999999993</v>
      </c>
    </row>
    <row r="149" spans="1:3" x14ac:dyDescent="0.3">
      <c r="A149" s="11" t="s">
        <v>61</v>
      </c>
      <c r="B149" s="8">
        <v>23.62</v>
      </c>
      <c r="C149" s="8">
        <v>72.59</v>
      </c>
    </row>
    <row r="150" spans="1:3" x14ac:dyDescent="0.3">
      <c r="A150" s="11" t="s">
        <v>62</v>
      </c>
      <c r="B150" s="8">
        <v>23.6</v>
      </c>
      <c r="C150" s="8">
        <v>72.8</v>
      </c>
    </row>
    <row r="151" spans="1:3" x14ac:dyDescent="0.3">
      <c r="A151" s="11" t="s">
        <v>63</v>
      </c>
      <c r="B151" s="8">
        <v>23.61</v>
      </c>
      <c r="C151" s="8">
        <v>72.78</v>
      </c>
    </row>
    <row r="152" spans="1:3" x14ac:dyDescent="0.3">
      <c r="A152" s="11" t="s">
        <v>51</v>
      </c>
      <c r="B152" s="8">
        <v>23.63</v>
      </c>
      <c r="C152" s="8">
        <v>72.84</v>
      </c>
    </row>
    <row r="153" spans="1:3" x14ac:dyDescent="0.3">
      <c r="A153" s="11" t="s">
        <v>52</v>
      </c>
      <c r="B153" s="8">
        <v>23.65</v>
      </c>
      <c r="C153" s="8">
        <v>73.09</v>
      </c>
    </row>
    <row r="154" spans="1:3" x14ac:dyDescent="0.3">
      <c r="A154" s="10" t="s">
        <v>75</v>
      </c>
      <c r="B154" s="8">
        <v>23.750833333333333</v>
      </c>
      <c r="C154" s="8">
        <v>72.656666666666652</v>
      </c>
    </row>
    <row r="155" spans="1:3" x14ac:dyDescent="0.3">
      <c r="A155" s="11" t="s">
        <v>54</v>
      </c>
      <c r="B155" s="8">
        <v>23.69</v>
      </c>
      <c r="C155" s="8">
        <v>73.37</v>
      </c>
    </row>
    <row r="156" spans="1:3" x14ac:dyDescent="0.3">
      <c r="A156" s="11" t="s">
        <v>55</v>
      </c>
      <c r="B156" s="8">
        <v>23.74</v>
      </c>
      <c r="C156" s="8">
        <v>73.3</v>
      </c>
    </row>
    <row r="157" spans="1:3" x14ac:dyDescent="0.3">
      <c r="A157" s="11" t="s">
        <v>56</v>
      </c>
      <c r="B157" s="8">
        <v>23.79</v>
      </c>
      <c r="C157" s="8">
        <v>73.180000000000007</v>
      </c>
    </row>
    <row r="158" spans="1:3" x14ac:dyDescent="0.3">
      <c r="A158" s="11" t="s">
        <v>57</v>
      </c>
      <c r="B158" s="8">
        <v>23.82</v>
      </c>
      <c r="C158" s="8">
        <v>72.95</v>
      </c>
    </row>
    <row r="159" spans="1:3" x14ac:dyDescent="0.3">
      <c r="A159" s="11" t="s">
        <v>58</v>
      </c>
      <c r="B159" s="8">
        <v>23.83</v>
      </c>
      <c r="C159" s="8">
        <v>72.87</v>
      </c>
    </row>
    <row r="160" spans="1:3" x14ac:dyDescent="0.3">
      <c r="A160" s="11" t="s">
        <v>59</v>
      </c>
      <c r="B160" s="8">
        <v>23.83</v>
      </c>
      <c r="C160" s="8">
        <v>72.94</v>
      </c>
    </row>
    <row r="161" spans="1:3" x14ac:dyDescent="0.3">
      <c r="A161" s="11" t="s">
        <v>60</v>
      </c>
      <c r="B161" s="8">
        <v>23.84</v>
      </c>
      <c r="C161" s="8">
        <v>72.86</v>
      </c>
    </row>
    <row r="162" spans="1:3" x14ac:dyDescent="0.3">
      <c r="A162" s="11" t="s">
        <v>61</v>
      </c>
      <c r="B162" s="8">
        <v>23.84</v>
      </c>
      <c r="C162" s="8">
        <v>72.31</v>
      </c>
    </row>
    <row r="163" spans="1:3" x14ac:dyDescent="0.3">
      <c r="A163" s="11" t="s">
        <v>62</v>
      </c>
      <c r="B163" s="8">
        <v>23.79</v>
      </c>
      <c r="C163" s="8">
        <v>71.66</v>
      </c>
    </row>
    <row r="164" spans="1:3" x14ac:dyDescent="0.3">
      <c r="A164" s="11" t="s">
        <v>63</v>
      </c>
      <c r="B164" s="8">
        <v>23.69</v>
      </c>
      <c r="C164" s="8">
        <v>71.69</v>
      </c>
    </row>
    <row r="165" spans="1:3" x14ac:dyDescent="0.3">
      <c r="A165" s="11" t="s">
        <v>51</v>
      </c>
      <c r="B165" s="8">
        <v>23.6</v>
      </c>
      <c r="C165" s="8">
        <v>72.28</v>
      </c>
    </row>
    <row r="166" spans="1:3" x14ac:dyDescent="0.3">
      <c r="A166" s="11" t="s">
        <v>52</v>
      </c>
      <c r="B166" s="8">
        <v>23.55</v>
      </c>
      <c r="C166" s="8">
        <v>72.47</v>
      </c>
    </row>
    <row r="167" spans="1:3" x14ac:dyDescent="0.3">
      <c r="A167" s="10" t="s">
        <v>76</v>
      </c>
      <c r="B167" s="8">
        <v>23.526666666666667</v>
      </c>
      <c r="C167" s="8">
        <v>72.055833333333339</v>
      </c>
    </row>
    <row r="168" spans="1:3" x14ac:dyDescent="0.3">
      <c r="A168" s="11" t="s">
        <v>54</v>
      </c>
      <c r="B168" s="8">
        <v>23.54</v>
      </c>
      <c r="C168" s="8">
        <v>72.28</v>
      </c>
    </row>
    <row r="169" spans="1:3" x14ac:dyDescent="0.3">
      <c r="A169" s="11" t="s">
        <v>55</v>
      </c>
      <c r="B169" s="8">
        <v>23.55</v>
      </c>
      <c r="C169" s="8">
        <v>72.33</v>
      </c>
    </row>
    <row r="170" spans="1:3" x14ac:dyDescent="0.3">
      <c r="A170" s="11" t="s">
        <v>56</v>
      </c>
      <c r="B170" s="8">
        <v>23.56</v>
      </c>
      <c r="C170" s="8">
        <v>72.33</v>
      </c>
    </row>
    <row r="171" spans="1:3" x14ac:dyDescent="0.3">
      <c r="A171" s="11" t="s">
        <v>57</v>
      </c>
      <c r="B171" s="8">
        <v>23.57</v>
      </c>
      <c r="C171" s="8">
        <v>72.3</v>
      </c>
    </row>
    <row r="172" spans="1:3" x14ac:dyDescent="0.3">
      <c r="A172" s="11" t="s">
        <v>58</v>
      </c>
      <c r="B172" s="8">
        <v>23.57</v>
      </c>
      <c r="C172" s="8">
        <v>72.290000000000006</v>
      </c>
    </row>
    <row r="173" spans="1:3" x14ac:dyDescent="0.3">
      <c r="A173" s="11" t="s">
        <v>59</v>
      </c>
      <c r="B173" s="8">
        <v>23.58</v>
      </c>
      <c r="C173" s="8">
        <v>72.23</v>
      </c>
    </row>
    <row r="174" spans="1:3" x14ac:dyDescent="0.3">
      <c r="A174" s="11" t="s">
        <v>60</v>
      </c>
      <c r="B174" s="8">
        <v>23.57</v>
      </c>
      <c r="C174" s="8">
        <v>71.83</v>
      </c>
    </row>
    <row r="175" spans="1:3" x14ac:dyDescent="0.3">
      <c r="A175" s="11" t="s">
        <v>61</v>
      </c>
      <c r="B175" s="8">
        <v>23.54</v>
      </c>
      <c r="C175" s="8">
        <v>71.739999999999995</v>
      </c>
    </row>
    <row r="176" spans="1:3" x14ac:dyDescent="0.3">
      <c r="A176" s="11" t="s">
        <v>62</v>
      </c>
      <c r="B176" s="8">
        <v>23.5</v>
      </c>
      <c r="C176" s="8">
        <v>71.739999999999995</v>
      </c>
    </row>
    <row r="177" spans="1:3" x14ac:dyDescent="0.3">
      <c r="A177" s="11" t="s">
        <v>63</v>
      </c>
      <c r="B177" s="8">
        <v>23.47</v>
      </c>
      <c r="C177" s="8">
        <v>71.819999999999993</v>
      </c>
    </row>
    <row r="178" spans="1:3" x14ac:dyDescent="0.3">
      <c r="A178" s="11" t="s">
        <v>51</v>
      </c>
      <c r="B178" s="8">
        <v>23.44</v>
      </c>
      <c r="C178" s="8">
        <v>71.900000000000006</v>
      </c>
    </row>
    <row r="179" spans="1:3" x14ac:dyDescent="0.3">
      <c r="A179" s="11" t="s">
        <v>52</v>
      </c>
      <c r="B179" s="8">
        <v>23.43</v>
      </c>
      <c r="C179" s="8">
        <v>71.88</v>
      </c>
    </row>
    <row r="180" spans="1:3" x14ac:dyDescent="0.3">
      <c r="A180" s="10" t="s">
        <v>77</v>
      </c>
      <c r="B180" s="8">
        <v>23.310833333333331</v>
      </c>
      <c r="C180" s="8">
        <v>71.831666666666663</v>
      </c>
    </row>
    <row r="181" spans="1:3" x14ac:dyDescent="0.3">
      <c r="A181" s="11" t="s">
        <v>54</v>
      </c>
      <c r="B181" s="8">
        <v>23.42</v>
      </c>
      <c r="C181" s="8">
        <v>71.63</v>
      </c>
    </row>
    <row r="182" spans="1:3" x14ac:dyDescent="0.3">
      <c r="A182" s="11" t="s">
        <v>55</v>
      </c>
      <c r="B182" s="8">
        <v>23.39</v>
      </c>
      <c r="C182" s="8">
        <v>71.33</v>
      </c>
    </row>
    <row r="183" spans="1:3" x14ac:dyDescent="0.3">
      <c r="A183" s="11" t="s">
        <v>56</v>
      </c>
      <c r="B183" s="8">
        <v>23.35</v>
      </c>
      <c r="C183" s="8">
        <v>71.41</v>
      </c>
    </row>
    <row r="184" spans="1:3" x14ac:dyDescent="0.3">
      <c r="A184" s="11" t="s">
        <v>57</v>
      </c>
      <c r="B184" s="8">
        <v>23.3</v>
      </c>
      <c r="C184" s="8">
        <v>71.459999999999994</v>
      </c>
    </row>
    <row r="185" spans="1:3" x14ac:dyDescent="0.3">
      <c r="A185" s="11" t="s">
        <v>58</v>
      </c>
      <c r="B185" s="8">
        <v>23.27</v>
      </c>
      <c r="C185" s="8">
        <v>71.55</v>
      </c>
    </row>
    <row r="186" spans="1:3" x14ac:dyDescent="0.3">
      <c r="A186" s="11" t="s">
        <v>59</v>
      </c>
      <c r="B186" s="8">
        <v>23.25</v>
      </c>
      <c r="C186" s="8">
        <v>71.72</v>
      </c>
    </row>
    <row r="187" spans="1:3" x14ac:dyDescent="0.3">
      <c r="A187" s="11" t="s">
        <v>60</v>
      </c>
      <c r="B187" s="8">
        <v>23.24</v>
      </c>
      <c r="C187" s="8">
        <v>71.8</v>
      </c>
    </row>
    <row r="188" spans="1:3" x14ac:dyDescent="0.3">
      <c r="A188" s="11" t="s">
        <v>61</v>
      </c>
      <c r="B188" s="8">
        <v>23.25</v>
      </c>
      <c r="C188" s="8">
        <v>71.95</v>
      </c>
    </row>
    <row r="189" spans="1:3" x14ac:dyDescent="0.3">
      <c r="A189" s="11" t="s">
        <v>62</v>
      </c>
      <c r="B189" s="8">
        <v>23.26</v>
      </c>
      <c r="C189" s="8">
        <v>72.150000000000006</v>
      </c>
    </row>
    <row r="190" spans="1:3" x14ac:dyDescent="0.3">
      <c r="A190" s="11" t="s">
        <v>63</v>
      </c>
      <c r="B190" s="8">
        <v>23.29</v>
      </c>
      <c r="C190" s="8">
        <v>72.37</v>
      </c>
    </row>
    <row r="191" spans="1:3" x14ac:dyDescent="0.3">
      <c r="A191" s="11" t="s">
        <v>51</v>
      </c>
      <c r="B191" s="8">
        <v>23.33</v>
      </c>
      <c r="C191" s="8">
        <v>72.44</v>
      </c>
    </row>
    <row r="192" spans="1:3" x14ac:dyDescent="0.3">
      <c r="A192" s="11" t="s">
        <v>52</v>
      </c>
      <c r="B192" s="8">
        <v>23.38</v>
      </c>
      <c r="C192" s="8">
        <v>72.17</v>
      </c>
    </row>
    <row r="193" spans="1:3" x14ac:dyDescent="0.3">
      <c r="A193" s="10" t="s">
        <v>78</v>
      </c>
      <c r="B193" s="8">
        <v>23.536666666666665</v>
      </c>
      <c r="C193" s="8">
        <v>72.447500000000005</v>
      </c>
    </row>
    <row r="194" spans="1:3" x14ac:dyDescent="0.3">
      <c r="A194" s="11" t="s">
        <v>54</v>
      </c>
      <c r="B194" s="8">
        <v>23.41</v>
      </c>
      <c r="C194" s="8">
        <v>72.11</v>
      </c>
    </row>
    <row r="195" spans="1:3" x14ac:dyDescent="0.3">
      <c r="A195" s="11" t="s">
        <v>55</v>
      </c>
      <c r="B195" s="8">
        <v>23.42</v>
      </c>
      <c r="C195" s="8">
        <v>72.17</v>
      </c>
    </row>
    <row r="196" spans="1:3" x14ac:dyDescent="0.3">
      <c r="A196" s="11" t="s">
        <v>56</v>
      </c>
      <c r="B196" s="8">
        <v>23.44</v>
      </c>
      <c r="C196" s="8">
        <v>72.22</v>
      </c>
    </row>
    <row r="197" spans="1:3" x14ac:dyDescent="0.3">
      <c r="A197" s="11" t="s">
        <v>57</v>
      </c>
      <c r="B197" s="8">
        <v>23.46</v>
      </c>
      <c r="C197" s="8">
        <v>72.260000000000005</v>
      </c>
    </row>
    <row r="198" spans="1:3" x14ac:dyDescent="0.3">
      <c r="A198" s="11" t="s">
        <v>58</v>
      </c>
      <c r="B198" s="8">
        <v>23.48</v>
      </c>
      <c r="C198" s="8">
        <v>72.34</v>
      </c>
    </row>
    <row r="199" spans="1:3" x14ac:dyDescent="0.3">
      <c r="A199" s="11" t="s">
        <v>59</v>
      </c>
      <c r="B199" s="8">
        <v>23.5</v>
      </c>
      <c r="C199" s="8">
        <v>72.540000000000006</v>
      </c>
    </row>
    <row r="200" spans="1:3" x14ac:dyDescent="0.3">
      <c r="A200" s="11" t="s">
        <v>60</v>
      </c>
      <c r="B200" s="8">
        <v>23.54</v>
      </c>
      <c r="C200" s="8">
        <v>72.62</v>
      </c>
    </row>
    <row r="201" spans="1:3" x14ac:dyDescent="0.3">
      <c r="A201" s="11" t="s">
        <v>61</v>
      </c>
      <c r="B201" s="8">
        <v>23.58</v>
      </c>
      <c r="C201" s="8">
        <v>72.62</v>
      </c>
    </row>
    <row r="202" spans="1:3" x14ac:dyDescent="0.3">
      <c r="A202" s="11" t="s">
        <v>62</v>
      </c>
      <c r="B202" s="8">
        <v>23.62</v>
      </c>
      <c r="C202" s="8">
        <v>72.61</v>
      </c>
    </row>
    <row r="203" spans="1:3" x14ac:dyDescent="0.3">
      <c r="A203" s="11" t="s">
        <v>63</v>
      </c>
      <c r="B203" s="8">
        <v>23.64</v>
      </c>
      <c r="C203" s="8">
        <v>72.64</v>
      </c>
    </row>
    <row r="204" spans="1:3" x14ac:dyDescent="0.3">
      <c r="A204" s="11" t="s">
        <v>51</v>
      </c>
      <c r="B204" s="8">
        <v>23.66</v>
      </c>
      <c r="C204" s="8">
        <v>72.989999999999995</v>
      </c>
    </row>
    <row r="205" spans="1:3" x14ac:dyDescent="0.3">
      <c r="A205" s="11" t="s">
        <v>52</v>
      </c>
      <c r="B205" s="8">
        <v>23.69</v>
      </c>
      <c r="C205" s="8">
        <v>72.25</v>
      </c>
    </row>
    <row r="206" spans="1:3" x14ac:dyDescent="0.3">
      <c r="A206" s="10" t="s">
        <v>79</v>
      </c>
      <c r="B206" s="8">
        <v>23.443333333333332</v>
      </c>
      <c r="C206" s="8">
        <v>72.127499999999998</v>
      </c>
    </row>
    <row r="207" spans="1:3" x14ac:dyDescent="0.3">
      <c r="A207" s="11" t="s">
        <v>54</v>
      </c>
      <c r="B207" s="8">
        <v>23.65</v>
      </c>
      <c r="C207" s="8">
        <v>71.39</v>
      </c>
    </row>
    <row r="208" spans="1:3" x14ac:dyDescent="0.3">
      <c r="A208" s="11" t="s">
        <v>55</v>
      </c>
      <c r="B208" s="8">
        <v>23.54</v>
      </c>
      <c r="C208" s="8">
        <v>71.33</v>
      </c>
    </row>
    <row r="209" spans="1:3" x14ac:dyDescent="0.3">
      <c r="A209" s="11" t="s">
        <v>56</v>
      </c>
      <c r="B209" s="8">
        <v>23.42</v>
      </c>
      <c r="C209" s="8">
        <v>71.67</v>
      </c>
    </row>
    <row r="210" spans="1:3" x14ac:dyDescent="0.3">
      <c r="A210" s="11" t="s">
        <v>57</v>
      </c>
      <c r="B210" s="8">
        <v>23.34</v>
      </c>
      <c r="C210" s="8">
        <v>71.72</v>
      </c>
    </row>
    <row r="211" spans="1:3" x14ac:dyDescent="0.3">
      <c r="A211" s="11" t="s">
        <v>58</v>
      </c>
      <c r="B211" s="8">
        <v>23.3</v>
      </c>
      <c r="C211" s="8">
        <v>72.150000000000006</v>
      </c>
    </row>
    <row r="212" spans="1:3" x14ac:dyDescent="0.3">
      <c r="A212" s="11" t="s">
        <v>59</v>
      </c>
      <c r="B212" s="8">
        <v>23.3</v>
      </c>
      <c r="C212" s="8">
        <v>72.400000000000006</v>
      </c>
    </row>
    <row r="213" spans="1:3" x14ac:dyDescent="0.3">
      <c r="A213" s="11" t="s">
        <v>60</v>
      </c>
      <c r="B213" s="8">
        <v>23.34</v>
      </c>
      <c r="C213" s="8">
        <v>72.5</v>
      </c>
    </row>
    <row r="214" spans="1:3" x14ac:dyDescent="0.3">
      <c r="A214" s="11" t="s">
        <v>61</v>
      </c>
      <c r="B214" s="8">
        <v>23.39</v>
      </c>
      <c r="C214" s="8">
        <v>72.52</v>
      </c>
    </row>
    <row r="215" spans="1:3" x14ac:dyDescent="0.3">
      <c r="A215" s="11" t="s">
        <v>62</v>
      </c>
      <c r="B215" s="8">
        <v>23.45</v>
      </c>
      <c r="C215" s="8">
        <v>72.47</v>
      </c>
    </row>
    <row r="216" spans="1:3" x14ac:dyDescent="0.3">
      <c r="A216" s="11" t="s">
        <v>63</v>
      </c>
      <c r="B216" s="8">
        <v>23.5</v>
      </c>
      <c r="C216" s="8">
        <v>72.510000000000005</v>
      </c>
    </row>
    <row r="217" spans="1:3" x14ac:dyDescent="0.3">
      <c r="A217" s="11" t="s">
        <v>51</v>
      </c>
      <c r="B217" s="8">
        <v>23.53</v>
      </c>
      <c r="C217" s="8">
        <v>72.48</v>
      </c>
    </row>
    <row r="218" spans="1:3" x14ac:dyDescent="0.3">
      <c r="A218" s="11" t="s">
        <v>52</v>
      </c>
      <c r="B218" s="8">
        <v>23.56</v>
      </c>
      <c r="C218" s="8">
        <v>72.39</v>
      </c>
    </row>
    <row r="219" spans="1:3" x14ac:dyDescent="0.3">
      <c r="A219" s="10" t="s">
        <v>80</v>
      </c>
      <c r="B219" s="8">
        <v>26.853333333333335</v>
      </c>
      <c r="C219" s="8">
        <v>72.183333333333323</v>
      </c>
    </row>
    <row r="220" spans="1:3" x14ac:dyDescent="0.3">
      <c r="A220" s="11" t="s">
        <v>54</v>
      </c>
      <c r="B220" s="8">
        <v>23.58</v>
      </c>
      <c r="C220" s="8">
        <v>72.36</v>
      </c>
    </row>
    <row r="221" spans="1:3" x14ac:dyDescent="0.3">
      <c r="A221" s="11" t="s">
        <v>55</v>
      </c>
      <c r="B221" s="8">
        <v>24.22</v>
      </c>
      <c r="C221" s="8">
        <v>72.239999999999995</v>
      </c>
    </row>
    <row r="222" spans="1:3" x14ac:dyDescent="0.3">
      <c r="A222" s="11" t="s">
        <v>56</v>
      </c>
      <c r="B222" s="8">
        <v>25.75</v>
      </c>
      <c r="C222" s="8">
        <v>72.150000000000006</v>
      </c>
    </row>
    <row r="223" spans="1:3" x14ac:dyDescent="0.3">
      <c r="A223" s="11" t="s">
        <v>57</v>
      </c>
      <c r="B223" s="8">
        <v>26.62</v>
      </c>
      <c r="C223" s="8">
        <v>72.33</v>
      </c>
    </row>
    <row r="224" spans="1:3" x14ac:dyDescent="0.3">
      <c r="A224" s="11" t="s">
        <v>58</v>
      </c>
      <c r="B224" s="8">
        <v>27.11</v>
      </c>
      <c r="C224" s="8">
        <v>71.959999999999994</v>
      </c>
    </row>
    <row r="225" spans="1:3" x14ac:dyDescent="0.3">
      <c r="A225" s="11" t="s">
        <v>59</v>
      </c>
      <c r="B225" s="8">
        <v>27.4</v>
      </c>
      <c r="C225" s="8">
        <v>71.89</v>
      </c>
    </row>
    <row r="226" spans="1:3" x14ac:dyDescent="0.3">
      <c r="A226" s="11" t="s">
        <v>60</v>
      </c>
      <c r="B226" s="8">
        <v>27.56</v>
      </c>
      <c r="C226" s="8">
        <v>72.17</v>
      </c>
    </row>
    <row r="227" spans="1:3" x14ac:dyDescent="0.3">
      <c r="A227" s="11" t="s">
        <v>61</v>
      </c>
      <c r="B227" s="8">
        <v>27.71</v>
      </c>
      <c r="C227" s="8">
        <v>72.25</v>
      </c>
    </row>
    <row r="228" spans="1:3" x14ac:dyDescent="0.3">
      <c r="A228" s="11" t="s">
        <v>62</v>
      </c>
      <c r="B228" s="8">
        <v>27.91</v>
      </c>
      <c r="C228" s="8">
        <v>72.13</v>
      </c>
    </row>
    <row r="229" spans="1:3" x14ac:dyDescent="0.3">
      <c r="A229" s="11" t="s">
        <v>63</v>
      </c>
      <c r="B229" s="8">
        <v>28.07</v>
      </c>
      <c r="C229" s="8">
        <v>72.150000000000006</v>
      </c>
    </row>
    <row r="230" spans="1:3" x14ac:dyDescent="0.3">
      <c r="A230" s="11" t="s">
        <v>51</v>
      </c>
      <c r="B230" s="8">
        <v>28.13</v>
      </c>
      <c r="C230" s="8">
        <v>72.39</v>
      </c>
    </row>
    <row r="231" spans="1:3" x14ac:dyDescent="0.3">
      <c r="A231" s="11" t="s">
        <v>52</v>
      </c>
      <c r="B231" s="8">
        <v>28.18</v>
      </c>
      <c r="C231" s="8">
        <v>72.180000000000007</v>
      </c>
    </row>
    <row r="232" spans="1:3" x14ac:dyDescent="0.3">
      <c r="A232" s="10" t="s">
        <v>81</v>
      </c>
      <c r="B232" s="8">
        <v>28.599166666666662</v>
      </c>
      <c r="C232" s="8">
        <v>73.027500000000003</v>
      </c>
    </row>
    <row r="233" spans="1:3" x14ac:dyDescent="0.3">
      <c r="A233" s="11" t="s">
        <v>54</v>
      </c>
      <c r="B233" s="8">
        <v>28.25</v>
      </c>
      <c r="C233" s="8">
        <v>72.510000000000005</v>
      </c>
    </row>
    <row r="234" spans="1:3" x14ac:dyDescent="0.3">
      <c r="A234" s="11" t="s">
        <v>55</v>
      </c>
      <c r="B234" s="8">
        <v>28.34</v>
      </c>
      <c r="C234" s="8">
        <v>72.7</v>
      </c>
    </row>
    <row r="235" spans="1:3" x14ac:dyDescent="0.3">
      <c r="A235" s="11" t="s">
        <v>56</v>
      </c>
      <c r="B235" s="8">
        <v>28.42</v>
      </c>
      <c r="C235" s="8">
        <v>72.900000000000006</v>
      </c>
    </row>
    <row r="236" spans="1:3" x14ac:dyDescent="0.3">
      <c r="A236" s="11" t="s">
        <v>57</v>
      </c>
      <c r="B236" s="8">
        <v>28.53</v>
      </c>
      <c r="C236" s="8">
        <v>73.14</v>
      </c>
    </row>
    <row r="237" spans="1:3" x14ac:dyDescent="0.3">
      <c r="A237" s="11" t="s">
        <v>58</v>
      </c>
      <c r="B237" s="8">
        <v>28.64</v>
      </c>
      <c r="C237" s="8">
        <v>73.290000000000006</v>
      </c>
    </row>
    <row r="238" spans="1:3" x14ac:dyDescent="0.3">
      <c r="A238" s="11" t="s">
        <v>59</v>
      </c>
      <c r="B238" s="8">
        <v>28.69</v>
      </c>
      <c r="C238" s="8">
        <v>73.11</v>
      </c>
    </row>
    <row r="239" spans="1:3" x14ac:dyDescent="0.3">
      <c r="A239" s="11" t="s">
        <v>60</v>
      </c>
      <c r="B239" s="8">
        <v>28.72</v>
      </c>
      <c r="C239" s="8">
        <v>73.12</v>
      </c>
    </row>
    <row r="240" spans="1:3" x14ac:dyDescent="0.3">
      <c r="A240" s="11" t="s">
        <v>61</v>
      </c>
      <c r="B240" s="8">
        <v>28.72</v>
      </c>
      <c r="C240" s="8">
        <v>73.2</v>
      </c>
    </row>
    <row r="241" spans="1:3" x14ac:dyDescent="0.3">
      <c r="A241" s="11" t="s">
        <v>62</v>
      </c>
      <c r="B241" s="8">
        <v>28.7</v>
      </c>
      <c r="C241" s="8">
        <v>73.239999999999995</v>
      </c>
    </row>
    <row r="242" spans="1:3" x14ac:dyDescent="0.3">
      <c r="A242" s="11" t="s">
        <v>63</v>
      </c>
      <c r="B242" s="8">
        <v>28.69</v>
      </c>
      <c r="C242" s="8">
        <v>73.22</v>
      </c>
    </row>
    <row r="243" spans="1:3" x14ac:dyDescent="0.3">
      <c r="A243" s="11" t="s">
        <v>51</v>
      </c>
      <c r="B243" s="8">
        <v>28.71</v>
      </c>
      <c r="C243" s="8">
        <v>72.91</v>
      </c>
    </row>
    <row r="244" spans="1:3" x14ac:dyDescent="0.3">
      <c r="A244" s="11" t="s">
        <v>52</v>
      </c>
      <c r="B244" s="8">
        <v>28.78</v>
      </c>
      <c r="C244" s="8">
        <v>72.989999999999995</v>
      </c>
    </row>
    <row r="245" spans="1:3" x14ac:dyDescent="0.3">
      <c r="A245" s="10" t="s">
        <v>82</v>
      </c>
      <c r="B245" s="8">
        <v>29.627499999999998</v>
      </c>
      <c r="C245" s="8">
        <v>73.790833333333339</v>
      </c>
    </row>
    <row r="246" spans="1:3" x14ac:dyDescent="0.3">
      <c r="A246" s="11" t="s">
        <v>54</v>
      </c>
      <c r="B246" s="8">
        <v>28.8</v>
      </c>
      <c r="C246" s="8">
        <v>73.040000000000006</v>
      </c>
    </row>
    <row r="247" spans="1:3" x14ac:dyDescent="0.3">
      <c r="A247" s="11" t="s">
        <v>55</v>
      </c>
      <c r="B247" s="8">
        <v>28.87</v>
      </c>
      <c r="C247" s="8">
        <v>72.88</v>
      </c>
    </row>
    <row r="248" spans="1:3" x14ac:dyDescent="0.3">
      <c r="A248" s="11" t="s">
        <v>56</v>
      </c>
      <c r="B248" s="8">
        <v>28.96</v>
      </c>
      <c r="C248" s="8">
        <v>72.91</v>
      </c>
    </row>
    <row r="249" spans="1:3" x14ac:dyDescent="0.3">
      <c r="A249" s="11" t="s">
        <v>57</v>
      </c>
      <c r="B249" s="8">
        <v>29.09</v>
      </c>
      <c r="C249" s="8">
        <v>73.27</v>
      </c>
    </row>
    <row r="250" spans="1:3" x14ac:dyDescent="0.3">
      <c r="A250" s="11" t="s">
        <v>58</v>
      </c>
      <c r="B250" s="8">
        <v>29.41</v>
      </c>
      <c r="C250" s="8">
        <v>73.86</v>
      </c>
    </row>
    <row r="251" spans="1:3" x14ac:dyDescent="0.3">
      <c r="A251" s="11" t="s">
        <v>59</v>
      </c>
      <c r="B251" s="8">
        <v>29.58</v>
      </c>
      <c r="C251" s="8">
        <v>74.08</v>
      </c>
    </row>
    <row r="252" spans="1:3" x14ac:dyDescent="0.3">
      <c r="A252" s="11" t="s">
        <v>60</v>
      </c>
      <c r="B252" s="8">
        <v>29.82</v>
      </c>
      <c r="C252" s="8">
        <v>74.05</v>
      </c>
    </row>
    <row r="253" spans="1:3" x14ac:dyDescent="0.3">
      <c r="A253" s="11" t="s">
        <v>61</v>
      </c>
      <c r="B253" s="8">
        <v>30</v>
      </c>
      <c r="C253" s="8">
        <v>74.23</v>
      </c>
    </row>
    <row r="254" spans="1:3" x14ac:dyDescent="0.3">
      <c r="A254" s="11" t="s">
        <v>62</v>
      </c>
      <c r="B254" s="8">
        <v>30.22</v>
      </c>
      <c r="C254" s="8">
        <v>74.39</v>
      </c>
    </row>
    <row r="255" spans="1:3" x14ac:dyDescent="0.3">
      <c r="A255" s="11" t="s">
        <v>63</v>
      </c>
      <c r="B255" s="8">
        <v>30.34</v>
      </c>
      <c r="C255" s="8">
        <v>74.459999999999994</v>
      </c>
    </row>
    <row r="256" spans="1:3" x14ac:dyDescent="0.3">
      <c r="A256" s="11" t="s">
        <v>51</v>
      </c>
      <c r="B256" s="8">
        <v>30.26</v>
      </c>
      <c r="C256" s="8">
        <v>74.290000000000006</v>
      </c>
    </row>
    <row r="257" spans="1:3" x14ac:dyDescent="0.3">
      <c r="A257" s="11" t="s">
        <v>52</v>
      </c>
      <c r="B257" s="8">
        <v>30.18</v>
      </c>
      <c r="C257" s="8">
        <v>74.03</v>
      </c>
    </row>
    <row r="258" spans="1:3" x14ac:dyDescent="0.3">
      <c r="A258" s="10" t="s">
        <v>83</v>
      </c>
      <c r="B258" s="8">
        <v>29.23833333333333</v>
      </c>
      <c r="C258" s="8">
        <v>72.120833333333323</v>
      </c>
    </row>
    <row r="259" spans="1:3" x14ac:dyDescent="0.3">
      <c r="A259" s="11" t="s">
        <v>54</v>
      </c>
      <c r="B259" s="8">
        <v>30.07</v>
      </c>
      <c r="C259" s="8">
        <v>73.959999999999994</v>
      </c>
    </row>
    <row r="260" spans="1:3" x14ac:dyDescent="0.3">
      <c r="A260" s="11" t="s">
        <v>55</v>
      </c>
      <c r="B260" s="8">
        <v>29.93</v>
      </c>
      <c r="C260" s="8">
        <v>73.34</v>
      </c>
    </row>
    <row r="261" spans="1:3" x14ac:dyDescent="0.3">
      <c r="A261" s="11" t="s">
        <v>56</v>
      </c>
      <c r="B261" s="8">
        <v>29.76</v>
      </c>
      <c r="C261" s="8">
        <v>72.53</v>
      </c>
    </row>
    <row r="262" spans="1:3" x14ac:dyDescent="0.3">
      <c r="A262" s="11" t="s">
        <v>57</v>
      </c>
      <c r="B262" s="8">
        <v>29.51</v>
      </c>
      <c r="C262" s="8">
        <v>72.569999999999993</v>
      </c>
    </row>
    <row r="263" spans="1:3" x14ac:dyDescent="0.3">
      <c r="A263" s="11" t="s">
        <v>58</v>
      </c>
      <c r="B263" s="8">
        <v>29.35</v>
      </c>
      <c r="C263" s="8">
        <v>71.95</v>
      </c>
    </row>
    <row r="264" spans="1:3" x14ac:dyDescent="0.3">
      <c r="A264" s="11" t="s">
        <v>59</v>
      </c>
      <c r="B264" s="8">
        <v>29.21</v>
      </c>
      <c r="C264" s="8">
        <v>71.930000000000007</v>
      </c>
    </row>
    <row r="265" spans="1:3" x14ac:dyDescent="0.3">
      <c r="A265" s="11" t="s">
        <v>60</v>
      </c>
      <c r="B265" s="8">
        <v>29.04</v>
      </c>
      <c r="C265" s="8">
        <v>71.7</v>
      </c>
    </row>
    <row r="266" spans="1:3" x14ac:dyDescent="0.3">
      <c r="A266" s="11" t="s">
        <v>61</v>
      </c>
      <c r="B266" s="8">
        <v>28.98</v>
      </c>
      <c r="C266" s="8">
        <v>71.44</v>
      </c>
    </row>
    <row r="267" spans="1:3" x14ac:dyDescent="0.3">
      <c r="A267" s="11" t="s">
        <v>62</v>
      </c>
      <c r="B267" s="8">
        <v>28.84</v>
      </c>
      <c r="C267" s="8">
        <v>71.53</v>
      </c>
    </row>
    <row r="268" spans="1:3" x14ac:dyDescent="0.3">
      <c r="A268" s="11" t="s">
        <v>63</v>
      </c>
      <c r="B268" s="8">
        <v>28.72</v>
      </c>
      <c r="C268" s="8">
        <v>71.42</v>
      </c>
    </row>
    <row r="269" spans="1:3" x14ac:dyDescent="0.3">
      <c r="A269" s="11" t="s">
        <v>51</v>
      </c>
      <c r="B269" s="8">
        <v>28.7</v>
      </c>
      <c r="C269" s="8">
        <v>71.53</v>
      </c>
    </row>
    <row r="270" spans="1:3" x14ac:dyDescent="0.3">
      <c r="A270" s="11" t="s">
        <v>52</v>
      </c>
      <c r="B270" s="8">
        <v>28.75</v>
      </c>
      <c r="C270" s="8">
        <v>71.55</v>
      </c>
    </row>
    <row r="271" spans="1:3" x14ac:dyDescent="0.3">
      <c r="A271" s="10" t="s">
        <v>84</v>
      </c>
      <c r="B271" s="8">
        <v>31.051666666666662</v>
      </c>
      <c r="C271" s="8">
        <v>73.316666666666663</v>
      </c>
    </row>
    <row r="272" spans="1:3" x14ac:dyDescent="0.3">
      <c r="A272" s="11" t="s">
        <v>54</v>
      </c>
      <c r="B272" s="8">
        <v>28.7</v>
      </c>
      <c r="C272" s="8">
        <v>72</v>
      </c>
    </row>
    <row r="273" spans="1:3" x14ac:dyDescent="0.3">
      <c r="A273" s="11" t="s">
        <v>55</v>
      </c>
      <c r="B273" s="8">
        <v>28.77</v>
      </c>
      <c r="C273" s="8">
        <v>72.16</v>
      </c>
    </row>
    <row r="274" spans="1:3" x14ac:dyDescent="0.3">
      <c r="A274" s="11" t="s">
        <v>56</v>
      </c>
      <c r="B274" s="8">
        <v>28.94</v>
      </c>
      <c r="C274" s="8">
        <v>72.39</v>
      </c>
    </row>
    <row r="275" spans="1:3" x14ac:dyDescent="0.3">
      <c r="A275" s="11" t="s">
        <v>57</v>
      </c>
      <c r="B275" s="8">
        <v>30.02</v>
      </c>
      <c r="C275" s="8">
        <v>73.2</v>
      </c>
    </row>
    <row r="276" spans="1:3" x14ac:dyDescent="0.3">
      <c r="A276" s="11" t="s">
        <v>58</v>
      </c>
      <c r="B276" s="8">
        <v>30.65</v>
      </c>
      <c r="C276" s="8">
        <v>73.34</v>
      </c>
    </row>
    <row r="277" spans="1:3" x14ac:dyDescent="0.3">
      <c r="A277" s="11" t="s">
        <v>59</v>
      </c>
      <c r="B277" s="8">
        <v>30.93</v>
      </c>
      <c r="C277" s="8">
        <v>73.39</v>
      </c>
    </row>
    <row r="278" spans="1:3" x14ac:dyDescent="0.3">
      <c r="A278" s="11" t="s">
        <v>60</v>
      </c>
      <c r="B278" s="8">
        <v>31.7</v>
      </c>
      <c r="C278" s="8">
        <v>73.55</v>
      </c>
    </row>
    <row r="279" spans="1:3" x14ac:dyDescent="0.3">
      <c r="A279" s="11" t="s">
        <v>61</v>
      </c>
      <c r="B279" s="8">
        <v>31.93</v>
      </c>
      <c r="C279" s="8">
        <v>73.92</v>
      </c>
    </row>
    <row r="280" spans="1:3" x14ac:dyDescent="0.3">
      <c r="A280" s="11" t="s">
        <v>62</v>
      </c>
      <c r="B280" s="8">
        <v>32.020000000000003</v>
      </c>
      <c r="C280" s="8">
        <v>73.88</v>
      </c>
    </row>
    <row r="281" spans="1:3" x14ac:dyDescent="0.3">
      <c r="A281" s="11" t="s">
        <v>63</v>
      </c>
      <c r="B281" s="8">
        <v>32.369999999999997</v>
      </c>
      <c r="C281" s="8">
        <v>73.39</v>
      </c>
    </row>
    <row r="282" spans="1:3" x14ac:dyDescent="0.3">
      <c r="A282" s="11" t="s">
        <v>51</v>
      </c>
      <c r="B282" s="8">
        <v>33.07</v>
      </c>
      <c r="C282" s="8">
        <v>74.06</v>
      </c>
    </row>
    <row r="283" spans="1:3" x14ac:dyDescent="0.3">
      <c r="A283" s="11" t="s">
        <v>52</v>
      </c>
      <c r="B283" s="8">
        <v>33.520000000000003</v>
      </c>
      <c r="C283" s="8">
        <v>74.52</v>
      </c>
    </row>
    <row r="284" spans="1:3" x14ac:dyDescent="0.3">
      <c r="A284" s="10" t="s">
        <v>85</v>
      </c>
      <c r="B284" s="8">
        <v>35.153333333333329</v>
      </c>
      <c r="C284" s="8">
        <v>76.447500000000005</v>
      </c>
    </row>
    <row r="285" spans="1:3" x14ac:dyDescent="0.3">
      <c r="A285" s="11" t="s">
        <v>54</v>
      </c>
      <c r="B285" s="8">
        <v>33.54</v>
      </c>
      <c r="C285" s="8">
        <v>75.37</v>
      </c>
    </row>
    <row r="286" spans="1:3" x14ac:dyDescent="0.3">
      <c r="A286" s="11" t="s">
        <v>55</v>
      </c>
      <c r="B286" s="8">
        <v>33.76</v>
      </c>
      <c r="C286" s="8">
        <v>76.06</v>
      </c>
    </row>
    <row r="287" spans="1:3" x14ac:dyDescent="0.3">
      <c r="A287" s="11" t="s">
        <v>56</v>
      </c>
      <c r="B287" s="8">
        <v>34.090000000000003</v>
      </c>
      <c r="C287" s="8">
        <v>76.180000000000007</v>
      </c>
    </row>
    <row r="288" spans="1:3" x14ac:dyDescent="0.3">
      <c r="A288" s="11" t="s">
        <v>57</v>
      </c>
      <c r="B288" s="8">
        <v>35</v>
      </c>
      <c r="C288" s="8">
        <v>76.12</v>
      </c>
    </row>
    <row r="289" spans="1:3" x14ac:dyDescent="0.3">
      <c r="A289" s="11" t="s">
        <v>58</v>
      </c>
      <c r="B289" s="8">
        <v>35.299999999999997</v>
      </c>
      <c r="C289" s="8">
        <v>76.7</v>
      </c>
    </row>
    <row r="290" spans="1:3" x14ac:dyDescent="0.3">
      <c r="A290" s="11" t="s">
        <v>59</v>
      </c>
      <c r="B290" s="8">
        <v>35.28</v>
      </c>
      <c r="C290" s="8">
        <v>76.739999999999995</v>
      </c>
    </row>
    <row r="291" spans="1:3" x14ac:dyDescent="0.3">
      <c r="A291" s="11" t="s">
        <v>60</v>
      </c>
      <c r="B291" s="8">
        <v>35.67</v>
      </c>
      <c r="C291" s="8">
        <v>76.66</v>
      </c>
    </row>
    <row r="292" spans="1:3" x14ac:dyDescent="0.3">
      <c r="A292" s="11" t="s">
        <v>61</v>
      </c>
      <c r="B292" s="8">
        <v>35.78</v>
      </c>
      <c r="C292" s="8">
        <v>76.59</v>
      </c>
    </row>
    <row r="293" spans="1:3" x14ac:dyDescent="0.3">
      <c r="A293" s="11" t="s">
        <v>62</v>
      </c>
      <c r="B293" s="8">
        <v>35.72</v>
      </c>
      <c r="C293" s="8">
        <v>76.510000000000005</v>
      </c>
    </row>
    <row r="294" spans="1:3" x14ac:dyDescent="0.3">
      <c r="A294" s="11" t="s">
        <v>63</v>
      </c>
      <c r="B294" s="8">
        <v>35.840000000000003</v>
      </c>
      <c r="C294" s="8">
        <v>76.41</v>
      </c>
    </row>
    <row r="295" spans="1:3" x14ac:dyDescent="0.3">
      <c r="A295" s="11" t="s">
        <v>51</v>
      </c>
      <c r="B295" s="8">
        <v>35.9</v>
      </c>
      <c r="C295" s="8">
        <v>76.77</v>
      </c>
    </row>
    <row r="296" spans="1:3" x14ac:dyDescent="0.3">
      <c r="A296" s="11" t="s">
        <v>52</v>
      </c>
      <c r="B296" s="8">
        <v>35.96</v>
      </c>
      <c r="C296" s="8">
        <v>77.260000000000005</v>
      </c>
    </row>
    <row r="297" spans="1:3" x14ac:dyDescent="0.3">
      <c r="A297" s="10" t="s">
        <v>86</v>
      </c>
      <c r="B297" s="8">
        <v>36.148333333333333</v>
      </c>
      <c r="C297" s="8">
        <v>77.153333333333322</v>
      </c>
    </row>
    <row r="298" spans="1:3" x14ac:dyDescent="0.3">
      <c r="A298" s="11" t="s">
        <v>54</v>
      </c>
      <c r="B298" s="8">
        <v>35.99</v>
      </c>
      <c r="C298" s="8">
        <v>76.849999999999994</v>
      </c>
    </row>
    <row r="299" spans="1:3" x14ac:dyDescent="0.3">
      <c r="A299" s="11" t="s">
        <v>55</v>
      </c>
      <c r="B299" s="8">
        <v>35.950000000000003</v>
      </c>
      <c r="C299" s="8">
        <v>76.209999999999994</v>
      </c>
    </row>
    <row r="300" spans="1:3" x14ac:dyDescent="0.3">
      <c r="A300" s="11" t="s">
        <v>56</v>
      </c>
      <c r="B300" s="8">
        <v>35.78</v>
      </c>
      <c r="C300" s="8">
        <v>76.290000000000006</v>
      </c>
    </row>
    <row r="301" spans="1:3" x14ac:dyDescent="0.3">
      <c r="A301" s="11" t="s">
        <v>57</v>
      </c>
      <c r="B301" s="8">
        <v>35.700000000000003</v>
      </c>
      <c r="C301" s="8">
        <v>76.650000000000006</v>
      </c>
    </row>
    <row r="302" spans="1:3" x14ac:dyDescent="0.3">
      <c r="A302" s="11" t="s">
        <v>58</v>
      </c>
      <c r="B302" s="8">
        <v>35.78</v>
      </c>
      <c r="C302" s="8">
        <v>77.03</v>
      </c>
    </row>
    <row r="303" spans="1:3" x14ac:dyDescent="0.3">
      <c r="A303" s="11" t="s">
        <v>59</v>
      </c>
      <c r="B303" s="8">
        <v>35.94</v>
      </c>
      <c r="C303" s="8">
        <v>77.2</v>
      </c>
    </row>
    <row r="304" spans="1:3" x14ac:dyDescent="0.3">
      <c r="A304" s="11" t="s">
        <v>60</v>
      </c>
      <c r="B304" s="8">
        <v>36.119999999999997</v>
      </c>
      <c r="C304" s="8">
        <v>77.53</v>
      </c>
    </row>
    <row r="305" spans="1:3" x14ac:dyDescent="0.3">
      <c r="A305" s="11" t="s">
        <v>61</v>
      </c>
      <c r="B305" s="8">
        <v>36.31</v>
      </c>
      <c r="C305" s="8">
        <v>77.72</v>
      </c>
    </row>
    <row r="306" spans="1:3" x14ac:dyDescent="0.3">
      <c r="A306" s="11" t="s">
        <v>62</v>
      </c>
      <c r="B306" s="8">
        <v>36.44</v>
      </c>
      <c r="C306" s="8">
        <v>77.62</v>
      </c>
    </row>
    <row r="307" spans="1:3" x14ac:dyDescent="0.3">
      <c r="A307" s="11" t="s">
        <v>63</v>
      </c>
      <c r="B307" s="8">
        <v>36.58</v>
      </c>
      <c r="C307" s="8">
        <v>77.78</v>
      </c>
    </row>
    <row r="308" spans="1:3" x14ac:dyDescent="0.3">
      <c r="A308" s="11" t="s">
        <v>51</v>
      </c>
      <c r="B308" s="8">
        <v>36.75</v>
      </c>
      <c r="C308" s="8">
        <v>77.67</v>
      </c>
    </row>
    <row r="309" spans="1:3" x14ac:dyDescent="0.3">
      <c r="A309" s="11" t="s">
        <v>52</v>
      </c>
      <c r="B309" s="8">
        <v>36.44</v>
      </c>
      <c r="C309" s="8">
        <v>77.290000000000006</v>
      </c>
    </row>
    <row r="310" spans="1:3" x14ac:dyDescent="0.3">
      <c r="A310" s="10" t="s">
        <v>50</v>
      </c>
      <c r="B310" s="8">
        <v>36.442499999999995</v>
      </c>
      <c r="C310" s="8">
        <v>77.03416666666665</v>
      </c>
    </row>
    <row r="311" spans="1:3" x14ac:dyDescent="0.3">
      <c r="A311" s="11" t="s">
        <v>54</v>
      </c>
      <c r="B311" s="8">
        <v>36.25</v>
      </c>
      <c r="C311" s="8">
        <v>77.069999999999993</v>
      </c>
    </row>
    <row r="312" spans="1:3" x14ac:dyDescent="0.3">
      <c r="A312" s="11" t="s">
        <v>55</v>
      </c>
      <c r="B312" s="8">
        <v>36.450000000000003</v>
      </c>
      <c r="C312" s="8">
        <v>77.41</v>
      </c>
    </row>
    <row r="313" spans="1:3" x14ac:dyDescent="0.3">
      <c r="A313" s="11" t="s">
        <v>56</v>
      </c>
      <c r="B313" s="8">
        <v>36.53</v>
      </c>
      <c r="C313" s="8">
        <v>77.55</v>
      </c>
    </row>
    <row r="314" spans="1:3" x14ac:dyDescent="0.3">
      <c r="A314" s="11" t="s">
        <v>57</v>
      </c>
      <c r="B314" s="8">
        <v>36.68</v>
      </c>
      <c r="C314" s="8">
        <v>77.709999999999994</v>
      </c>
    </row>
    <row r="315" spans="1:3" x14ac:dyDescent="0.3">
      <c r="A315" s="11" t="s">
        <v>58</v>
      </c>
      <c r="B315" s="8">
        <v>36.75</v>
      </c>
      <c r="C315" s="8">
        <v>77.59</v>
      </c>
    </row>
    <row r="316" spans="1:3" x14ac:dyDescent="0.3">
      <c r="A316" s="11" t="s">
        <v>59</v>
      </c>
      <c r="B316" s="8">
        <v>36.81</v>
      </c>
      <c r="C316" s="8">
        <v>77.13</v>
      </c>
    </row>
    <row r="317" spans="1:3" x14ac:dyDescent="0.3">
      <c r="A317" s="11" t="s">
        <v>60</v>
      </c>
      <c r="B317" s="8">
        <v>36.68</v>
      </c>
      <c r="C317" s="8">
        <v>76.91</v>
      </c>
    </row>
    <row r="318" spans="1:3" x14ac:dyDescent="0.3">
      <c r="A318" s="11" t="s">
        <v>61</v>
      </c>
      <c r="B318" s="8">
        <v>36.74</v>
      </c>
      <c r="C318" s="8">
        <v>77.14</v>
      </c>
    </row>
    <row r="319" spans="1:3" x14ac:dyDescent="0.3">
      <c r="A319" s="11" t="s">
        <v>62</v>
      </c>
      <c r="B319" s="8">
        <v>36.82</v>
      </c>
      <c r="C319" s="8">
        <v>77.37</v>
      </c>
    </row>
    <row r="320" spans="1:3" x14ac:dyDescent="0.3">
      <c r="A320" s="11" t="s">
        <v>63</v>
      </c>
      <c r="B320" s="8">
        <v>36.520000000000003</v>
      </c>
      <c r="C320" s="8">
        <v>76.63</v>
      </c>
    </row>
    <row r="321" spans="1:3" x14ac:dyDescent="0.3">
      <c r="A321" s="11" t="s">
        <v>51</v>
      </c>
      <c r="B321" s="8">
        <v>35.69</v>
      </c>
      <c r="C321" s="8">
        <v>75.92</v>
      </c>
    </row>
    <row r="322" spans="1:3" x14ac:dyDescent="0.3">
      <c r="A322" s="11" t="s">
        <v>52</v>
      </c>
      <c r="B322" s="8">
        <v>35.39</v>
      </c>
      <c r="C322" s="8">
        <v>75.98</v>
      </c>
    </row>
    <row r="323" spans="1:3" x14ac:dyDescent="0.3">
      <c r="A323" s="10" t="s">
        <v>53</v>
      </c>
      <c r="B323" s="8">
        <v>34.123333333333335</v>
      </c>
      <c r="C323" s="8">
        <v>76.014166666666654</v>
      </c>
    </row>
    <row r="324" spans="1:3" x14ac:dyDescent="0.3">
      <c r="A324" s="11" t="s">
        <v>54</v>
      </c>
      <c r="B324" s="8">
        <v>35.090000000000003</v>
      </c>
      <c r="C324" s="8">
        <v>76.09</v>
      </c>
    </row>
    <row r="325" spans="1:3" x14ac:dyDescent="0.3">
      <c r="A325" s="11" t="s">
        <v>55</v>
      </c>
      <c r="B325" s="8">
        <v>35.04</v>
      </c>
      <c r="C325" s="8">
        <v>76.34</v>
      </c>
    </row>
    <row r="326" spans="1:3" x14ac:dyDescent="0.3">
      <c r="A326" s="11" t="s">
        <v>56</v>
      </c>
      <c r="B326" s="8">
        <v>34.89</v>
      </c>
      <c r="C326" s="8">
        <v>76.45</v>
      </c>
    </row>
    <row r="327" spans="1:3" x14ac:dyDescent="0.3">
      <c r="A327" s="11" t="s">
        <v>57</v>
      </c>
      <c r="B327" s="8">
        <v>34.22</v>
      </c>
      <c r="C327" s="8">
        <v>76.03</v>
      </c>
    </row>
    <row r="328" spans="1:3" x14ac:dyDescent="0.3">
      <c r="A328" s="11" t="s">
        <v>58</v>
      </c>
      <c r="B328" s="8">
        <v>34.020000000000003</v>
      </c>
      <c r="C328" s="8">
        <v>75.92</v>
      </c>
    </row>
    <row r="329" spans="1:3" x14ac:dyDescent="0.3">
      <c r="A329" s="11" t="s">
        <v>59</v>
      </c>
      <c r="B329" s="8">
        <v>33.82</v>
      </c>
      <c r="C329" s="8">
        <v>75.760000000000005</v>
      </c>
    </row>
    <row r="330" spans="1:3" x14ac:dyDescent="0.3">
      <c r="A330" s="11" t="s">
        <v>60</v>
      </c>
      <c r="B330" s="8">
        <v>33.53</v>
      </c>
      <c r="C330" s="8">
        <v>75.66</v>
      </c>
    </row>
    <row r="331" spans="1:3" x14ac:dyDescent="0.3">
      <c r="A331" s="11" t="s">
        <v>61</v>
      </c>
      <c r="B331" s="8">
        <v>33.979999999999997</v>
      </c>
      <c r="C331" s="8">
        <v>76.05</v>
      </c>
    </row>
    <row r="332" spans="1:3" x14ac:dyDescent="0.3">
      <c r="A332" s="11" t="s">
        <v>62</v>
      </c>
      <c r="B332" s="8">
        <v>33.729999999999997</v>
      </c>
      <c r="C332" s="8">
        <v>75.89</v>
      </c>
    </row>
    <row r="333" spans="1:3" x14ac:dyDescent="0.3">
      <c r="A333" s="11" t="s">
        <v>63</v>
      </c>
      <c r="B333" s="8">
        <v>34.07</v>
      </c>
      <c r="C333" s="8">
        <v>76.239999999999995</v>
      </c>
    </row>
    <row r="334" spans="1:3" x14ac:dyDescent="0.3">
      <c r="A334" s="11" t="s">
        <v>51</v>
      </c>
      <c r="B334" s="8">
        <v>33.68</v>
      </c>
      <c r="C334" s="8">
        <v>75.92</v>
      </c>
    </row>
    <row r="335" spans="1:3" x14ac:dyDescent="0.3">
      <c r="A335" s="11" t="s">
        <v>52</v>
      </c>
      <c r="B335" s="8">
        <v>33.409999999999997</v>
      </c>
      <c r="C335" s="8">
        <v>75.819999999999993</v>
      </c>
    </row>
    <row r="336" spans="1:3" x14ac:dyDescent="0.3">
      <c r="A336" s="10" t="s">
        <v>64</v>
      </c>
      <c r="B336" s="8">
        <v>28.990833333333331</v>
      </c>
      <c r="C336" s="8">
        <v>75.035000000000011</v>
      </c>
    </row>
    <row r="337" spans="1:3" x14ac:dyDescent="0.3">
      <c r="A337" s="11" t="s">
        <v>54</v>
      </c>
      <c r="B337" s="8">
        <v>33.200000000000003</v>
      </c>
      <c r="C337" s="8">
        <v>75.59</v>
      </c>
    </row>
    <row r="338" spans="1:3" x14ac:dyDescent="0.3">
      <c r="A338" s="11" t="s">
        <v>55</v>
      </c>
      <c r="B338" s="8">
        <v>32.43</v>
      </c>
      <c r="C338" s="8">
        <v>75.599999999999994</v>
      </c>
    </row>
    <row r="339" spans="1:3" x14ac:dyDescent="0.3">
      <c r="A339" s="11" t="s">
        <v>56</v>
      </c>
      <c r="B339" s="8">
        <v>30.73</v>
      </c>
      <c r="C339" s="8">
        <v>75.37</v>
      </c>
    </row>
    <row r="340" spans="1:3" x14ac:dyDescent="0.3">
      <c r="A340" s="11" t="s">
        <v>57</v>
      </c>
      <c r="B340" s="8">
        <v>29.68</v>
      </c>
      <c r="C340" s="8">
        <v>75.400000000000006</v>
      </c>
    </row>
    <row r="341" spans="1:3" x14ac:dyDescent="0.3">
      <c r="A341" s="11" t="s">
        <v>58</v>
      </c>
      <c r="B341" s="8">
        <v>29.32</v>
      </c>
      <c r="C341" s="8">
        <v>75.680000000000007</v>
      </c>
    </row>
    <row r="342" spans="1:3" x14ac:dyDescent="0.3">
      <c r="A342" s="11" t="s">
        <v>59</v>
      </c>
      <c r="B342" s="8">
        <v>28.83</v>
      </c>
      <c r="C342" s="8">
        <v>75.48</v>
      </c>
    </row>
    <row r="343" spans="1:3" x14ac:dyDescent="0.3">
      <c r="A343" s="11" t="s">
        <v>60</v>
      </c>
      <c r="B343" s="8">
        <v>28.34</v>
      </c>
      <c r="C343" s="8">
        <v>74.98</v>
      </c>
    </row>
    <row r="344" spans="1:3" x14ac:dyDescent="0.3">
      <c r="A344" s="11" t="s">
        <v>61</v>
      </c>
      <c r="B344" s="8">
        <v>27.86</v>
      </c>
      <c r="C344" s="8">
        <v>74.489999999999995</v>
      </c>
    </row>
    <row r="345" spans="1:3" x14ac:dyDescent="0.3">
      <c r="A345" s="11" t="s">
        <v>62</v>
      </c>
      <c r="B345" s="8">
        <v>27.45</v>
      </c>
      <c r="C345" s="8">
        <v>74.42</v>
      </c>
    </row>
    <row r="346" spans="1:3" x14ac:dyDescent="0.3">
      <c r="A346" s="11" t="s">
        <v>63</v>
      </c>
      <c r="B346" s="8">
        <v>27.04</v>
      </c>
      <c r="C346" s="8">
        <v>74.48</v>
      </c>
    </row>
    <row r="347" spans="1:3" x14ac:dyDescent="0.3">
      <c r="A347" s="11" t="s">
        <v>51</v>
      </c>
      <c r="B347" s="8">
        <v>26.65</v>
      </c>
      <c r="C347" s="8">
        <v>74.48</v>
      </c>
    </row>
    <row r="348" spans="1:3" x14ac:dyDescent="0.3">
      <c r="A348" s="11" t="s">
        <v>52</v>
      </c>
      <c r="B348" s="8">
        <v>26.36</v>
      </c>
      <c r="C348" s="8">
        <v>74.45</v>
      </c>
    </row>
    <row r="349" spans="1:3" x14ac:dyDescent="0.3">
      <c r="A349" s="10" t="s">
        <v>65</v>
      </c>
      <c r="B349" s="8">
        <v>25.642499999999998</v>
      </c>
      <c r="C349" s="8">
        <v>74.351666666666674</v>
      </c>
    </row>
    <row r="350" spans="1:3" x14ac:dyDescent="0.3">
      <c r="A350" s="11" t="s">
        <v>54</v>
      </c>
      <c r="B350" s="8">
        <v>26.09</v>
      </c>
      <c r="C350" s="8">
        <v>74.44</v>
      </c>
    </row>
    <row r="351" spans="1:3" x14ac:dyDescent="0.3">
      <c r="A351" s="11" t="s">
        <v>55</v>
      </c>
      <c r="B351" s="8">
        <v>25.92</v>
      </c>
      <c r="C351" s="8">
        <v>74.28</v>
      </c>
    </row>
    <row r="352" spans="1:3" x14ac:dyDescent="0.3">
      <c r="A352" s="11" t="s">
        <v>56</v>
      </c>
      <c r="B352" s="8">
        <v>25.8</v>
      </c>
      <c r="C352" s="8">
        <v>74.33</v>
      </c>
    </row>
    <row r="353" spans="1:3" x14ac:dyDescent="0.3">
      <c r="A353" s="11" t="s">
        <v>57</v>
      </c>
      <c r="B353" s="8">
        <v>25.7</v>
      </c>
      <c r="C353" s="8">
        <v>74.319999999999993</v>
      </c>
    </row>
    <row r="354" spans="1:3" x14ac:dyDescent="0.3">
      <c r="A354" s="11" t="s">
        <v>58</v>
      </c>
      <c r="B354" s="8">
        <v>25.66</v>
      </c>
      <c r="C354" s="8">
        <v>74.31</v>
      </c>
    </row>
    <row r="355" spans="1:3" x14ac:dyDescent="0.3">
      <c r="A355" s="11" t="s">
        <v>59</v>
      </c>
      <c r="B355" s="8">
        <v>25.64</v>
      </c>
      <c r="C355" s="8">
        <v>74.53</v>
      </c>
    </row>
    <row r="356" spans="1:3" x14ac:dyDescent="0.3">
      <c r="A356" s="11" t="s">
        <v>60</v>
      </c>
      <c r="B356" s="8">
        <v>25.61</v>
      </c>
      <c r="C356" s="8">
        <v>74.650000000000006</v>
      </c>
    </row>
    <row r="357" spans="1:3" x14ac:dyDescent="0.3">
      <c r="A357" s="11" t="s">
        <v>61</v>
      </c>
      <c r="B357" s="8">
        <v>25.57</v>
      </c>
      <c r="C357" s="8">
        <v>74.41</v>
      </c>
    </row>
    <row r="358" spans="1:3" x14ac:dyDescent="0.3">
      <c r="A358" s="11" t="s">
        <v>62</v>
      </c>
      <c r="B358" s="8">
        <v>25.51</v>
      </c>
      <c r="C358" s="8">
        <v>74.33</v>
      </c>
    </row>
    <row r="359" spans="1:3" x14ac:dyDescent="0.3">
      <c r="A359" s="11" t="s">
        <v>63</v>
      </c>
      <c r="B359" s="8">
        <v>25.45</v>
      </c>
      <c r="C359" s="8">
        <v>74.2</v>
      </c>
    </row>
    <row r="360" spans="1:3" x14ac:dyDescent="0.3">
      <c r="A360" s="11" t="s">
        <v>51</v>
      </c>
      <c r="B360" s="8">
        <v>25.4</v>
      </c>
      <c r="C360" s="8">
        <v>74.180000000000007</v>
      </c>
    </row>
    <row r="361" spans="1:3" x14ac:dyDescent="0.3">
      <c r="A361" s="11" t="s">
        <v>52</v>
      </c>
      <c r="B361" s="8">
        <v>25.36</v>
      </c>
      <c r="C361" s="8">
        <v>74.239999999999995</v>
      </c>
    </row>
    <row r="362" spans="1:3" x14ac:dyDescent="0.3">
      <c r="A362" s="10" t="s">
        <v>66</v>
      </c>
      <c r="B362" s="8">
        <v>25.069999999999997</v>
      </c>
      <c r="C362" s="8">
        <v>73.928333333333327</v>
      </c>
    </row>
    <row r="363" spans="1:3" x14ac:dyDescent="0.3">
      <c r="A363" s="11" t="s">
        <v>54</v>
      </c>
      <c r="B363" s="8">
        <v>25.34</v>
      </c>
      <c r="C363" s="8">
        <v>74.27</v>
      </c>
    </row>
    <row r="364" spans="1:3" x14ac:dyDescent="0.3">
      <c r="A364" s="11" t="s">
        <v>55</v>
      </c>
      <c r="B364" s="8">
        <v>25.31</v>
      </c>
      <c r="C364" s="8">
        <v>74.59</v>
      </c>
    </row>
    <row r="365" spans="1:3" x14ac:dyDescent="0.3">
      <c r="A365" s="11" t="s">
        <v>56</v>
      </c>
      <c r="B365" s="8">
        <v>25.28</v>
      </c>
      <c r="C365" s="8">
        <v>74.37</v>
      </c>
    </row>
    <row r="366" spans="1:3" x14ac:dyDescent="0.3">
      <c r="A366" s="11" t="s">
        <v>57</v>
      </c>
      <c r="B366" s="8">
        <v>25.24</v>
      </c>
      <c r="C366" s="8">
        <v>73.98</v>
      </c>
    </row>
    <row r="367" spans="1:3" x14ac:dyDescent="0.3">
      <c r="A367" s="11" t="s">
        <v>58</v>
      </c>
      <c r="B367" s="8">
        <v>25.16</v>
      </c>
      <c r="C367" s="8">
        <v>73.83</v>
      </c>
    </row>
    <row r="368" spans="1:3" x14ac:dyDescent="0.3">
      <c r="A368" s="11" t="s">
        <v>59</v>
      </c>
      <c r="B368" s="8">
        <v>25.09</v>
      </c>
      <c r="C368" s="8">
        <v>73.8</v>
      </c>
    </row>
    <row r="369" spans="1:3" x14ac:dyDescent="0.3">
      <c r="A369" s="11" t="s">
        <v>60</v>
      </c>
      <c r="B369" s="8">
        <v>25.02</v>
      </c>
      <c r="C369" s="8">
        <v>73.599999999999994</v>
      </c>
    </row>
    <row r="370" spans="1:3" x14ac:dyDescent="0.3">
      <c r="A370" s="11" t="s">
        <v>61</v>
      </c>
      <c r="B370" s="8">
        <v>24.96</v>
      </c>
      <c r="C370" s="8">
        <v>73.59</v>
      </c>
    </row>
    <row r="371" spans="1:3" x14ac:dyDescent="0.3">
      <c r="A371" s="11" t="s">
        <v>62</v>
      </c>
      <c r="B371" s="8">
        <v>24.91</v>
      </c>
      <c r="C371" s="8">
        <v>73.680000000000007</v>
      </c>
    </row>
    <row r="372" spans="1:3" x14ac:dyDescent="0.3">
      <c r="A372" s="11" t="s">
        <v>63</v>
      </c>
      <c r="B372" s="8">
        <v>24.87</v>
      </c>
      <c r="C372" s="8">
        <v>73.81</v>
      </c>
    </row>
    <row r="373" spans="1:3" x14ac:dyDescent="0.3">
      <c r="A373" s="11" t="s">
        <v>51</v>
      </c>
      <c r="B373" s="8">
        <v>24.84</v>
      </c>
      <c r="C373" s="8">
        <v>73.760000000000005</v>
      </c>
    </row>
    <row r="374" spans="1:3" x14ac:dyDescent="0.3">
      <c r="A374" s="11" t="s">
        <v>52</v>
      </c>
      <c r="B374" s="8">
        <v>24.82</v>
      </c>
      <c r="C374" s="8">
        <v>73.86</v>
      </c>
    </row>
    <row r="375" spans="1:3" x14ac:dyDescent="0.3">
      <c r="A375" s="10" t="s">
        <v>67</v>
      </c>
      <c r="B375" s="8">
        <v>24.333333333333332</v>
      </c>
      <c r="C375" s="8">
        <v>72.587499999999991</v>
      </c>
    </row>
    <row r="376" spans="1:3" x14ac:dyDescent="0.3">
      <c r="A376" s="11" t="s">
        <v>54</v>
      </c>
      <c r="B376" s="8">
        <v>24.8</v>
      </c>
      <c r="C376" s="8">
        <v>73.959999999999994</v>
      </c>
    </row>
    <row r="377" spans="1:3" x14ac:dyDescent="0.3">
      <c r="A377" s="11" t="s">
        <v>55</v>
      </c>
      <c r="B377" s="8">
        <v>24.78</v>
      </c>
      <c r="C377" s="8">
        <v>73.8</v>
      </c>
    </row>
    <row r="378" spans="1:3" x14ac:dyDescent="0.3">
      <c r="A378" s="11" t="s">
        <v>56</v>
      </c>
      <c r="B378" s="8">
        <v>24.75</v>
      </c>
      <c r="C378" s="8">
        <v>73.63</v>
      </c>
    </row>
    <row r="379" spans="1:3" x14ac:dyDescent="0.3">
      <c r="A379" s="11" t="s">
        <v>57</v>
      </c>
      <c r="B379" s="8">
        <v>24.72</v>
      </c>
      <c r="C379" s="8">
        <v>72.959999999999994</v>
      </c>
    </row>
    <row r="380" spans="1:3" x14ac:dyDescent="0.3">
      <c r="A380" s="11" t="s">
        <v>58</v>
      </c>
      <c r="B380" s="8">
        <v>24.65</v>
      </c>
      <c r="C380" s="8">
        <v>71.86</v>
      </c>
    </row>
    <row r="381" spans="1:3" x14ac:dyDescent="0.3">
      <c r="A381" s="11" t="s">
        <v>59</v>
      </c>
      <c r="B381" s="8">
        <v>24.51</v>
      </c>
      <c r="C381" s="8">
        <v>71.58</v>
      </c>
    </row>
    <row r="382" spans="1:3" x14ac:dyDescent="0.3">
      <c r="A382" s="11" t="s">
        <v>60</v>
      </c>
      <c r="B382" s="8">
        <v>24.34</v>
      </c>
      <c r="C382" s="8">
        <v>71.760000000000005</v>
      </c>
    </row>
    <row r="383" spans="1:3" x14ac:dyDescent="0.3">
      <c r="A383" s="11" t="s">
        <v>61</v>
      </c>
      <c r="B383" s="8">
        <v>24.15</v>
      </c>
      <c r="C383" s="8">
        <v>71.78</v>
      </c>
    </row>
    <row r="384" spans="1:3" x14ac:dyDescent="0.3">
      <c r="A384" s="11" t="s">
        <v>62</v>
      </c>
      <c r="B384" s="8">
        <v>23.98</v>
      </c>
      <c r="C384" s="8">
        <v>71.900000000000006</v>
      </c>
    </row>
    <row r="385" spans="1:3" x14ac:dyDescent="0.3">
      <c r="A385" s="11" t="s">
        <v>63</v>
      </c>
      <c r="B385" s="8">
        <v>23.84</v>
      </c>
      <c r="C385" s="8">
        <v>72.22</v>
      </c>
    </row>
    <row r="386" spans="1:3" x14ac:dyDescent="0.3">
      <c r="A386" s="11" t="s">
        <v>51</v>
      </c>
      <c r="B386" s="8">
        <v>23.75</v>
      </c>
      <c r="C386" s="8">
        <v>72.72</v>
      </c>
    </row>
    <row r="387" spans="1:3" x14ac:dyDescent="0.3">
      <c r="A387" s="11" t="s">
        <v>52</v>
      </c>
      <c r="B387" s="8">
        <v>23.73</v>
      </c>
      <c r="C387" s="8">
        <v>72.88</v>
      </c>
    </row>
    <row r="388" spans="1:3" x14ac:dyDescent="0.3">
      <c r="A388" s="10" t="s">
        <v>68</v>
      </c>
      <c r="B388" s="8">
        <v>23.927499999999998</v>
      </c>
      <c r="C388" s="8">
        <v>72.775000000000006</v>
      </c>
    </row>
    <row r="389" spans="1:3" x14ac:dyDescent="0.3">
      <c r="A389" s="11" t="s">
        <v>54</v>
      </c>
      <c r="B389" s="8">
        <v>23.76</v>
      </c>
      <c r="C389" s="8">
        <v>72.89</v>
      </c>
    </row>
    <row r="390" spans="1:3" x14ac:dyDescent="0.3">
      <c r="A390" s="11" t="s">
        <v>55</v>
      </c>
      <c r="B390" s="8">
        <v>23.8</v>
      </c>
      <c r="C390" s="8">
        <v>72.930000000000007</v>
      </c>
    </row>
    <row r="391" spans="1:3" x14ac:dyDescent="0.3">
      <c r="A391" s="11" t="s">
        <v>56</v>
      </c>
      <c r="B391" s="8">
        <v>23.86</v>
      </c>
      <c r="C391" s="8">
        <v>72.95</v>
      </c>
    </row>
    <row r="392" spans="1:3" x14ac:dyDescent="0.3">
      <c r="A392" s="11" t="s">
        <v>57</v>
      </c>
      <c r="B392" s="8">
        <v>23.9</v>
      </c>
      <c r="C392" s="8">
        <v>72.86</v>
      </c>
    </row>
    <row r="393" spans="1:3" x14ac:dyDescent="0.3">
      <c r="A393" s="11" t="s">
        <v>58</v>
      </c>
      <c r="B393" s="8">
        <v>23.93</v>
      </c>
      <c r="C393" s="8">
        <v>72.83</v>
      </c>
    </row>
    <row r="394" spans="1:3" x14ac:dyDescent="0.3">
      <c r="A394" s="11" t="s">
        <v>59</v>
      </c>
      <c r="B394" s="8">
        <v>23.96</v>
      </c>
      <c r="C394" s="8">
        <v>72.89</v>
      </c>
    </row>
    <row r="395" spans="1:3" x14ac:dyDescent="0.3">
      <c r="A395" s="11" t="s">
        <v>60</v>
      </c>
      <c r="B395" s="8">
        <v>23.98</v>
      </c>
      <c r="C395" s="8">
        <v>72.819999999999993</v>
      </c>
    </row>
    <row r="396" spans="1:3" x14ac:dyDescent="0.3">
      <c r="A396" s="11" t="s">
        <v>61</v>
      </c>
      <c r="B396" s="8">
        <v>23.99</v>
      </c>
      <c r="C396" s="8">
        <v>72.84</v>
      </c>
    </row>
    <row r="397" spans="1:3" x14ac:dyDescent="0.3">
      <c r="A397" s="11" t="s">
        <v>62</v>
      </c>
      <c r="B397" s="8">
        <v>24</v>
      </c>
      <c r="C397" s="8">
        <v>72.95</v>
      </c>
    </row>
    <row r="398" spans="1:3" x14ac:dyDescent="0.3">
      <c r="A398" s="11" t="s">
        <v>63</v>
      </c>
      <c r="B398" s="8">
        <v>24.01</v>
      </c>
      <c r="C398" s="8">
        <v>72.87</v>
      </c>
    </row>
    <row r="399" spans="1:3" x14ac:dyDescent="0.3">
      <c r="A399" s="11" t="s">
        <v>51</v>
      </c>
      <c r="B399" s="8">
        <v>23.99</v>
      </c>
      <c r="C399" s="8">
        <v>72.22</v>
      </c>
    </row>
    <row r="400" spans="1:3" x14ac:dyDescent="0.3">
      <c r="A400" s="11" t="s">
        <v>52</v>
      </c>
      <c r="B400" s="8">
        <v>23.95</v>
      </c>
      <c r="C400" s="8">
        <v>72.25</v>
      </c>
    </row>
    <row r="401" spans="1:3" x14ac:dyDescent="0.3">
      <c r="A401" s="10" t="s">
        <v>69</v>
      </c>
      <c r="B401" s="8">
        <v>23.814166666666665</v>
      </c>
      <c r="C401" s="8">
        <v>72.814999999999984</v>
      </c>
    </row>
    <row r="402" spans="1:3" x14ac:dyDescent="0.3">
      <c r="A402" s="11" t="s">
        <v>54</v>
      </c>
      <c r="B402" s="8">
        <v>23.89</v>
      </c>
      <c r="C402" s="8">
        <v>72.58</v>
      </c>
    </row>
    <row r="403" spans="1:3" x14ac:dyDescent="0.3">
      <c r="A403" s="11" t="s">
        <v>55</v>
      </c>
      <c r="B403" s="8">
        <v>23.86</v>
      </c>
      <c r="C403" s="8">
        <v>72.75</v>
      </c>
    </row>
    <row r="404" spans="1:3" x14ac:dyDescent="0.3">
      <c r="A404" s="11" t="s">
        <v>56</v>
      </c>
      <c r="B404" s="8">
        <v>23.85</v>
      </c>
      <c r="C404" s="8">
        <v>72.75</v>
      </c>
    </row>
    <row r="405" spans="1:3" x14ac:dyDescent="0.3">
      <c r="A405" s="11" t="s">
        <v>57</v>
      </c>
      <c r="B405" s="8">
        <v>23.85</v>
      </c>
      <c r="C405" s="8">
        <v>72.599999999999994</v>
      </c>
    </row>
    <row r="406" spans="1:3" x14ac:dyDescent="0.3">
      <c r="A406" s="11" t="s">
        <v>58</v>
      </c>
      <c r="B406" s="8">
        <v>23.84</v>
      </c>
      <c r="C406" s="8">
        <v>72.7</v>
      </c>
    </row>
    <row r="407" spans="1:3" x14ac:dyDescent="0.3">
      <c r="A407" s="11" t="s">
        <v>59</v>
      </c>
      <c r="B407" s="8">
        <v>23.82</v>
      </c>
      <c r="C407" s="8">
        <v>72.77</v>
      </c>
    </row>
    <row r="408" spans="1:3" x14ac:dyDescent="0.3">
      <c r="A408" s="11" t="s">
        <v>60</v>
      </c>
      <c r="B408" s="8">
        <v>23.8</v>
      </c>
      <c r="C408" s="8">
        <v>72.95</v>
      </c>
    </row>
    <row r="409" spans="1:3" x14ac:dyDescent="0.3">
      <c r="A409" s="11" t="s">
        <v>61</v>
      </c>
      <c r="B409" s="8">
        <v>23.79</v>
      </c>
      <c r="C409" s="8">
        <v>72.84</v>
      </c>
    </row>
    <row r="410" spans="1:3" x14ac:dyDescent="0.3">
      <c r="A410" s="11" t="s">
        <v>62</v>
      </c>
      <c r="B410" s="8">
        <v>23.78</v>
      </c>
      <c r="C410" s="8">
        <v>72.760000000000005</v>
      </c>
    </row>
    <row r="411" spans="1:3" x14ac:dyDescent="0.3">
      <c r="A411" s="11" t="s">
        <v>63</v>
      </c>
      <c r="B411" s="8">
        <v>23.76</v>
      </c>
      <c r="C411" s="8">
        <v>72.94</v>
      </c>
    </row>
    <row r="412" spans="1:3" x14ac:dyDescent="0.3">
      <c r="A412" s="11" t="s">
        <v>51</v>
      </c>
      <c r="B412" s="8">
        <v>23.76</v>
      </c>
      <c r="C412" s="8">
        <v>73</v>
      </c>
    </row>
    <row r="413" spans="1:3" x14ac:dyDescent="0.3">
      <c r="A413" s="11" t="s">
        <v>52</v>
      </c>
      <c r="B413" s="8">
        <v>23.77</v>
      </c>
      <c r="C413" s="8">
        <v>73.14</v>
      </c>
    </row>
    <row r="414" spans="1:3" x14ac:dyDescent="0.3">
      <c r="A414" s="10" t="s">
        <v>70</v>
      </c>
      <c r="B414" s="8">
        <v>23.916666666666671</v>
      </c>
      <c r="C414" s="8">
        <v>73.247499999999988</v>
      </c>
    </row>
    <row r="415" spans="1:3" x14ac:dyDescent="0.3">
      <c r="A415" s="11" t="s">
        <v>54</v>
      </c>
      <c r="B415" s="8">
        <v>23.79</v>
      </c>
      <c r="C415" s="8">
        <v>73.03</v>
      </c>
    </row>
    <row r="416" spans="1:3" x14ac:dyDescent="0.3">
      <c r="A416" s="11" t="s">
        <v>55</v>
      </c>
      <c r="B416" s="8">
        <v>23.81</v>
      </c>
      <c r="C416" s="8">
        <v>73.069999999999993</v>
      </c>
    </row>
    <row r="417" spans="1:3" x14ac:dyDescent="0.3">
      <c r="A417" s="11" t="s">
        <v>56</v>
      </c>
      <c r="B417" s="8">
        <v>23.83</v>
      </c>
      <c r="C417" s="8">
        <v>73.08</v>
      </c>
    </row>
    <row r="418" spans="1:3" x14ac:dyDescent="0.3">
      <c r="A418" s="11" t="s">
        <v>57</v>
      </c>
      <c r="B418" s="8">
        <v>23.85</v>
      </c>
      <c r="C418" s="8">
        <v>73.069999999999993</v>
      </c>
    </row>
    <row r="419" spans="1:3" x14ac:dyDescent="0.3">
      <c r="A419" s="11" t="s">
        <v>58</v>
      </c>
      <c r="B419" s="8">
        <v>23.87</v>
      </c>
      <c r="C419" s="8">
        <v>73.14</v>
      </c>
    </row>
    <row r="420" spans="1:3" x14ac:dyDescent="0.3">
      <c r="A420" s="11" t="s">
        <v>59</v>
      </c>
      <c r="B420" s="8">
        <v>23.9</v>
      </c>
      <c r="C420" s="8">
        <v>73.19</v>
      </c>
    </row>
    <row r="421" spans="1:3" x14ac:dyDescent="0.3">
      <c r="A421" s="11" t="s">
        <v>60</v>
      </c>
      <c r="B421" s="8">
        <v>23.93</v>
      </c>
      <c r="C421" s="8">
        <v>73.349999999999994</v>
      </c>
    </row>
    <row r="422" spans="1:3" x14ac:dyDescent="0.3">
      <c r="A422" s="11" t="s">
        <v>61</v>
      </c>
      <c r="B422" s="8">
        <v>23.96</v>
      </c>
      <c r="C422" s="8">
        <v>73.44</v>
      </c>
    </row>
    <row r="423" spans="1:3" x14ac:dyDescent="0.3">
      <c r="A423" s="11" t="s">
        <v>62</v>
      </c>
      <c r="B423" s="8">
        <v>23.99</v>
      </c>
      <c r="C423" s="8">
        <v>73.400000000000006</v>
      </c>
    </row>
    <row r="424" spans="1:3" x14ac:dyDescent="0.3">
      <c r="A424" s="11" t="s">
        <v>63</v>
      </c>
      <c r="B424" s="8">
        <v>24.01</v>
      </c>
      <c r="C424" s="8">
        <v>73.37</v>
      </c>
    </row>
    <row r="425" spans="1:3" x14ac:dyDescent="0.3">
      <c r="A425" s="11" t="s">
        <v>51</v>
      </c>
      <c r="B425" s="8">
        <v>24.02</v>
      </c>
      <c r="C425" s="8">
        <v>73.47</v>
      </c>
    </row>
    <row r="426" spans="1:3" x14ac:dyDescent="0.3">
      <c r="A426" s="11" t="s">
        <v>52</v>
      </c>
      <c r="B426" s="8">
        <v>24.04</v>
      </c>
      <c r="C426" s="8">
        <v>73.36</v>
      </c>
    </row>
    <row r="427" spans="1:3" x14ac:dyDescent="0.3">
      <c r="A427" s="10" t="s">
        <v>71</v>
      </c>
      <c r="B427" s="8">
        <v>24.0425</v>
      </c>
      <c r="C427" s="8">
        <v>73.11333333333333</v>
      </c>
    </row>
    <row r="428" spans="1:3" x14ac:dyDescent="0.3">
      <c r="A428" s="11" t="s">
        <v>54</v>
      </c>
      <c r="B428" s="8">
        <v>24.06</v>
      </c>
      <c r="C428" s="8">
        <v>73.38</v>
      </c>
    </row>
    <row r="429" spans="1:3" x14ac:dyDescent="0.3">
      <c r="A429" s="11" t="s">
        <v>55</v>
      </c>
      <c r="B429" s="8">
        <v>24.07</v>
      </c>
      <c r="C429" s="8">
        <v>73.31</v>
      </c>
    </row>
    <row r="430" spans="1:3" x14ac:dyDescent="0.3">
      <c r="A430" s="11" t="s">
        <v>56</v>
      </c>
      <c r="B430" s="8">
        <v>24.08</v>
      </c>
      <c r="C430" s="8">
        <v>73.23</v>
      </c>
    </row>
    <row r="431" spans="1:3" x14ac:dyDescent="0.3">
      <c r="A431" s="11" t="s">
        <v>57</v>
      </c>
      <c r="B431" s="8">
        <v>24.09</v>
      </c>
      <c r="C431" s="8">
        <v>73.08</v>
      </c>
    </row>
    <row r="432" spans="1:3" x14ac:dyDescent="0.3">
      <c r="A432" s="11" t="s">
        <v>58</v>
      </c>
      <c r="B432" s="8">
        <v>24.08</v>
      </c>
      <c r="C432" s="8">
        <v>73.11</v>
      </c>
    </row>
    <row r="433" spans="1:3" x14ac:dyDescent="0.3">
      <c r="A433" s="11" t="s">
        <v>59</v>
      </c>
      <c r="B433" s="8">
        <v>24.08</v>
      </c>
      <c r="C433" s="8">
        <v>73.040000000000006</v>
      </c>
    </row>
    <row r="434" spans="1:3" x14ac:dyDescent="0.3">
      <c r="A434" s="11" t="s">
        <v>60</v>
      </c>
      <c r="B434" s="8">
        <v>24.06</v>
      </c>
      <c r="C434" s="8">
        <v>73.06</v>
      </c>
    </row>
    <row r="435" spans="1:3" x14ac:dyDescent="0.3">
      <c r="A435" s="11" t="s">
        <v>61</v>
      </c>
      <c r="B435" s="8">
        <v>24.04</v>
      </c>
      <c r="C435" s="8">
        <v>73.03</v>
      </c>
    </row>
    <row r="436" spans="1:3" x14ac:dyDescent="0.3">
      <c r="A436" s="11" t="s">
        <v>62</v>
      </c>
      <c r="B436" s="8">
        <v>24.01</v>
      </c>
      <c r="C436" s="8">
        <v>73.13</v>
      </c>
    </row>
    <row r="437" spans="1:3" x14ac:dyDescent="0.3">
      <c r="A437" s="11" t="s">
        <v>63</v>
      </c>
      <c r="B437" s="8">
        <v>23.99</v>
      </c>
      <c r="C437" s="8">
        <v>72.97</v>
      </c>
    </row>
    <row r="438" spans="1:3" x14ac:dyDescent="0.3">
      <c r="A438" s="11" t="s">
        <v>51</v>
      </c>
      <c r="B438" s="8">
        <v>23.98</v>
      </c>
      <c r="C438" s="8">
        <v>72.930000000000007</v>
      </c>
    </row>
    <row r="439" spans="1:3" x14ac:dyDescent="0.3">
      <c r="A439" s="11" t="s">
        <v>52</v>
      </c>
      <c r="B439" s="8">
        <v>23.97</v>
      </c>
      <c r="C439" s="8">
        <v>73.09</v>
      </c>
    </row>
    <row r="440" spans="1:3" x14ac:dyDescent="0.3">
      <c r="A440" s="9" t="s">
        <v>87</v>
      </c>
      <c r="B440" s="8">
        <v>26.104722222222215</v>
      </c>
      <c r="C440" s="8">
        <v>72.481319444444438</v>
      </c>
    </row>
    <row r="441" spans="1:3" x14ac:dyDescent="0.3">
      <c r="A441" s="10" t="s">
        <v>73</v>
      </c>
      <c r="B441" s="8">
        <v>23.908333333333331</v>
      </c>
      <c r="C441" s="8">
        <v>72.86</v>
      </c>
    </row>
    <row r="442" spans="1:3" x14ac:dyDescent="0.3">
      <c r="A442" s="11" t="s">
        <v>54</v>
      </c>
      <c r="B442" s="8">
        <v>23.96</v>
      </c>
      <c r="C442" s="8">
        <v>73.040000000000006</v>
      </c>
    </row>
    <row r="443" spans="1:3" x14ac:dyDescent="0.3">
      <c r="A443" s="11" t="s">
        <v>55</v>
      </c>
      <c r="B443" s="8">
        <v>23.96</v>
      </c>
      <c r="C443" s="8">
        <v>72.89</v>
      </c>
    </row>
    <row r="444" spans="1:3" x14ac:dyDescent="0.3">
      <c r="A444" s="11" t="s">
        <v>56</v>
      </c>
      <c r="B444" s="8">
        <v>23.94</v>
      </c>
      <c r="C444" s="8">
        <v>72.59</v>
      </c>
    </row>
    <row r="445" spans="1:3" x14ac:dyDescent="0.3">
      <c r="A445" s="11" t="s">
        <v>57</v>
      </c>
      <c r="B445" s="8">
        <v>23.92</v>
      </c>
      <c r="C445" s="8">
        <v>72.849999999999994</v>
      </c>
    </row>
    <row r="446" spans="1:3" x14ac:dyDescent="0.3">
      <c r="A446" s="11" t="s">
        <v>58</v>
      </c>
      <c r="B446" s="8">
        <v>23.9</v>
      </c>
      <c r="C446" s="8">
        <v>72.849999999999994</v>
      </c>
    </row>
    <row r="447" spans="1:3" x14ac:dyDescent="0.3">
      <c r="A447" s="11" t="s">
        <v>59</v>
      </c>
      <c r="B447" s="8">
        <v>23.88</v>
      </c>
      <c r="C447" s="8">
        <v>72.87</v>
      </c>
    </row>
    <row r="448" spans="1:3" x14ac:dyDescent="0.3">
      <c r="A448" s="11" t="s">
        <v>60</v>
      </c>
      <c r="B448" s="8">
        <v>23.88</v>
      </c>
      <c r="C448" s="8">
        <v>72.989999999999995</v>
      </c>
    </row>
    <row r="449" spans="1:3" x14ac:dyDescent="0.3">
      <c r="A449" s="11" t="s">
        <v>61</v>
      </c>
      <c r="B449" s="8">
        <v>23.88</v>
      </c>
      <c r="C449" s="8">
        <v>73.23</v>
      </c>
    </row>
    <row r="450" spans="1:3" x14ac:dyDescent="0.3">
      <c r="A450" s="11" t="s">
        <v>62</v>
      </c>
      <c r="B450" s="8">
        <v>23.9</v>
      </c>
      <c r="C450" s="8">
        <v>73.040000000000006</v>
      </c>
    </row>
    <row r="451" spans="1:3" x14ac:dyDescent="0.3">
      <c r="A451" s="11" t="s">
        <v>63</v>
      </c>
      <c r="B451" s="8">
        <v>23.91</v>
      </c>
      <c r="C451" s="8">
        <v>72.75</v>
      </c>
    </row>
    <row r="452" spans="1:3" x14ac:dyDescent="0.3">
      <c r="A452" s="11" t="s">
        <v>51</v>
      </c>
      <c r="B452" s="8">
        <v>23.9</v>
      </c>
      <c r="C452" s="8">
        <v>72.7</v>
      </c>
    </row>
    <row r="453" spans="1:3" x14ac:dyDescent="0.3">
      <c r="A453" s="11" t="s">
        <v>52</v>
      </c>
      <c r="B453" s="8">
        <v>23.87</v>
      </c>
      <c r="C453" s="8">
        <v>72.52</v>
      </c>
    </row>
    <row r="454" spans="1:3" x14ac:dyDescent="0.3">
      <c r="A454" s="10" t="s">
        <v>74</v>
      </c>
      <c r="B454" s="8">
        <v>23.761666666666667</v>
      </c>
      <c r="C454" s="8">
        <v>72.420833333333334</v>
      </c>
    </row>
    <row r="455" spans="1:3" x14ac:dyDescent="0.3">
      <c r="A455" s="11" t="s">
        <v>54</v>
      </c>
      <c r="B455" s="8">
        <v>23.84</v>
      </c>
      <c r="C455" s="8">
        <v>72.59</v>
      </c>
    </row>
    <row r="456" spans="1:3" x14ac:dyDescent="0.3">
      <c r="A456" s="11" t="s">
        <v>55</v>
      </c>
      <c r="B456" s="8">
        <v>23.81</v>
      </c>
      <c r="C456" s="8">
        <v>72.86</v>
      </c>
    </row>
    <row r="457" spans="1:3" x14ac:dyDescent="0.3">
      <c r="A457" s="11" t="s">
        <v>56</v>
      </c>
      <c r="B457" s="8">
        <v>23.8</v>
      </c>
      <c r="C457" s="8">
        <v>73.010000000000005</v>
      </c>
    </row>
    <row r="458" spans="1:3" x14ac:dyDescent="0.3">
      <c r="A458" s="11" t="s">
        <v>57</v>
      </c>
      <c r="B458" s="8">
        <v>23.81</v>
      </c>
      <c r="C458" s="8">
        <v>72.819999999999993</v>
      </c>
    </row>
    <row r="459" spans="1:3" x14ac:dyDescent="0.3">
      <c r="A459" s="11" t="s">
        <v>58</v>
      </c>
      <c r="B459" s="8">
        <v>23.82</v>
      </c>
      <c r="C459" s="8">
        <v>72.52</v>
      </c>
    </row>
    <row r="460" spans="1:3" x14ac:dyDescent="0.3">
      <c r="A460" s="11" t="s">
        <v>59</v>
      </c>
      <c r="B460" s="8">
        <v>23.81</v>
      </c>
      <c r="C460" s="8">
        <v>72.44</v>
      </c>
    </row>
    <row r="461" spans="1:3" x14ac:dyDescent="0.3">
      <c r="A461" s="11" t="s">
        <v>60</v>
      </c>
      <c r="B461" s="8">
        <v>23.79</v>
      </c>
      <c r="C461" s="8">
        <v>72.42</v>
      </c>
    </row>
    <row r="462" spans="1:3" x14ac:dyDescent="0.3">
      <c r="A462" s="11" t="s">
        <v>61</v>
      </c>
      <c r="B462" s="8">
        <v>23.77</v>
      </c>
      <c r="C462" s="8">
        <v>72.12</v>
      </c>
    </row>
    <row r="463" spans="1:3" x14ac:dyDescent="0.3">
      <c r="A463" s="11" t="s">
        <v>62</v>
      </c>
      <c r="B463" s="8">
        <v>23.73</v>
      </c>
      <c r="C463" s="8">
        <v>72.099999999999994</v>
      </c>
    </row>
    <row r="464" spans="1:3" x14ac:dyDescent="0.3">
      <c r="A464" s="11" t="s">
        <v>63</v>
      </c>
      <c r="B464" s="8">
        <v>23.69</v>
      </c>
      <c r="C464" s="8">
        <v>71.930000000000007</v>
      </c>
    </row>
    <row r="465" spans="1:3" x14ac:dyDescent="0.3">
      <c r="A465" s="11" t="s">
        <v>51</v>
      </c>
      <c r="B465" s="8">
        <v>23.65</v>
      </c>
      <c r="C465" s="8">
        <v>72.150000000000006</v>
      </c>
    </row>
    <row r="466" spans="1:3" x14ac:dyDescent="0.3">
      <c r="A466" s="11" t="s">
        <v>52</v>
      </c>
      <c r="B466" s="8">
        <v>23.62</v>
      </c>
      <c r="C466" s="8">
        <v>72.09</v>
      </c>
    </row>
    <row r="467" spans="1:3" x14ac:dyDescent="0.3">
      <c r="A467" s="10" t="s">
        <v>75</v>
      </c>
      <c r="B467" s="8">
        <v>23.547500000000003</v>
      </c>
      <c r="C467" s="8">
        <v>72.018333333333317</v>
      </c>
    </row>
    <row r="468" spans="1:3" x14ac:dyDescent="0.3">
      <c r="A468" s="11" t="s">
        <v>54</v>
      </c>
      <c r="B468" s="8">
        <v>23.6</v>
      </c>
      <c r="C468" s="8">
        <v>72.13</v>
      </c>
    </row>
    <row r="469" spans="1:3" x14ac:dyDescent="0.3">
      <c r="A469" s="11" t="s">
        <v>55</v>
      </c>
      <c r="B469" s="8">
        <v>23.59</v>
      </c>
      <c r="C469" s="8">
        <v>72.37</v>
      </c>
    </row>
    <row r="470" spans="1:3" x14ac:dyDescent="0.3">
      <c r="A470" s="11" t="s">
        <v>56</v>
      </c>
      <c r="B470" s="8">
        <v>23.59</v>
      </c>
      <c r="C470" s="8">
        <v>72.13</v>
      </c>
    </row>
    <row r="471" spans="1:3" x14ac:dyDescent="0.3">
      <c r="A471" s="11" t="s">
        <v>57</v>
      </c>
      <c r="B471" s="8">
        <v>23.58</v>
      </c>
      <c r="C471" s="8">
        <v>72.069999999999993</v>
      </c>
    </row>
    <row r="472" spans="1:3" x14ac:dyDescent="0.3">
      <c r="A472" s="11" t="s">
        <v>58</v>
      </c>
      <c r="B472" s="8">
        <v>23.58</v>
      </c>
      <c r="C472" s="8">
        <v>72.06</v>
      </c>
    </row>
    <row r="473" spans="1:3" x14ac:dyDescent="0.3">
      <c r="A473" s="11" t="s">
        <v>59</v>
      </c>
      <c r="B473" s="8">
        <v>23.56</v>
      </c>
      <c r="C473" s="8">
        <v>71.94</v>
      </c>
    </row>
    <row r="474" spans="1:3" x14ac:dyDescent="0.3">
      <c r="A474" s="11" t="s">
        <v>60</v>
      </c>
      <c r="B474" s="8">
        <v>23.55</v>
      </c>
      <c r="C474" s="8">
        <v>71.739999999999995</v>
      </c>
    </row>
    <row r="475" spans="1:3" x14ac:dyDescent="0.3">
      <c r="A475" s="11" t="s">
        <v>61</v>
      </c>
      <c r="B475" s="8">
        <v>23.52</v>
      </c>
      <c r="C475" s="8">
        <v>72.08</v>
      </c>
    </row>
    <row r="476" spans="1:3" x14ac:dyDescent="0.3">
      <c r="A476" s="11" t="s">
        <v>62</v>
      </c>
      <c r="B476" s="8">
        <v>23.51</v>
      </c>
      <c r="C476" s="8">
        <v>72.06</v>
      </c>
    </row>
    <row r="477" spans="1:3" x14ac:dyDescent="0.3">
      <c r="A477" s="11" t="s">
        <v>63</v>
      </c>
      <c r="B477" s="8">
        <v>23.5</v>
      </c>
      <c r="C477" s="8">
        <v>71.92</v>
      </c>
    </row>
    <row r="478" spans="1:3" x14ac:dyDescent="0.3">
      <c r="A478" s="11" t="s">
        <v>51</v>
      </c>
      <c r="B478" s="8">
        <v>23.5</v>
      </c>
      <c r="C478" s="8">
        <v>71.92</v>
      </c>
    </row>
    <row r="479" spans="1:3" x14ac:dyDescent="0.3">
      <c r="A479" s="11" t="s">
        <v>52</v>
      </c>
      <c r="B479" s="8">
        <v>23.49</v>
      </c>
      <c r="C479" s="8">
        <v>71.8</v>
      </c>
    </row>
    <row r="480" spans="1:3" x14ac:dyDescent="0.3">
      <c r="A480" s="10" t="s">
        <v>76</v>
      </c>
      <c r="B480" s="8">
        <v>23.469166666666666</v>
      </c>
      <c r="C480" s="8">
        <v>71.94250000000001</v>
      </c>
    </row>
    <row r="481" spans="1:3" x14ac:dyDescent="0.3">
      <c r="A481" s="11" t="s">
        <v>54</v>
      </c>
      <c r="B481" s="8">
        <v>23.48</v>
      </c>
      <c r="C481" s="8">
        <v>71.790000000000006</v>
      </c>
    </row>
    <row r="482" spans="1:3" x14ac:dyDescent="0.3">
      <c r="A482" s="11" t="s">
        <v>55</v>
      </c>
      <c r="B482" s="8">
        <v>23.46</v>
      </c>
      <c r="C482" s="8">
        <v>72.069999999999993</v>
      </c>
    </row>
    <row r="483" spans="1:3" x14ac:dyDescent="0.3">
      <c r="A483" s="11" t="s">
        <v>56</v>
      </c>
      <c r="B483" s="8">
        <v>23.47</v>
      </c>
      <c r="C483" s="8">
        <v>72.09</v>
      </c>
    </row>
    <row r="484" spans="1:3" x14ac:dyDescent="0.3">
      <c r="A484" s="11" t="s">
        <v>57</v>
      </c>
      <c r="B484" s="8">
        <v>23.48</v>
      </c>
      <c r="C484" s="8">
        <v>71.95</v>
      </c>
    </row>
    <row r="485" spans="1:3" x14ac:dyDescent="0.3">
      <c r="A485" s="11" t="s">
        <v>58</v>
      </c>
      <c r="B485" s="8">
        <v>23.49</v>
      </c>
      <c r="C485" s="8">
        <v>72</v>
      </c>
    </row>
    <row r="486" spans="1:3" x14ac:dyDescent="0.3">
      <c r="A486" s="11" t="s">
        <v>59</v>
      </c>
      <c r="B486" s="8">
        <v>23.49</v>
      </c>
      <c r="C486" s="8">
        <v>71.8</v>
      </c>
    </row>
    <row r="487" spans="1:3" x14ac:dyDescent="0.3">
      <c r="A487" s="11" t="s">
        <v>60</v>
      </c>
      <c r="B487" s="8">
        <v>23.48</v>
      </c>
      <c r="C487" s="8">
        <v>71.739999999999995</v>
      </c>
    </row>
    <row r="488" spans="1:3" x14ac:dyDescent="0.3">
      <c r="A488" s="11" t="s">
        <v>61</v>
      </c>
      <c r="B488" s="8">
        <v>23.46</v>
      </c>
      <c r="C488" s="8">
        <v>71.84</v>
      </c>
    </row>
    <row r="489" spans="1:3" x14ac:dyDescent="0.3">
      <c r="A489" s="11" t="s">
        <v>62</v>
      </c>
      <c r="B489" s="8">
        <v>23.44</v>
      </c>
      <c r="C489" s="8">
        <v>72.05</v>
      </c>
    </row>
    <row r="490" spans="1:3" x14ac:dyDescent="0.3">
      <c r="A490" s="11" t="s">
        <v>63</v>
      </c>
      <c r="B490" s="8">
        <v>23.45</v>
      </c>
      <c r="C490" s="8">
        <v>72</v>
      </c>
    </row>
    <row r="491" spans="1:3" x14ac:dyDescent="0.3">
      <c r="A491" s="11" t="s">
        <v>51</v>
      </c>
      <c r="B491" s="8">
        <v>23.46</v>
      </c>
      <c r="C491" s="8">
        <v>71.959999999999994</v>
      </c>
    </row>
    <row r="492" spans="1:3" x14ac:dyDescent="0.3">
      <c r="A492" s="11" t="s">
        <v>52</v>
      </c>
      <c r="B492" s="8">
        <v>23.47</v>
      </c>
      <c r="C492" s="8">
        <v>72.02</v>
      </c>
    </row>
    <row r="493" spans="1:3" x14ac:dyDescent="0.3">
      <c r="A493" s="10" t="s">
        <v>77</v>
      </c>
      <c r="B493" s="8">
        <v>23.407499999999999</v>
      </c>
      <c r="C493" s="8">
        <v>71.590833333333322</v>
      </c>
    </row>
    <row r="494" spans="1:3" x14ac:dyDescent="0.3">
      <c r="A494" s="11" t="s">
        <v>54</v>
      </c>
      <c r="B494" s="8">
        <v>23.48</v>
      </c>
      <c r="C494" s="8">
        <v>72.02</v>
      </c>
    </row>
    <row r="495" spans="1:3" x14ac:dyDescent="0.3">
      <c r="A495" s="11" t="s">
        <v>55</v>
      </c>
      <c r="B495" s="8">
        <v>23.48</v>
      </c>
      <c r="C495" s="8">
        <v>71.81</v>
      </c>
    </row>
    <row r="496" spans="1:3" x14ac:dyDescent="0.3">
      <c r="A496" s="11" t="s">
        <v>56</v>
      </c>
      <c r="B496" s="8">
        <v>23.47</v>
      </c>
      <c r="C496" s="8">
        <v>71.72</v>
      </c>
    </row>
    <row r="497" spans="1:3" x14ac:dyDescent="0.3">
      <c r="A497" s="11" t="s">
        <v>57</v>
      </c>
      <c r="B497" s="8">
        <v>23.45</v>
      </c>
      <c r="C497" s="8">
        <v>71.66</v>
      </c>
    </row>
    <row r="498" spans="1:3" x14ac:dyDescent="0.3">
      <c r="A498" s="11" t="s">
        <v>58</v>
      </c>
      <c r="B498" s="8">
        <v>23.42</v>
      </c>
      <c r="C498" s="8">
        <v>71.84</v>
      </c>
    </row>
    <row r="499" spans="1:3" x14ac:dyDescent="0.3">
      <c r="A499" s="11" t="s">
        <v>59</v>
      </c>
      <c r="B499" s="8">
        <v>23.41</v>
      </c>
      <c r="C499" s="8">
        <v>71.67</v>
      </c>
    </row>
    <row r="500" spans="1:3" x14ac:dyDescent="0.3">
      <c r="A500" s="11" t="s">
        <v>60</v>
      </c>
      <c r="B500" s="8">
        <v>23.39</v>
      </c>
      <c r="C500" s="8">
        <v>71.790000000000006</v>
      </c>
    </row>
    <row r="501" spans="1:3" x14ac:dyDescent="0.3">
      <c r="A501" s="11" t="s">
        <v>61</v>
      </c>
      <c r="B501" s="8">
        <v>23.38</v>
      </c>
      <c r="C501" s="8">
        <v>71.88</v>
      </c>
    </row>
    <row r="502" spans="1:3" x14ac:dyDescent="0.3">
      <c r="A502" s="11" t="s">
        <v>62</v>
      </c>
      <c r="B502" s="8">
        <v>23.39</v>
      </c>
      <c r="C502" s="8">
        <v>71.819999999999993</v>
      </c>
    </row>
    <row r="503" spans="1:3" x14ac:dyDescent="0.3">
      <c r="A503" s="11" t="s">
        <v>63</v>
      </c>
      <c r="B503" s="8">
        <v>23.39</v>
      </c>
      <c r="C503" s="8">
        <v>71.569999999999993</v>
      </c>
    </row>
    <row r="504" spans="1:3" x14ac:dyDescent="0.3">
      <c r="A504" s="11" t="s">
        <v>51</v>
      </c>
      <c r="B504" s="8">
        <v>23.36</v>
      </c>
      <c r="C504" s="8">
        <v>70.67</v>
      </c>
    </row>
    <row r="505" spans="1:3" x14ac:dyDescent="0.3">
      <c r="A505" s="11" t="s">
        <v>52</v>
      </c>
      <c r="B505" s="8">
        <v>23.27</v>
      </c>
      <c r="C505" s="8">
        <v>70.64</v>
      </c>
    </row>
    <row r="506" spans="1:3" x14ac:dyDescent="0.3">
      <c r="A506" s="10" t="s">
        <v>78</v>
      </c>
      <c r="B506" s="8">
        <v>22.985833333333332</v>
      </c>
      <c r="C506" s="8">
        <v>70.987500000000011</v>
      </c>
    </row>
    <row r="507" spans="1:3" x14ac:dyDescent="0.3">
      <c r="A507" s="11" t="s">
        <v>54</v>
      </c>
      <c r="B507" s="8">
        <v>23.18</v>
      </c>
      <c r="C507" s="8">
        <v>71.430000000000007</v>
      </c>
    </row>
    <row r="508" spans="1:3" x14ac:dyDescent="0.3">
      <c r="A508" s="11" t="s">
        <v>55</v>
      </c>
      <c r="B508" s="8">
        <v>23.14</v>
      </c>
      <c r="C508" s="8">
        <v>71.430000000000007</v>
      </c>
    </row>
    <row r="509" spans="1:3" x14ac:dyDescent="0.3">
      <c r="A509" s="11" t="s">
        <v>56</v>
      </c>
      <c r="B509" s="8">
        <v>23.13</v>
      </c>
      <c r="C509" s="8">
        <v>70.08</v>
      </c>
    </row>
    <row r="510" spans="1:3" x14ac:dyDescent="0.3">
      <c r="A510" s="11" t="s">
        <v>57</v>
      </c>
      <c r="B510" s="8">
        <v>23.05</v>
      </c>
      <c r="C510" s="8">
        <v>70.12</v>
      </c>
    </row>
    <row r="511" spans="1:3" x14ac:dyDescent="0.3">
      <c r="A511" s="11" t="s">
        <v>58</v>
      </c>
      <c r="B511" s="8">
        <v>22.94</v>
      </c>
      <c r="C511" s="8">
        <v>70.44</v>
      </c>
    </row>
    <row r="512" spans="1:3" x14ac:dyDescent="0.3">
      <c r="A512" s="11" t="s">
        <v>59</v>
      </c>
      <c r="B512" s="8">
        <v>22.87</v>
      </c>
      <c r="C512" s="8">
        <v>70.819999999999993</v>
      </c>
    </row>
    <row r="513" spans="1:3" x14ac:dyDescent="0.3">
      <c r="A513" s="11" t="s">
        <v>60</v>
      </c>
      <c r="B513" s="8">
        <v>22.85</v>
      </c>
      <c r="C513" s="8">
        <v>71.099999999999994</v>
      </c>
    </row>
    <row r="514" spans="1:3" x14ac:dyDescent="0.3">
      <c r="A514" s="11" t="s">
        <v>61</v>
      </c>
      <c r="B514" s="8">
        <v>22.87</v>
      </c>
      <c r="C514" s="8">
        <v>71.25</v>
      </c>
    </row>
    <row r="515" spans="1:3" x14ac:dyDescent="0.3">
      <c r="A515" s="11" t="s">
        <v>62</v>
      </c>
      <c r="B515" s="8">
        <v>22.9</v>
      </c>
      <c r="C515" s="8">
        <v>71.31</v>
      </c>
    </row>
    <row r="516" spans="1:3" x14ac:dyDescent="0.3">
      <c r="A516" s="11" t="s">
        <v>63</v>
      </c>
      <c r="B516" s="8">
        <v>22.95</v>
      </c>
      <c r="C516" s="8">
        <v>71.239999999999995</v>
      </c>
    </row>
    <row r="517" spans="1:3" x14ac:dyDescent="0.3">
      <c r="A517" s="11" t="s">
        <v>51</v>
      </c>
      <c r="B517" s="8">
        <v>22.97</v>
      </c>
      <c r="C517" s="8">
        <v>71.19</v>
      </c>
    </row>
    <row r="518" spans="1:3" x14ac:dyDescent="0.3">
      <c r="A518" s="11" t="s">
        <v>52</v>
      </c>
      <c r="B518" s="8">
        <v>22.98</v>
      </c>
      <c r="C518" s="8">
        <v>71.44</v>
      </c>
    </row>
    <row r="519" spans="1:3" x14ac:dyDescent="0.3">
      <c r="A519" s="10" t="s">
        <v>79</v>
      </c>
      <c r="B519" s="8">
        <v>23.069999999999997</v>
      </c>
      <c r="C519" s="8">
        <v>71.352500000000006</v>
      </c>
    </row>
    <row r="520" spans="1:3" x14ac:dyDescent="0.3">
      <c r="A520" s="11" t="s">
        <v>54</v>
      </c>
      <c r="B520" s="8">
        <v>23</v>
      </c>
      <c r="C520" s="8">
        <v>71.34</v>
      </c>
    </row>
    <row r="521" spans="1:3" x14ac:dyDescent="0.3">
      <c r="A521" s="11" t="s">
        <v>55</v>
      </c>
      <c r="B521" s="8">
        <v>23.02</v>
      </c>
      <c r="C521" s="8">
        <v>71.48</v>
      </c>
    </row>
    <row r="522" spans="1:3" x14ac:dyDescent="0.3">
      <c r="A522" s="11" t="s">
        <v>56</v>
      </c>
      <c r="B522" s="8">
        <v>23.04</v>
      </c>
      <c r="C522" s="8">
        <v>71.540000000000006</v>
      </c>
    </row>
    <row r="523" spans="1:3" x14ac:dyDescent="0.3">
      <c r="A523" s="11" t="s">
        <v>57</v>
      </c>
      <c r="B523" s="8">
        <v>23.07</v>
      </c>
      <c r="C523" s="8">
        <v>71.72</v>
      </c>
    </row>
    <row r="524" spans="1:3" x14ac:dyDescent="0.3">
      <c r="A524" s="11" t="s">
        <v>58</v>
      </c>
      <c r="B524" s="8">
        <v>23.1</v>
      </c>
      <c r="C524" s="8">
        <v>71.400000000000006</v>
      </c>
    </row>
    <row r="525" spans="1:3" x14ac:dyDescent="0.3">
      <c r="A525" s="11" t="s">
        <v>59</v>
      </c>
      <c r="B525" s="8">
        <v>23.12</v>
      </c>
      <c r="C525" s="8">
        <v>71.3</v>
      </c>
    </row>
    <row r="526" spans="1:3" x14ac:dyDescent="0.3">
      <c r="A526" s="11" t="s">
        <v>60</v>
      </c>
      <c r="B526" s="8">
        <v>23.11</v>
      </c>
      <c r="C526" s="8">
        <v>71.290000000000006</v>
      </c>
    </row>
    <row r="527" spans="1:3" x14ac:dyDescent="0.3">
      <c r="A527" s="11" t="s">
        <v>61</v>
      </c>
      <c r="B527" s="8">
        <v>23.1</v>
      </c>
      <c r="C527" s="8">
        <v>70.959999999999994</v>
      </c>
    </row>
    <row r="528" spans="1:3" x14ac:dyDescent="0.3">
      <c r="A528" s="11" t="s">
        <v>62</v>
      </c>
      <c r="B528" s="8">
        <v>23.07</v>
      </c>
      <c r="C528" s="8">
        <v>71.010000000000005</v>
      </c>
    </row>
    <row r="529" spans="1:3" x14ac:dyDescent="0.3">
      <c r="A529" s="11" t="s">
        <v>63</v>
      </c>
      <c r="B529" s="8">
        <v>23.05</v>
      </c>
      <c r="C529" s="8">
        <v>71.22</v>
      </c>
    </row>
    <row r="530" spans="1:3" x14ac:dyDescent="0.3">
      <c r="A530" s="11" t="s">
        <v>51</v>
      </c>
      <c r="B530" s="8">
        <v>23.06</v>
      </c>
      <c r="C530" s="8">
        <v>71.430000000000007</v>
      </c>
    </row>
    <row r="531" spans="1:3" x14ac:dyDescent="0.3">
      <c r="A531" s="11" t="s">
        <v>52</v>
      </c>
      <c r="B531" s="8">
        <v>23.1</v>
      </c>
      <c r="C531" s="8">
        <v>71.540000000000006</v>
      </c>
    </row>
    <row r="532" spans="1:3" x14ac:dyDescent="0.3">
      <c r="A532" s="10" t="s">
        <v>80</v>
      </c>
      <c r="B532" s="8">
        <v>26.477500000000003</v>
      </c>
      <c r="C532" s="8">
        <v>71.643333333333331</v>
      </c>
    </row>
    <row r="533" spans="1:3" x14ac:dyDescent="0.3">
      <c r="A533" s="11" t="s">
        <v>54</v>
      </c>
      <c r="B533" s="8">
        <v>23.15</v>
      </c>
      <c r="C533" s="8">
        <v>71.75</v>
      </c>
    </row>
    <row r="534" spans="1:3" x14ac:dyDescent="0.3">
      <c r="A534" s="11" t="s">
        <v>55</v>
      </c>
      <c r="B534" s="8">
        <v>23.84</v>
      </c>
      <c r="C534" s="8">
        <v>71.58</v>
      </c>
    </row>
    <row r="535" spans="1:3" x14ac:dyDescent="0.3">
      <c r="A535" s="11" t="s">
        <v>56</v>
      </c>
      <c r="B535" s="8">
        <v>25.41</v>
      </c>
      <c r="C535" s="8">
        <v>71.48</v>
      </c>
    </row>
    <row r="536" spans="1:3" x14ac:dyDescent="0.3">
      <c r="A536" s="11" t="s">
        <v>57</v>
      </c>
      <c r="B536" s="8">
        <v>26.27</v>
      </c>
      <c r="C536" s="8">
        <v>71.37</v>
      </c>
    </row>
    <row r="537" spans="1:3" x14ac:dyDescent="0.3">
      <c r="A537" s="11" t="s">
        <v>58</v>
      </c>
      <c r="B537" s="8">
        <v>26.74</v>
      </c>
      <c r="C537" s="8">
        <v>71.53</v>
      </c>
    </row>
    <row r="538" spans="1:3" x14ac:dyDescent="0.3">
      <c r="A538" s="11" t="s">
        <v>59</v>
      </c>
      <c r="B538" s="8">
        <v>27.03</v>
      </c>
      <c r="C538" s="8">
        <v>71.77</v>
      </c>
    </row>
    <row r="539" spans="1:3" x14ac:dyDescent="0.3">
      <c r="A539" s="11" t="s">
        <v>60</v>
      </c>
      <c r="B539" s="8">
        <v>27.24</v>
      </c>
      <c r="C539" s="8">
        <v>71.95</v>
      </c>
    </row>
    <row r="540" spans="1:3" x14ac:dyDescent="0.3">
      <c r="A540" s="11" t="s">
        <v>61</v>
      </c>
      <c r="B540" s="8">
        <v>27.41</v>
      </c>
      <c r="C540" s="8">
        <v>72.150000000000006</v>
      </c>
    </row>
    <row r="541" spans="1:3" x14ac:dyDescent="0.3">
      <c r="A541" s="11" t="s">
        <v>62</v>
      </c>
      <c r="B541" s="8">
        <v>27.55</v>
      </c>
      <c r="C541" s="8">
        <v>71.97</v>
      </c>
    </row>
    <row r="542" spans="1:3" x14ac:dyDescent="0.3">
      <c r="A542" s="11" t="s">
        <v>63</v>
      </c>
      <c r="B542" s="8">
        <v>27.66</v>
      </c>
      <c r="C542" s="8">
        <v>71.55</v>
      </c>
    </row>
    <row r="543" spans="1:3" x14ac:dyDescent="0.3">
      <c r="A543" s="11" t="s">
        <v>51</v>
      </c>
      <c r="B543" s="8">
        <v>27.7</v>
      </c>
      <c r="C543" s="8">
        <v>71.510000000000005</v>
      </c>
    </row>
    <row r="544" spans="1:3" x14ac:dyDescent="0.3">
      <c r="A544" s="11" t="s">
        <v>52</v>
      </c>
      <c r="B544" s="8">
        <v>27.73</v>
      </c>
      <c r="C544" s="8">
        <v>71.11</v>
      </c>
    </row>
    <row r="545" spans="1:3" x14ac:dyDescent="0.3">
      <c r="A545" s="10" t="s">
        <v>81</v>
      </c>
      <c r="B545" s="8">
        <v>28.003333333333334</v>
      </c>
      <c r="C545" s="8">
        <v>71.507500000000007</v>
      </c>
    </row>
    <row r="546" spans="1:3" x14ac:dyDescent="0.3">
      <c r="A546" s="11" t="s">
        <v>54</v>
      </c>
      <c r="B546" s="8">
        <v>27.72</v>
      </c>
      <c r="C546" s="8">
        <v>71.319999999999993</v>
      </c>
    </row>
    <row r="547" spans="1:3" x14ac:dyDescent="0.3">
      <c r="A547" s="11" t="s">
        <v>55</v>
      </c>
      <c r="B547" s="8">
        <v>27.76</v>
      </c>
      <c r="C547" s="8">
        <v>71.56</v>
      </c>
    </row>
    <row r="548" spans="1:3" x14ac:dyDescent="0.3">
      <c r="A548" s="11" t="s">
        <v>56</v>
      </c>
      <c r="B548" s="8">
        <v>27.79</v>
      </c>
      <c r="C548" s="8">
        <v>71.77</v>
      </c>
    </row>
    <row r="549" spans="1:3" x14ac:dyDescent="0.3">
      <c r="A549" s="11" t="s">
        <v>57</v>
      </c>
      <c r="B549" s="8">
        <v>27.77</v>
      </c>
      <c r="C549" s="8">
        <v>71.83</v>
      </c>
    </row>
    <row r="550" spans="1:3" x14ac:dyDescent="0.3">
      <c r="A550" s="11" t="s">
        <v>58</v>
      </c>
      <c r="B550" s="8">
        <v>27.8</v>
      </c>
      <c r="C550" s="8">
        <v>71.459999999999994</v>
      </c>
    </row>
    <row r="551" spans="1:3" x14ac:dyDescent="0.3">
      <c r="A551" s="11" t="s">
        <v>59</v>
      </c>
      <c r="B551" s="8">
        <v>27.91</v>
      </c>
      <c r="C551" s="8">
        <v>71.06</v>
      </c>
    </row>
    <row r="552" spans="1:3" x14ac:dyDescent="0.3">
      <c r="A552" s="11" t="s">
        <v>60</v>
      </c>
      <c r="B552" s="8">
        <v>28.07</v>
      </c>
      <c r="C552" s="8">
        <v>71.3</v>
      </c>
    </row>
    <row r="553" spans="1:3" x14ac:dyDescent="0.3">
      <c r="A553" s="11" t="s">
        <v>61</v>
      </c>
      <c r="B553" s="8">
        <v>28.23</v>
      </c>
      <c r="C553" s="8">
        <v>71.900000000000006</v>
      </c>
    </row>
    <row r="554" spans="1:3" x14ac:dyDescent="0.3">
      <c r="A554" s="11" t="s">
        <v>62</v>
      </c>
      <c r="B554" s="8">
        <v>28.28</v>
      </c>
      <c r="C554" s="8">
        <v>71.7</v>
      </c>
    </row>
    <row r="555" spans="1:3" x14ac:dyDescent="0.3">
      <c r="A555" s="11" t="s">
        <v>63</v>
      </c>
      <c r="B555" s="8">
        <v>28.32</v>
      </c>
      <c r="C555" s="8">
        <v>70.989999999999995</v>
      </c>
    </row>
    <row r="556" spans="1:3" x14ac:dyDescent="0.3">
      <c r="A556" s="11" t="s">
        <v>51</v>
      </c>
      <c r="B556" s="8">
        <v>28.23</v>
      </c>
      <c r="C556" s="8">
        <v>71.36</v>
      </c>
    </row>
    <row r="557" spans="1:3" x14ac:dyDescent="0.3">
      <c r="A557" s="11" t="s">
        <v>52</v>
      </c>
      <c r="B557" s="8">
        <v>28.16</v>
      </c>
      <c r="C557" s="8">
        <v>71.84</v>
      </c>
    </row>
    <row r="558" spans="1:3" x14ac:dyDescent="0.3">
      <c r="A558" s="10" t="s">
        <v>82</v>
      </c>
      <c r="B558" s="8">
        <v>29.242500000000003</v>
      </c>
      <c r="C558" s="8">
        <v>72.242499999999993</v>
      </c>
    </row>
    <row r="559" spans="1:3" x14ac:dyDescent="0.3">
      <c r="A559" s="11" t="s">
        <v>54</v>
      </c>
      <c r="B559" s="8">
        <v>28.14</v>
      </c>
      <c r="C559" s="8">
        <v>72.16</v>
      </c>
    </row>
    <row r="560" spans="1:3" x14ac:dyDescent="0.3">
      <c r="A560" s="11" t="s">
        <v>55</v>
      </c>
      <c r="B560" s="8">
        <v>28.26</v>
      </c>
      <c r="C560" s="8">
        <v>72.319999999999993</v>
      </c>
    </row>
    <row r="561" spans="1:3" x14ac:dyDescent="0.3">
      <c r="A561" s="11" t="s">
        <v>56</v>
      </c>
      <c r="B561" s="8">
        <v>28.35</v>
      </c>
      <c r="C561" s="8">
        <v>72.06</v>
      </c>
    </row>
    <row r="562" spans="1:3" x14ac:dyDescent="0.3">
      <c r="A562" s="11" t="s">
        <v>57</v>
      </c>
      <c r="B562" s="8">
        <v>28.49</v>
      </c>
      <c r="C562" s="8">
        <v>71.959999999999994</v>
      </c>
    </row>
    <row r="563" spans="1:3" x14ac:dyDescent="0.3">
      <c r="A563" s="11" t="s">
        <v>58</v>
      </c>
      <c r="B563" s="8">
        <v>29.21</v>
      </c>
      <c r="C563" s="8">
        <v>72.38</v>
      </c>
    </row>
    <row r="564" spans="1:3" x14ac:dyDescent="0.3">
      <c r="A564" s="11" t="s">
        <v>59</v>
      </c>
      <c r="B564" s="8">
        <v>29.57</v>
      </c>
      <c r="C564" s="8">
        <v>72.02</v>
      </c>
    </row>
    <row r="565" spans="1:3" x14ac:dyDescent="0.3">
      <c r="A565" s="11" t="s">
        <v>60</v>
      </c>
      <c r="B565" s="8">
        <v>30.42</v>
      </c>
      <c r="C565" s="8">
        <v>72.78</v>
      </c>
    </row>
    <row r="566" spans="1:3" x14ac:dyDescent="0.3">
      <c r="A566" s="11" t="s">
        <v>61</v>
      </c>
      <c r="B566" s="8">
        <v>30.02</v>
      </c>
      <c r="C566" s="8">
        <v>72.61</v>
      </c>
    </row>
    <row r="567" spans="1:3" x14ac:dyDescent="0.3">
      <c r="A567" s="11" t="s">
        <v>62</v>
      </c>
      <c r="B567" s="8">
        <v>29.82</v>
      </c>
      <c r="C567" s="8">
        <v>72.489999999999995</v>
      </c>
    </row>
    <row r="568" spans="1:3" x14ac:dyDescent="0.3">
      <c r="A568" s="11" t="s">
        <v>63</v>
      </c>
      <c r="B568" s="8">
        <v>29.74</v>
      </c>
      <c r="C568" s="8">
        <v>72.27</v>
      </c>
    </row>
    <row r="569" spans="1:3" x14ac:dyDescent="0.3">
      <c r="A569" s="11" t="s">
        <v>51</v>
      </c>
      <c r="B569" s="8">
        <v>29.5</v>
      </c>
      <c r="C569" s="8">
        <v>72.150000000000006</v>
      </c>
    </row>
    <row r="570" spans="1:3" x14ac:dyDescent="0.3">
      <c r="A570" s="11" t="s">
        <v>52</v>
      </c>
      <c r="B570" s="8">
        <v>29.39</v>
      </c>
      <c r="C570" s="8">
        <v>71.709999999999994</v>
      </c>
    </row>
    <row r="571" spans="1:3" x14ac:dyDescent="0.3">
      <c r="A571" s="10" t="s">
        <v>83</v>
      </c>
      <c r="B571" s="8">
        <v>30.192499999999999</v>
      </c>
      <c r="C571" s="8">
        <v>72.77</v>
      </c>
    </row>
    <row r="572" spans="1:3" x14ac:dyDescent="0.3">
      <c r="A572" s="11" t="s">
        <v>54</v>
      </c>
      <c r="B572" s="8">
        <v>29.76</v>
      </c>
      <c r="C572" s="8">
        <v>71.739999999999995</v>
      </c>
    </row>
    <row r="573" spans="1:3" x14ac:dyDescent="0.3">
      <c r="A573" s="11" t="s">
        <v>55</v>
      </c>
      <c r="B573" s="8">
        <v>29.67</v>
      </c>
      <c r="C573" s="8">
        <v>72.319999999999993</v>
      </c>
    </row>
    <row r="574" spans="1:3" x14ac:dyDescent="0.3">
      <c r="A574" s="11" t="s">
        <v>56</v>
      </c>
      <c r="B574" s="8">
        <v>30.28</v>
      </c>
      <c r="C574" s="8">
        <v>72.8</v>
      </c>
    </row>
    <row r="575" spans="1:3" x14ac:dyDescent="0.3">
      <c r="A575" s="11" t="s">
        <v>57</v>
      </c>
      <c r="B575" s="8">
        <v>29.97</v>
      </c>
      <c r="C575" s="8">
        <v>73.05</v>
      </c>
    </row>
    <row r="576" spans="1:3" x14ac:dyDescent="0.3">
      <c r="A576" s="11" t="s">
        <v>58</v>
      </c>
      <c r="B576" s="8">
        <v>30.22</v>
      </c>
      <c r="C576" s="8">
        <v>73.3</v>
      </c>
    </row>
    <row r="577" spans="1:3" x14ac:dyDescent="0.3">
      <c r="A577" s="11" t="s">
        <v>59</v>
      </c>
      <c r="B577" s="8">
        <v>30.31</v>
      </c>
      <c r="C577" s="8">
        <v>73.28</v>
      </c>
    </row>
    <row r="578" spans="1:3" x14ac:dyDescent="0.3">
      <c r="A578" s="11" t="s">
        <v>60</v>
      </c>
      <c r="B578" s="8">
        <v>30.83</v>
      </c>
      <c r="C578" s="8">
        <v>73.38</v>
      </c>
    </row>
    <row r="579" spans="1:3" x14ac:dyDescent="0.3">
      <c r="A579" s="11" t="s">
        <v>61</v>
      </c>
      <c r="B579" s="8">
        <v>30.48</v>
      </c>
      <c r="C579" s="8">
        <v>73.069999999999993</v>
      </c>
    </row>
    <row r="580" spans="1:3" x14ac:dyDescent="0.3">
      <c r="A580" s="11" t="s">
        <v>62</v>
      </c>
      <c r="B580" s="8">
        <v>30.84</v>
      </c>
      <c r="C580" s="8">
        <v>72.569999999999993</v>
      </c>
    </row>
    <row r="581" spans="1:3" x14ac:dyDescent="0.3">
      <c r="A581" s="11" t="s">
        <v>63</v>
      </c>
      <c r="B581" s="8">
        <v>30.28</v>
      </c>
      <c r="C581" s="8">
        <v>72.55</v>
      </c>
    </row>
    <row r="582" spans="1:3" x14ac:dyDescent="0.3">
      <c r="A582" s="11" t="s">
        <v>51</v>
      </c>
      <c r="B582" s="8">
        <v>29.94</v>
      </c>
      <c r="C582" s="8">
        <v>72.56</v>
      </c>
    </row>
    <row r="583" spans="1:3" x14ac:dyDescent="0.3">
      <c r="A583" s="11" t="s">
        <v>52</v>
      </c>
      <c r="B583" s="8">
        <v>29.73</v>
      </c>
      <c r="C583" s="8">
        <v>72.62</v>
      </c>
    </row>
    <row r="584" spans="1:3" x14ac:dyDescent="0.3">
      <c r="A584" s="10" t="s">
        <v>84</v>
      </c>
      <c r="B584" s="8">
        <v>30.501666666666665</v>
      </c>
      <c r="C584" s="8">
        <v>72.842500000000001</v>
      </c>
    </row>
    <row r="585" spans="1:3" x14ac:dyDescent="0.3">
      <c r="A585" s="11" t="s">
        <v>54</v>
      </c>
      <c r="B585" s="8">
        <v>29.75</v>
      </c>
      <c r="C585" s="8">
        <v>73.13</v>
      </c>
    </row>
    <row r="586" spans="1:3" x14ac:dyDescent="0.3">
      <c r="A586" s="11" t="s">
        <v>55</v>
      </c>
      <c r="B586" s="8">
        <v>29.91</v>
      </c>
      <c r="C586" s="8">
        <v>73.27</v>
      </c>
    </row>
    <row r="587" spans="1:3" x14ac:dyDescent="0.3">
      <c r="A587" s="11" t="s">
        <v>56</v>
      </c>
      <c r="B587" s="8">
        <v>30.64</v>
      </c>
      <c r="C587" s="8">
        <v>73.569999999999993</v>
      </c>
    </row>
    <row r="588" spans="1:3" x14ac:dyDescent="0.3">
      <c r="A588" s="11" t="s">
        <v>57</v>
      </c>
      <c r="B588" s="8">
        <v>31.45</v>
      </c>
      <c r="C588" s="8">
        <v>73.53</v>
      </c>
    </row>
    <row r="589" spans="1:3" x14ac:dyDescent="0.3">
      <c r="A589" s="11" t="s">
        <v>58</v>
      </c>
      <c r="B589" s="8">
        <v>31.73</v>
      </c>
      <c r="C589" s="8">
        <v>73.569999999999993</v>
      </c>
    </row>
    <row r="590" spans="1:3" x14ac:dyDescent="0.3">
      <c r="A590" s="11" t="s">
        <v>59</v>
      </c>
      <c r="B590" s="8">
        <v>31.17</v>
      </c>
      <c r="C590" s="8">
        <v>73.400000000000006</v>
      </c>
    </row>
    <row r="591" spans="1:3" x14ac:dyDescent="0.3">
      <c r="A591" s="11" t="s">
        <v>60</v>
      </c>
      <c r="B591" s="8">
        <v>30.83</v>
      </c>
      <c r="C591" s="8">
        <v>72.349999999999994</v>
      </c>
    </row>
    <row r="592" spans="1:3" x14ac:dyDescent="0.3">
      <c r="A592" s="11" t="s">
        <v>61</v>
      </c>
      <c r="B592" s="8">
        <v>30.71</v>
      </c>
      <c r="C592" s="8">
        <v>71.930000000000007</v>
      </c>
    </row>
    <row r="593" spans="1:3" x14ac:dyDescent="0.3">
      <c r="A593" s="11" t="s">
        <v>62</v>
      </c>
      <c r="B593" s="8">
        <v>30.24</v>
      </c>
      <c r="C593" s="8">
        <v>72.23</v>
      </c>
    </row>
    <row r="594" spans="1:3" x14ac:dyDescent="0.3">
      <c r="A594" s="11" t="s">
        <v>63</v>
      </c>
      <c r="B594" s="8">
        <v>29.93</v>
      </c>
      <c r="C594" s="8">
        <v>72.28</v>
      </c>
    </row>
    <row r="595" spans="1:3" x14ac:dyDescent="0.3">
      <c r="A595" s="11" t="s">
        <v>51</v>
      </c>
      <c r="B595" s="8">
        <v>29.79</v>
      </c>
      <c r="C595" s="8">
        <v>72.150000000000006</v>
      </c>
    </row>
    <row r="596" spans="1:3" x14ac:dyDescent="0.3">
      <c r="A596" s="11" t="s">
        <v>52</v>
      </c>
      <c r="B596" s="8">
        <v>29.87</v>
      </c>
      <c r="C596" s="8">
        <v>72.7</v>
      </c>
    </row>
    <row r="597" spans="1:3" x14ac:dyDescent="0.3">
      <c r="A597" s="10" t="s">
        <v>85</v>
      </c>
      <c r="B597" s="8">
        <v>30.922500000000003</v>
      </c>
      <c r="C597" s="8">
        <v>73.484999999999999</v>
      </c>
    </row>
    <row r="598" spans="1:3" x14ac:dyDescent="0.3">
      <c r="A598" s="11" t="s">
        <v>54</v>
      </c>
      <c r="B598" s="8">
        <v>29.93</v>
      </c>
      <c r="C598" s="8">
        <v>73.010000000000005</v>
      </c>
    </row>
    <row r="599" spans="1:3" x14ac:dyDescent="0.3">
      <c r="A599" s="11" t="s">
        <v>55</v>
      </c>
      <c r="B599" s="8">
        <v>30</v>
      </c>
      <c r="C599" s="8">
        <v>73.08</v>
      </c>
    </row>
    <row r="600" spans="1:3" x14ac:dyDescent="0.3">
      <c r="A600" s="11" t="s">
        <v>56</v>
      </c>
      <c r="B600" s="8">
        <v>30.71</v>
      </c>
      <c r="C600" s="8">
        <v>73.41</v>
      </c>
    </row>
    <row r="601" spans="1:3" x14ac:dyDescent="0.3">
      <c r="A601" s="11" t="s">
        <v>57</v>
      </c>
      <c r="B601" s="8">
        <v>31.57</v>
      </c>
      <c r="C601" s="8">
        <v>73.83</v>
      </c>
    </row>
    <row r="602" spans="1:3" x14ac:dyDescent="0.3">
      <c r="A602" s="11" t="s">
        <v>58</v>
      </c>
      <c r="B602" s="8">
        <v>31.75</v>
      </c>
      <c r="C602" s="8">
        <v>74.02</v>
      </c>
    </row>
    <row r="603" spans="1:3" x14ac:dyDescent="0.3">
      <c r="A603" s="11" t="s">
        <v>59</v>
      </c>
      <c r="B603" s="8">
        <v>31.24</v>
      </c>
      <c r="C603" s="8">
        <v>73.75</v>
      </c>
    </row>
    <row r="604" spans="1:3" x14ac:dyDescent="0.3">
      <c r="A604" s="11" t="s">
        <v>60</v>
      </c>
      <c r="B604" s="8">
        <v>31.14</v>
      </c>
      <c r="C604" s="8">
        <v>73.58</v>
      </c>
    </row>
    <row r="605" spans="1:3" x14ac:dyDescent="0.3">
      <c r="A605" s="11" t="s">
        <v>61</v>
      </c>
      <c r="B605" s="8">
        <v>31.19</v>
      </c>
      <c r="C605" s="8">
        <v>73.78</v>
      </c>
    </row>
    <row r="606" spans="1:3" x14ac:dyDescent="0.3">
      <c r="A606" s="11" t="s">
        <v>62</v>
      </c>
      <c r="B606" s="8">
        <v>31.08</v>
      </c>
      <c r="C606" s="8">
        <v>73.61</v>
      </c>
    </row>
    <row r="607" spans="1:3" x14ac:dyDescent="0.3">
      <c r="A607" s="11" t="s">
        <v>63</v>
      </c>
      <c r="B607" s="8">
        <v>30.92</v>
      </c>
      <c r="C607" s="8">
        <v>73.31</v>
      </c>
    </row>
    <row r="608" spans="1:3" x14ac:dyDescent="0.3">
      <c r="A608" s="11" t="s">
        <v>51</v>
      </c>
      <c r="B608" s="8">
        <v>30.85</v>
      </c>
      <c r="C608" s="8">
        <v>73.209999999999994</v>
      </c>
    </row>
    <row r="609" spans="1:3" x14ac:dyDescent="0.3">
      <c r="A609" s="11" t="s">
        <v>52</v>
      </c>
      <c r="B609" s="8">
        <v>30.69</v>
      </c>
      <c r="C609" s="8">
        <v>73.23</v>
      </c>
    </row>
    <row r="610" spans="1:3" x14ac:dyDescent="0.3">
      <c r="A610" s="10" t="s">
        <v>86</v>
      </c>
      <c r="B610" s="8">
        <v>30.146666666666672</v>
      </c>
      <c r="C610" s="8">
        <v>73.132499999999993</v>
      </c>
    </row>
    <row r="611" spans="1:3" x14ac:dyDescent="0.3">
      <c r="A611" s="11" t="s">
        <v>54</v>
      </c>
      <c r="B611" s="8">
        <v>30.63</v>
      </c>
      <c r="C611" s="8">
        <v>73.150000000000006</v>
      </c>
    </row>
    <row r="612" spans="1:3" x14ac:dyDescent="0.3">
      <c r="A612" s="11" t="s">
        <v>55</v>
      </c>
      <c r="B612" s="8">
        <v>30.49</v>
      </c>
      <c r="C612" s="8">
        <v>73.16</v>
      </c>
    </row>
    <row r="613" spans="1:3" x14ac:dyDescent="0.3">
      <c r="A613" s="11" t="s">
        <v>56</v>
      </c>
      <c r="B613" s="8">
        <v>30.34</v>
      </c>
      <c r="C613" s="8">
        <v>72.89</v>
      </c>
    </row>
    <row r="614" spans="1:3" x14ac:dyDescent="0.3">
      <c r="A614" s="11" t="s">
        <v>57</v>
      </c>
      <c r="B614" s="8">
        <v>30.4</v>
      </c>
      <c r="C614" s="8">
        <v>72.540000000000006</v>
      </c>
    </row>
    <row r="615" spans="1:3" x14ac:dyDescent="0.3">
      <c r="A615" s="11" t="s">
        <v>58</v>
      </c>
      <c r="B615" s="8">
        <v>30.06</v>
      </c>
      <c r="C615" s="8">
        <v>72.66</v>
      </c>
    </row>
    <row r="616" spans="1:3" x14ac:dyDescent="0.3">
      <c r="A616" s="11" t="s">
        <v>59</v>
      </c>
      <c r="B616" s="8">
        <v>29.79</v>
      </c>
      <c r="C616" s="8">
        <v>73.05</v>
      </c>
    </row>
    <row r="617" spans="1:3" x14ac:dyDescent="0.3">
      <c r="A617" s="11" t="s">
        <v>60</v>
      </c>
      <c r="B617" s="8">
        <v>29.69</v>
      </c>
      <c r="C617" s="8">
        <v>73.11</v>
      </c>
    </row>
    <row r="618" spans="1:3" x14ac:dyDescent="0.3">
      <c r="A618" s="11" t="s">
        <v>61</v>
      </c>
      <c r="B618" s="8">
        <v>29.84</v>
      </c>
      <c r="C618" s="8">
        <v>73.319999999999993</v>
      </c>
    </row>
    <row r="619" spans="1:3" x14ac:dyDescent="0.3">
      <c r="A619" s="11" t="s">
        <v>62</v>
      </c>
      <c r="B619" s="8">
        <v>30</v>
      </c>
      <c r="C619" s="8">
        <v>73.489999999999995</v>
      </c>
    </row>
    <row r="620" spans="1:3" x14ac:dyDescent="0.3">
      <c r="A620" s="11" t="s">
        <v>63</v>
      </c>
      <c r="B620" s="8">
        <v>30.05</v>
      </c>
      <c r="C620" s="8">
        <v>73.55</v>
      </c>
    </row>
    <row r="621" spans="1:3" x14ac:dyDescent="0.3">
      <c r="A621" s="11" t="s">
        <v>51</v>
      </c>
      <c r="B621" s="8">
        <v>30.12</v>
      </c>
      <c r="C621" s="8">
        <v>73.11</v>
      </c>
    </row>
    <row r="622" spans="1:3" x14ac:dyDescent="0.3">
      <c r="A622" s="11" t="s">
        <v>52</v>
      </c>
      <c r="B622" s="8">
        <v>30.35</v>
      </c>
      <c r="C622" s="8">
        <v>73.56</v>
      </c>
    </row>
    <row r="623" spans="1:3" x14ac:dyDescent="0.3">
      <c r="A623" s="10" t="s">
        <v>50</v>
      </c>
      <c r="B623" s="8">
        <v>30.844166666666666</v>
      </c>
      <c r="C623" s="8">
        <v>73.875000000000014</v>
      </c>
    </row>
    <row r="624" spans="1:3" x14ac:dyDescent="0.3">
      <c r="A624" s="11" t="s">
        <v>54</v>
      </c>
      <c r="B624" s="8">
        <v>30.35</v>
      </c>
      <c r="C624" s="8">
        <v>73.75</v>
      </c>
    </row>
    <row r="625" spans="1:3" x14ac:dyDescent="0.3">
      <c r="A625" s="11" t="s">
        <v>55</v>
      </c>
      <c r="B625" s="8">
        <v>31.1</v>
      </c>
      <c r="C625" s="8">
        <v>74.19</v>
      </c>
    </row>
    <row r="626" spans="1:3" x14ac:dyDescent="0.3">
      <c r="A626" s="11" t="s">
        <v>56</v>
      </c>
      <c r="B626" s="8">
        <v>31.27</v>
      </c>
      <c r="C626" s="8">
        <v>74.180000000000007</v>
      </c>
    </row>
    <row r="627" spans="1:3" x14ac:dyDescent="0.3">
      <c r="A627" s="11" t="s">
        <v>57</v>
      </c>
      <c r="B627" s="8">
        <v>30.85</v>
      </c>
      <c r="C627" s="8">
        <v>73.849999999999994</v>
      </c>
    </row>
    <row r="628" spans="1:3" x14ac:dyDescent="0.3">
      <c r="A628" s="11" t="s">
        <v>58</v>
      </c>
      <c r="B628" s="8">
        <v>30.68</v>
      </c>
      <c r="C628" s="8">
        <v>73.42</v>
      </c>
    </row>
    <row r="629" spans="1:3" x14ac:dyDescent="0.3">
      <c r="A629" s="11" t="s">
        <v>59</v>
      </c>
      <c r="B629" s="8">
        <v>30.59</v>
      </c>
      <c r="C629" s="8">
        <v>73.569999999999993</v>
      </c>
    </row>
    <row r="630" spans="1:3" x14ac:dyDescent="0.3">
      <c r="A630" s="11" t="s">
        <v>60</v>
      </c>
      <c r="B630" s="8">
        <v>30.57</v>
      </c>
      <c r="C630" s="8">
        <v>73.7</v>
      </c>
    </row>
    <row r="631" spans="1:3" x14ac:dyDescent="0.3">
      <c r="A631" s="11" t="s">
        <v>61</v>
      </c>
      <c r="B631" s="8">
        <v>31.11</v>
      </c>
      <c r="C631" s="8">
        <v>74.010000000000005</v>
      </c>
    </row>
    <row r="632" spans="1:3" x14ac:dyDescent="0.3">
      <c r="A632" s="11" t="s">
        <v>62</v>
      </c>
      <c r="B632" s="8">
        <v>31.08</v>
      </c>
      <c r="C632" s="8">
        <v>73.95</v>
      </c>
    </row>
    <row r="633" spans="1:3" x14ac:dyDescent="0.3">
      <c r="A633" s="11" t="s">
        <v>63</v>
      </c>
      <c r="B633" s="8">
        <v>30.87</v>
      </c>
      <c r="C633" s="8">
        <v>73.849999999999994</v>
      </c>
    </row>
    <row r="634" spans="1:3" x14ac:dyDescent="0.3">
      <c r="A634" s="11" t="s">
        <v>51</v>
      </c>
      <c r="B634" s="8">
        <v>30.8</v>
      </c>
      <c r="C634" s="8">
        <v>74</v>
      </c>
    </row>
    <row r="635" spans="1:3" x14ac:dyDescent="0.3">
      <c r="A635" s="11" t="s">
        <v>52</v>
      </c>
      <c r="B635" s="8">
        <v>30.86</v>
      </c>
      <c r="C635" s="8">
        <v>74.03</v>
      </c>
    </row>
    <row r="636" spans="1:3" x14ac:dyDescent="0.3">
      <c r="A636" s="10" t="s">
        <v>53</v>
      </c>
      <c r="B636" s="8">
        <v>31.24666666666667</v>
      </c>
      <c r="C636" s="8">
        <v>74.045833333333334</v>
      </c>
    </row>
    <row r="637" spans="1:3" x14ac:dyDescent="0.3">
      <c r="A637" s="11" t="s">
        <v>54</v>
      </c>
      <c r="B637" s="8">
        <v>31.2</v>
      </c>
      <c r="C637" s="8">
        <v>74.150000000000006</v>
      </c>
    </row>
    <row r="638" spans="1:3" x14ac:dyDescent="0.3">
      <c r="A638" s="11" t="s">
        <v>55</v>
      </c>
      <c r="B638" s="8">
        <v>30.89</v>
      </c>
      <c r="C638" s="8">
        <v>73.819999999999993</v>
      </c>
    </row>
    <row r="639" spans="1:3" x14ac:dyDescent="0.3">
      <c r="A639" s="11" t="s">
        <v>56</v>
      </c>
      <c r="B639" s="8">
        <v>30.86</v>
      </c>
      <c r="C639" s="8">
        <v>73.900000000000006</v>
      </c>
    </row>
    <row r="640" spans="1:3" x14ac:dyDescent="0.3">
      <c r="A640" s="11" t="s">
        <v>57</v>
      </c>
      <c r="B640" s="8">
        <v>30.81</v>
      </c>
      <c r="C640" s="8">
        <v>73.78</v>
      </c>
    </row>
    <row r="641" spans="1:3" x14ac:dyDescent="0.3">
      <c r="A641" s="11" t="s">
        <v>58</v>
      </c>
      <c r="B641" s="8">
        <v>31.06</v>
      </c>
      <c r="C641" s="8">
        <v>73.77</v>
      </c>
    </row>
    <row r="642" spans="1:3" x14ac:dyDescent="0.3">
      <c r="A642" s="11" t="s">
        <v>59</v>
      </c>
      <c r="B642" s="8">
        <v>31.5</v>
      </c>
      <c r="C642" s="8">
        <v>73.989999999999995</v>
      </c>
    </row>
    <row r="643" spans="1:3" x14ac:dyDescent="0.3">
      <c r="A643" s="11" t="s">
        <v>60</v>
      </c>
      <c r="B643" s="8">
        <v>30.95</v>
      </c>
      <c r="C643" s="8">
        <v>73.63</v>
      </c>
    </row>
    <row r="644" spans="1:3" x14ac:dyDescent="0.3">
      <c r="A644" s="11" t="s">
        <v>61</v>
      </c>
      <c r="B644" s="8">
        <v>30.7</v>
      </c>
      <c r="C644" s="8">
        <v>73.63</v>
      </c>
    </row>
    <row r="645" spans="1:3" x14ac:dyDescent="0.3">
      <c r="A645" s="11" t="s">
        <v>62</v>
      </c>
      <c r="B645" s="8">
        <v>31.3</v>
      </c>
      <c r="C645" s="8">
        <v>74.33</v>
      </c>
    </row>
    <row r="646" spans="1:3" x14ac:dyDescent="0.3">
      <c r="A646" s="11" t="s">
        <v>63</v>
      </c>
      <c r="B646" s="8">
        <v>31.22</v>
      </c>
      <c r="C646" s="8">
        <v>74.08</v>
      </c>
    </row>
    <row r="647" spans="1:3" x14ac:dyDescent="0.3">
      <c r="A647" s="11" t="s">
        <v>51</v>
      </c>
      <c r="B647" s="8">
        <v>31.99</v>
      </c>
      <c r="C647" s="8">
        <v>74.680000000000007</v>
      </c>
    </row>
    <row r="648" spans="1:3" x14ac:dyDescent="0.3">
      <c r="A648" s="11" t="s">
        <v>52</v>
      </c>
      <c r="B648" s="8">
        <v>32.479999999999997</v>
      </c>
      <c r="C648" s="8">
        <v>74.790000000000006</v>
      </c>
    </row>
    <row r="649" spans="1:3" x14ac:dyDescent="0.3">
      <c r="A649" s="10" t="s">
        <v>64</v>
      </c>
      <c r="B649" s="8">
        <v>29.263333333333335</v>
      </c>
      <c r="C649" s="8">
        <v>74.442499999999995</v>
      </c>
    </row>
    <row r="650" spans="1:3" x14ac:dyDescent="0.3">
      <c r="A650" s="11" t="s">
        <v>54</v>
      </c>
      <c r="B650" s="8">
        <v>32.75</v>
      </c>
      <c r="C650" s="8">
        <v>74.73</v>
      </c>
    </row>
    <row r="651" spans="1:3" x14ac:dyDescent="0.3">
      <c r="A651" s="11" t="s">
        <v>55</v>
      </c>
      <c r="B651" s="8">
        <v>32.119999999999997</v>
      </c>
      <c r="C651" s="8">
        <v>74.540000000000006</v>
      </c>
    </row>
    <row r="652" spans="1:3" x14ac:dyDescent="0.3">
      <c r="A652" s="11" t="s">
        <v>56</v>
      </c>
      <c r="B652" s="8">
        <v>30.79</v>
      </c>
      <c r="C652" s="8">
        <v>74.489999999999995</v>
      </c>
    </row>
    <row r="653" spans="1:3" x14ac:dyDescent="0.3">
      <c r="A653" s="11" t="s">
        <v>57</v>
      </c>
      <c r="B653" s="8">
        <v>29.95</v>
      </c>
      <c r="C653" s="8">
        <v>74.7</v>
      </c>
    </row>
    <row r="654" spans="1:3" x14ac:dyDescent="0.3">
      <c r="A654" s="11" t="s">
        <v>58</v>
      </c>
      <c r="B654" s="8">
        <v>29.48</v>
      </c>
      <c r="C654" s="8">
        <v>74.86</v>
      </c>
    </row>
    <row r="655" spans="1:3" x14ac:dyDescent="0.3">
      <c r="A655" s="11" t="s">
        <v>59</v>
      </c>
      <c r="B655" s="8">
        <v>29.12</v>
      </c>
      <c r="C655" s="8">
        <v>74.47</v>
      </c>
    </row>
    <row r="656" spans="1:3" x14ac:dyDescent="0.3">
      <c r="A656" s="11" t="s">
        <v>60</v>
      </c>
      <c r="B656" s="8">
        <v>28.69</v>
      </c>
      <c r="C656" s="8">
        <v>74.09</v>
      </c>
    </row>
    <row r="657" spans="1:3" x14ac:dyDescent="0.3">
      <c r="A657" s="11" t="s">
        <v>61</v>
      </c>
      <c r="B657" s="8">
        <v>28.14</v>
      </c>
      <c r="C657" s="8">
        <v>74.11</v>
      </c>
    </row>
    <row r="658" spans="1:3" x14ac:dyDescent="0.3">
      <c r="A658" s="11" t="s">
        <v>62</v>
      </c>
      <c r="B658" s="8">
        <v>27.99</v>
      </c>
      <c r="C658" s="8">
        <v>74.540000000000006</v>
      </c>
    </row>
    <row r="659" spans="1:3" x14ac:dyDescent="0.3">
      <c r="A659" s="11" t="s">
        <v>63</v>
      </c>
      <c r="B659" s="8">
        <v>27.91</v>
      </c>
      <c r="C659" s="8">
        <v>74.2</v>
      </c>
    </row>
    <row r="660" spans="1:3" x14ac:dyDescent="0.3">
      <c r="A660" s="11" t="s">
        <v>51</v>
      </c>
      <c r="B660" s="8">
        <v>27.32</v>
      </c>
      <c r="C660" s="8">
        <v>74.260000000000005</v>
      </c>
    </row>
    <row r="661" spans="1:3" x14ac:dyDescent="0.3">
      <c r="A661" s="11" t="s">
        <v>52</v>
      </c>
      <c r="B661" s="8">
        <v>26.9</v>
      </c>
      <c r="C661" s="8">
        <v>74.319999999999993</v>
      </c>
    </row>
    <row r="662" spans="1:3" x14ac:dyDescent="0.3">
      <c r="A662" s="10" t="s">
        <v>65</v>
      </c>
      <c r="B662" s="8">
        <v>25.608333333333331</v>
      </c>
      <c r="C662" s="8">
        <v>73.725833333333327</v>
      </c>
    </row>
    <row r="663" spans="1:3" x14ac:dyDescent="0.3">
      <c r="A663" s="11" t="s">
        <v>54</v>
      </c>
      <c r="B663" s="8">
        <v>26.65</v>
      </c>
      <c r="C663" s="8">
        <v>74.23</v>
      </c>
    </row>
    <row r="664" spans="1:3" x14ac:dyDescent="0.3">
      <c r="A664" s="11" t="s">
        <v>55</v>
      </c>
      <c r="B664" s="8">
        <v>26.46</v>
      </c>
      <c r="C664" s="8">
        <v>74.180000000000007</v>
      </c>
    </row>
    <row r="665" spans="1:3" x14ac:dyDescent="0.3">
      <c r="A665" s="11" t="s">
        <v>56</v>
      </c>
      <c r="B665" s="8">
        <v>26.26</v>
      </c>
      <c r="C665" s="8">
        <v>74.03</v>
      </c>
    </row>
    <row r="666" spans="1:3" x14ac:dyDescent="0.3">
      <c r="A666" s="11" t="s">
        <v>57</v>
      </c>
      <c r="B666" s="8">
        <v>26.05</v>
      </c>
      <c r="C666" s="8">
        <v>73.900000000000006</v>
      </c>
    </row>
    <row r="667" spans="1:3" x14ac:dyDescent="0.3">
      <c r="A667" s="11" t="s">
        <v>58</v>
      </c>
      <c r="B667" s="8">
        <v>25.83</v>
      </c>
      <c r="C667" s="8">
        <v>73.760000000000005</v>
      </c>
    </row>
    <row r="668" spans="1:3" x14ac:dyDescent="0.3">
      <c r="A668" s="11" t="s">
        <v>59</v>
      </c>
      <c r="B668" s="8">
        <v>25.62</v>
      </c>
      <c r="C668" s="8">
        <v>73.62</v>
      </c>
    </row>
    <row r="669" spans="1:3" x14ac:dyDescent="0.3">
      <c r="A669" s="11" t="s">
        <v>60</v>
      </c>
      <c r="B669" s="8">
        <v>25.41</v>
      </c>
      <c r="C669" s="8">
        <v>73.56</v>
      </c>
    </row>
    <row r="670" spans="1:3" x14ac:dyDescent="0.3">
      <c r="A670" s="11" t="s">
        <v>61</v>
      </c>
      <c r="B670" s="8">
        <v>25.23</v>
      </c>
      <c r="C670" s="8">
        <v>73.59</v>
      </c>
    </row>
    <row r="671" spans="1:3" x14ac:dyDescent="0.3">
      <c r="A671" s="11" t="s">
        <v>62</v>
      </c>
      <c r="B671" s="8">
        <v>25.09</v>
      </c>
      <c r="C671" s="8">
        <v>73.510000000000005</v>
      </c>
    </row>
    <row r="672" spans="1:3" x14ac:dyDescent="0.3">
      <c r="A672" s="11" t="s">
        <v>63</v>
      </c>
      <c r="B672" s="8">
        <v>24.99</v>
      </c>
      <c r="C672" s="8">
        <v>73.48</v>
      </c>
    </row>
    <row r="673" spans="1:3" x14ac:dyDescent="0.3">
      <c r="A673" s="11" t="s">
        <v>51</v>
      </c>
      <c r="B673" s="8">
        <v>24.89</v>
      </c>
      <c r="C673" s="8">
        <v>73.44</v>
      </c>
    </row>
    <row r="674" spans="1:3" x14ac:dyDescent="0.3">
      <c r="A674" s="11" t="s">
        <v>52</v>
      </c>
      <c r="B674" s="8">
        <v>24.82</v>
      </c>
      <c r="C674" s="8">
        <v>73.41</v>
      </c>
    </row>
    <row r="675" spans="1:3" x14ac:dyDescent="0.3">
      <c r="A675" s="10" t="s">
        <v>66</v>
      </c>
      <c r="B675" s="8">
        <v>24.304999999999996</v>
      </c>
      <c r="C675" s="8">
        <v>72.80749999999999</v>
      </c>
    </row>
    <row r="676" spans="1:3" x14ac:dyDescent="0.3">
      <c r="A676" s="11" t="s">
        <v>54</v>
      </c>
      <c r="B676" s="8">
        <v>24.76</v>
      </c>
      <c r="C676" s="8">
        <v>73.34</v>
      </c>
    </row>
    <row r="677" spans="1:3" x14ac:dyDescent="0.3">
      <c r="A677" s="11" t="s">
        <v>55</v>
      </c>
      <c r="B677" s="8">
        <v>24.69</v>
      </c>
      <c r="C677" s="8">
        <v>72.97</v>
      </c>
    </row>
    <row r="678" spans="1:3" x14ac:dyDescent="0.3">
      <c r="A678" s="11" t="s">
        <v>56</v>
      </c>
      <c r="B678" s="8">
        <v>24.61</v>
      </c>
      <c r="C678" s="8">
        <v>73.08</v>
      </c>
    </row>
    <row r="679" spans="1:3" x14ac:dyDescent="0.3">
      <c r="A679" s="11" t="s">
        <v>57</v>
      </c>
      <c r="B679" s="8">
        <v>24.54</v>
      </c>
      <c r="C679" s="8">
        <v>72.66</v>
      </c>
    </row>
    <row r="680" spans="1:3" x14ac:dyDescent="0.3">
      <c r="A680" s="11" t="s">
        <v>58</v>
      </c>
      <c r="B680" s="8">
        <v>24.44</v>
      </c>
      <c r="C680" s="8">
        <v>72.680000000000007</v>
      </c>
    </row>
    <row r="681" spans="1:3" x14ac:dyDescent="0.3">
      <c r="A681" s="11" t="s">
        <v>59</v>
      </c>
      <c r="B681" s="8">
        <v>24.32</v>
      </c>
      <c r="C681" s="8">
        <v>72.739999999999995</v>
      </c>
    </row>
    <row r="682" spans="1:3" x14ac:dyDescent="0.3">
      <c r="A682" s="11" t="s">
        <v>60</v>
      </c>
      <c r="B682" s="8">
        <v>24.21</v>
      </c>
      <c r="C682" s="8">
        <v>72.569999999999993</v>
      </c>
    </row>
    <row r="683" spans="1:3" x14ac:dyDescent="0.3">
      <c r="A683" s="11" t="s">
        <v>61</v>
      </c>
      <c r="B683" s="8">
        <v>24.13</v>
      </c>
      <c r="C683" s="8">
        <v>72.56</v>
      </c>
    </row>
    <row r="684" spans="1:3" x14ac:dyDescent="0.3">
      <c r="A684" s="11" t="s">
        <v>62</v>
      </c>
      <c r="B684" s="8">
        <v>24.04</v>
      </c>
      <c r="C684" s="8">
        <v>72.760000000000005</v>
      </c>
    </row>
    <row r="685" spans="1:3" x14ac:dyDescent="0.3">
      <c r="A685" s="11" t="s">
        <v>63</v>
      </c>
      <c r="B685" s="8">
        <v>23.99</v>
      </c>
      <c r="C685" s="8">
        <v>72.75</v>
      </c>
    </row>
    <row r="686" spans="1:3" x14ac:dyDescent="0.3">
      <c r="A686" s="11" t="s">
        <v>51</v>
      </c>
      <c r="B686" s="8">
        <v>23.97</v>
      </c>
      <c r="C686" s="8">
        <v>72.819999999999993</v>
      </c>
    </row>
    <row r="687" spans="1:3" x14ac:dyDescent="0.3">
      <c r="A687" s="11" t="s">
        <v>52</v>
      </c>
      <c r="B687" s="8">
        <v>23.96</v>
      </c>
      <c r="C687" s="8">
        <v>72.760000000000005</v>
      </c>
    </row>
    <row r="688" spans="1:3" x14ac:dyDescent="0.3">
      <c r="A688" s="10" t="s">
        <v>67</v>
      </c>
      <c r="B688" s="8">
        <v>23.801666666666666</v>
      </c>
      <c r="C688" s="8">
        <v>72.28083333333332</v>
      </c>
    </row>
    <row r="689" spans="1:3" x14ac:dyDescent="0.3">
      <c r="A689" s="11" t="s">
        <v>54</v>
      </c>
      <c r="B689" s="8">
        <v>23.96</v>
      </c>
      <c r="C689" s="8">
        <v>72.42</v>
      </c>
    </row>
    <row r="690" spans="1:3" x14ac:dyDescent="0.3">
      <c r="A690" s="11" t="s">
        <v>55</v>
      </c>
      <c r="B690" s="8">
        <v>23.93</v>
      </c>
      <c r="C690" s="8">
        <v>72.66</v>
      </c>
    </row>
    <row r="691" spans="1:3" x14ac:dyDescent="0.3">
      <c r="A691" s="11" t="s">
        <v>56</v>
      </c>
      <c r="B691" s="8">
        <v>23.9</v>
      </c>
      <c r="C691" s="8">
        <v>72.53</v>
      </c>
    </row>
    <row r="692" spans="1:3" x14ac:dyDescent="0.3">
      <c r="A692" s="11" t="s">
        <v>57</v>
      </c>
      <c r="B692" s="8">
        <v>23.86</v>
      </c>
      <c r="C692" s="8">
        <v>72.36</v>
      </c>
    </row>
    <row r="693" spans="1:3" x14ac:dyDescent="0.3">
      <c r="A693" s="11" t="s">
        <v>58</v>
      </c>
      <c r="B693" s="8">
        <v>23.81</v>
      </c>
      <c r="C693" s="8">
        <v>72.400000000000006</v>
      </c>
    </row>
    <row r="694" spans="1:3" x14ac:dyDescent="0.3">
      <c r="A694" s="11" t="s">
        <v>59</v>
      </c>
      <c r="B694" s="8">
        <v>23.78</v>
      </c>
      <c r="C694" s="8">
        <v>72.45</v>
      </c>
    </row>
    <row r="695" spans="1:3" x14ac:dyDescent="0.3">
      <c r="A695" s="11" t="s">
        <v>60</v>
      </c>
      <c r="B695" s="8">
        <v>23.75</v>
      </c>
      <c r="C695" s="8">
        <v>72.48</v>
      </c>
    </row>
    <row r="696" spans="1:3" x14ac:dyDescent="0.3">
      <c r="A696" s="11" t="s">
        <v>61</v>
      </c>
      <c r="B696" s="8">
        <v>23.75</v>
      </c>
      <c r="C696" s="8">
        <v>72.58</v>
      </c>
    </row>
    <row r="697" spans="1:3" x14ac:dyDescent="0.3">
      <c r="A697" s="11" t="s">
        <v>62</v>
      </c>
      <c r="B697" s="8">
        <v>23.76</v>
      </c>
      <c r="C697" s="8">
        <v>72.55</v>
      </c>
    </row>
    <row r="698" spans="1:3" x14ac:dyDescent="0.3">
      <c r="A698" s="11" t="s">
        <v>63</v>
      </c>
      <c r="B698" s="8">
        <v>23.78</v>
      </c>
      <c r="C698" s="8">
        <v>72.180000000000007</v>
      </c>
    </row>
    <row r="699" spans="1:3" x14ac:dyDescent="0.3">
      <c r="A699" s="11" t="s">
        <v>51</v>
      </c>
      <c r="B699" s="8">
        <v>23.74</v>
      </c>
      <c r="C699" s="8">
        <v>71.39</v>
      </c>
    </row>
    <row r="700" spans="1:3" x14ac:dyDescent="0.3">
      <c r="A700" s="11" t="s">
        <v>52</v>
      </c>
      <c r="B700" s="8">
        <v>23.6</v>
      </c>
      <c r="C700" s="8">
        <v>71.37</v>
      </c>
    </row>
    <row r="701" spans="1:3" x14ac:dyDescent="0.3">
      <c r="A701" s="10" t="s">
        <v>68</v>
      </c>
      <c r="B701" s="8">
        <v>22.974166666666665</v>
      </c>
      <c r="C701" s="8">
        <v>71.283333333333317</v>
      </c>
    </row>
    <row r="702" spans="1:3" x14ac:dyDescent="0.3">
      <c r="A702" s="11" t="s">
        <v>54</v>
      </c>
      <c r="B702" s="8">
        <v>23.42</v>
      </c>
      <c r="C702" s="8">
        <v>71.8</v>
      </c>
    </row>
    <row r="703" spans="1:3" x14ac:dyDescent="0.3">
      <c r="A703" s="11" t="s">
        <v>55</v>
      </c>
      <c r="B703" s="8">
        <v>23.29</v>
      </c>
      <c r="C703" s="8">
        <v>71.67</v>
      </c>
    </row>
    <row r="704" spans="1:3" x14ac:dyDescent="0.3">
      <c r="A704" s="11" t="s">
        <v>56</v>
      </c>
      <c r="B704" s="8">
        <v>23.23</v>
      </c>
      <c r="C704" s="8">
        <v>71.72</v>
      </c>
    </row>
    <row r="705" spans="1:3" x14ac:dyDescent="0.3">
      <c r="A705" s="11" t="s">
        <v>57</v>
      </c>
      <c r="B705" s="8">
        <v>23.18</v>
      </c>
      <c r="C705" s="8">
        <v>71.64</v>
      </c>
    </row>
    <row r="706" spans="1:3" x14ac:dyDescent="0.3">
      <c r="A706" s="11" t="s">
        <v>58</v>
      </c>
      <c r="B706" s="8">
        <v>23.14</v>
      </c>
      <c r="C706" s="8">
        <v>71.209999999999994</v>
      </c>
    </row>
    <row r="707" spans="1:3" x14ac:dyDescent="0.3">
      <c r="A707" s="11" t="s">
        <v>59</v>
      </c>
      <c r="B707" s="8">
        <v>23.05</v>
      </c>
      <c r="C707" s="8">
        <v>71.03</v>
      </c>
    </row>
    <row r="708" spans="1:3" x14ac:dyDescent="0.3">
      <c r="A708" s="11" t="s">
        <v>60</v>
      </c>
      <c r="B708" s="8">
        <v>22.94</v>
      </c>
      <c r="C708" s="8">
        <v>71.11</v>
      </c>
    </row>
    <row r="709" spans="1:3" x14ac:dyDescent="0.3">
      <c r="A709" s="11" t="s">
        <v>61</v>
      </c>
      <c r="B709" s="8">
        <v>22.82</v>
      </c>
      <c r="C709" s="8">
        <v>71.150000000000006</v>
      </c>
    </row>
    <row r="710" spans="1:3" x14ac:dyDescent="0.3">
      <c r="A710" s="11" t="s">
        <v>62</v>
      </c>
      <c r="B710" s="8">
        <v>22.73</v>
      </c>
      <c r="C710" s="8">
        <v>71.34</v>
      </c>
    </row>
    <row r="711" spans="1:3" x14ac:dyDescent="0.3">
      <c r="A711" s="11" t="s">
        <v>63</v>
      </c>
      <c r="B711" s="8">
        <v>22.68</v>
      </c>
      <c r="C711" s="8">
        <v>70.900000000000006</v>
      </c>
    </row>
    <row r="712" spans="1:3" x14ac:dyDescent="0.3">
      <c r="A712" s="11" t="s">
        <v>51</v>
      </c>
      <c r="B712" s="8">
        <v>22.63</v>
      </c>
      <c r="C712" s="8">
        <v>70.900000000000006</v>
      </c>
    </row>
    <row r="713" spans="1:3" x14ac:dyDescent="0.3">
      <c r="A713" s="11" t="s">
        <v>52</v>
      </c>
      <c r="B713" s="8">
        <v>22.58</v>
      </c>
      <c r="C713" s="8">
        <v>70.930000000000007</v>
      </c>
    </row>
    <row r="714" spans="1:3" x14ac:dyDescent="0.3">
      <c r="A714" s="10" t="s">
        <v>69</v>
      </c>
      <c r="B714" s="8">
        <v>22.529166666666669</v>
      </c>
      <c r="C714" s="8">
        <v>71.475833333333341</v>
      </c>
    </row>
    <row r="715" spans="1:3" x14ac:dyDescent="0.3">
      <c r="A715" s="11" t="s">
        <v>54</v>
      </c>
      <c r="B715" s="8">
        <v>22.55</v>
      </c>
      <c r="C715" s="8">
        <v>71.17</v>
      </c>
    </row>
    <row r="716" spans="1:3" x14ac:dyDescent="0.3">
      <c r="A716" s="11" t="s">
        <v>55</v>
      </c>
      <c r="B716" s="8">
        <v>22.52</v>
      </c>
      <c r="C716" s="8">
        <v>71.260000000000005</v>
      </c>
    </row>
    <row r="717" spans="1:3" x14ac:dyDescent="0.3">
      <c r="A717" s="11" t="s">
        <v>56</v>
      </c>
      <c r="B717" s="8">
        <v>22.52</v>
      </c>
      <c r="C717" s="8">
        <v>71.52</v>
      </c>
    </row>
    <row r="718" spans="1:3" x14ac:dyDescent="0.3">
      <c r="A718" s="11" t="s">
        <v>57</v>
      </c>
      <c r="B718" s="8">
        <v>22.55</v>
      </c>
      <c r="C718" s="8">
        <v>71.84</v>
      </c>
    </row>
    <row r="719" spans="1:3" x14ac:dyDescent="0.3">
      <c r="A719" s="11" t="s">
        <v>58</v>
      </c>
      <c r="B719" s="8">
        <v>22.62</v>
      </c>
      <c r="C719" s="8">
        <v>71.599999999999994</v>
      </c>
    </row>
    <row r="720" spans="1:3" x14ac:dyDescent="0.3">
      <c r="A720" s="11" t="s">
        <v>59</v>
      </c>
      <c r="B720" s="8">
        <v>22.64</v>
      </c>
      <c r="C720" s="8">
        <v>70.989999999999995</v>
      </c>
    </row>
    <row r="721" spans="1:3" x14ac:dyDescent="0.3">
      <c r="A721" s="11" t="s">
        <v>60</v>
      </c>
      <c r="B721" s="8">
        <v>22.61</v>
      </c>
      <c r="C721" s="8">
        <v>70.92</v>
      </c>
    </row>
    <row r="722" spans="1:3" x14ac:dyDescent="0.3">
      <c r="A722" s="11" t="s">
        <v>61</v>
      </c>
      <c r="B722" s="8">
        <v>22.55</v>
      </c>
      <c r="C722" s="8">
        <v>71.14</v>
      </c>
    </row>
    <row r="723" spans="1:3" x14ac:dyDescent="0.3">
      <c r="A723" s="11" t="s">
        <v>62</v>
      </c>
      <c r="B723" s="8">
        <v>22.5</v>
      </c>
      <c r="C723" s="8">
        <v>71.37</v>
      </c>
    </row>
    <row r="724" spans="1:3" x14ac:dyDescent="0.3">
      <c r="A724" s="11" t="s">
        <v>63</v>
      </c>
      <c r="B724" s="8">
        <v>22.45</v>
      </c>
      <c r="C724" s="8">
        <v>71.739999999999995</v>
      </c>
    </row>
    <row r="725" spans="1:3" x14ac:dyDescent="0.3">
      <c r="A725" s="11" t="s">
        <v>51</v>
      </c>
      <c r="B725" s="8">
        <v>22.42</v>
      </c>
      <c r="C725" s="8">
        <v>71.91</v>
      </c>
    </row>
    <row r="726" spans="1:3" x14ac:dyDescent="0.3">
      <c r="A726" s="11" t="s">
        <v>52</v>
      </c>
      <c r="B726" s="8">
        <v>22.42</v>
      </c>
      <c r="C726" s="8">
        <v>72.25</v>
      </c>
    </row>
    <row r="727" spans="1:3" x14ac:dyDescent="0.3">
      <c r="A727" s="10" t="s">
        <v>70</v>
      </c>
      <c r="B727" s="8">
        <v>23.000000000000004</v>
      </c>
      <c r="C727" s="8">
        <v>72.44916666666667</v>
      </c>
    </row>
    <row r="728" spans="1:3" x14ac:dyDescent="0.3">
      <c r="A728" s="11" t="s">
        <v>54</v>
      </c>
      <c r="B728" s="8">
        <v>22.47</v>
      </c>
      <c r="C728" s="8">
        <v>72.239999999999995</v>
      </c>
    </row>
    <row r="729" spans="1:3" x14ac:dyDescent="0.3">
      <c r="A729" s="11" t="s">
        <v>55</v>
      </c>
      <c r="B729" s="8">
        <v>22.59</v>
      </c>
      <c r="C729" s="8">
        <v>72.319999999999993</v>
      </c>
    </row>
    <row r="730" spans="1:3" x14ac:dyDescent="0.3">
      <c r="A730" s="11" t="s">
        <v>56</v>
      </c>
      <c r="B730" s="8">
        <v>22.71</v>
      </c>
      <c r="C730" s="8">
        <v>72.37</v>
      </c>
    </row>
    <row r="731" spans="1:3" x14ac:dyDescent="0.3">
      <c r="A731" s="11" t="s">
        <v>57</v>
      </c>
      <c r="B731" s="8">
        <v>22.83</v>
      </c>
      <c r="C731" s="8">
        <v>72.44</v>
      </c>
    </row>
    <row r="732" spans="1:3" x14ac:dyDescent="0.3">
      <c r="A732" s="11" t="s">
        <v>58</v>
      </c>
      <c r="B732" s="8">
        <v>22.96</v>
      </c>
      <c r="C732" s="8">
        <v>72.47</v>
      </c>
    </row>
    <row r="733" spans="1:3" x14ac:dyDescent="0.3">
      <c r="A733" s="11" t="s">
        <v>59</v>
      </c>
      <c r="B733" s="8">
        <v>23.05</v>
      </c>
      <c r="C733" s="8">
        <v>72.36</v>
      </c>
    </row>
    <row r="734" spans="1:3" x14ac:dyDescent="0.3">
      <c r="A734" s="11" t="s">
        <v>60</v>
      </c>
      <c r="B734" s="8">
        <v>23.11</v>
      </c>
      <c r="C734" s="8">
        <v>72.47</v>
      </c>
    </row>
    <row r="735" spans="1:3" x14ac:dyDescent="0.3">
      <c r="A735" s="11" t="s">
        <v>61</v>
      </c>
      <c r="B735" s="8">
        <v>23.16</v>
      </c>
      <c r="C735" s="8">
        <v>72.53</v>
      </c>
    </row>
    <row r="736" spans="1:3" x14ac:dyDescent="0.3">
      <c r="A736" s="11" t="s">
        <v>62</v>
      </c>
      <c r="B736" s="8">
        <v>23.22</v>
      </c>
      <c r="C736" s="8">
        <v>72.599999999999994</v>
      </c>
    </row>
    <row r="737" spans="1:3" x14ac:dyDescent="0.3">
      <c r="A737" s="11" t="s">
        <v>63</v>
      </c>
      <c r="B737" s="8">
        <v>23.27</v>
      </c>
      <c r="C737" s="8">
        <v>72.489999999999995</v>
      </c>
    </row>
    <row r="738" spans="1:3" x14ac:dyDescent="0.3">
      <c r="A738" s="11" t="s">
        <v>51</v>
      </c>
      <c r="B738" s="8">
        <v>23.3</v>
      </c>
      <c r="C738" s="8">
        <v>72.55</v>
      </c>
    </row>
    <row r="739" spans="1:3" x14ac:dyDescent="0.3">
      <c r="A739" s="11" t="s">
        <v>52</v>
      </c>
      <c r="B739" s="8">
        <v>23.33</v>
      </c>
      <c r="C739" s="8">
        <v>72.55</v>
      </c>
    </row>
    <row r="740" spans="1:3" x14ac:dyDescent="0.3">
      <c r="A740" s="10" t="s">
        <v>71</v>
      </c>
      <c r="B740" s="8">
        <v>23.304166666666671</v>
      </c>
      <c r="C740" s="8">
        <v>72.37</v>
      </c>
    </row>
    <row r="741" spans="1:3" x14ac:dyDescent="0.3">
      <c r="A741" s="11" t="s">
        <v>54</v>
      </c>
      <c r="B741" s="8">
        <v>23.36</v>
      </c>
      <c r="C741" s="8">
        <v>72.62</v>
      </c>
    </row>
    <row r="742" spans="1:3" x14ac:dyDescent="0.3">
      <c r="A742" s="11" t="s">
        <v>55</v>
      </c>
      <c r="B742" s="8">
        <v>23.39</v>
      </c>
      <c r="C742" s="8">
        <v>72.66</v>
      </c>
    </row>
    <row r="743" spans="1:3" x14ac:dyDescent="0.3">
      <c r="A743" s="11" t="s">
        <v>56</v>
      </c>
      <c r="B743" s="8">
        <v>23.41</v>
      </c>
      <c r="C743" s="8">
        <v>72.39</v>
      </c>
    </row>
    <row r="744" spans="1:3" x14ac:dyDescent="0.3">
      <c r="A744" s="11" t="s">
        <v>57</v>
      </c>
      <c r="B744" s="8">
        <v>23.39</v>
      </c>
      <c r="C744" s="8">
        <v>72.31</v>
      </c>
    </row>
    <row r="745" spans="1:3" x14ac:dyDescent="0.3">
      <c r="A745" s="11" t="s">
        <v>58</v>
      </c>
      <c r="B745" s="8">
        <v>23.34</v>
      </c>
      <c r="C745" s="8">
        <v>72.31</v>
      </c>
    </row>
    <row r="746" spans="1:3" x14ac:dyDescent="0.3">
      <c r="A746" s="11" t="s">
        <v>59</v>
      </c>
      <c r="B746" s="8">
        <v>23.3</v>
      </c>
      <c r="C746" s="8">
        <v>72.290000000000006</v>
      </c>
    </row>
    <row r="747" spans="1:3" x14ac:dyDescent="0.3">
      <c r="A747" s="11" t="s">
        <v>60</v>
      </c>
      <c r="B747" s="8">
        <v>23.27</v>
      </c>
      <c r="C747" s="8">
        <v>72.2</v>
      </c>
    </row>
    <row r="748" spans="1:3" x14ac:dyDescent="0.3">
      <c r="A748" s="11" t="s">
        <v>61</v>
      </c>
      <c r="B748" s="8">
        <v>23.25</v>
      </c>
      <c r="C748" s="8">
        <v>72.319999999999993</v>
      </c>
    </row>
    <row r="749" spans="1:3" x14ac:dyDescent="0.3">
      <c r="A749" s="11" t="s">
        <v>62</v>
      </c>
      <c r="B749" s="8">
        <v>23.24</v>
      </c>
      <c r="C749" s="8">
        <v>72.319999999999993</v>
      </c>
    </row>
    <row r="750" spans="1:3" x14ac:dyDescent="0.3">
      <c r="A750" s="11" t="s">
        <v>63</v>
      </c>
      <c r="B750" s="8">
        <v>23.24</v>
      </c>
      <c r="C750" s="8">
        <v>72.23</v>
      </c>
    </row>
    <row r="751" spans="1:3" x14ac:dyDescent="0.3">
      <c r="A751" s="11" t="s">
        <v>51</v>
      </c>
      <c r="B751" s="8">
        <v>23.23</v>
      </c>
      <c r="C751" s="8">
        <v>72.3</v>
      </c>
    </row>
    <row r="752" spans="1:3" x14ac:dyDescent="0.3">
      <c r="A752" s="11" t="s">
        <v>52</v>
      </c>
      <c r="B752" s="8">
        <v>23.23</v>
      </c>
      <c r="C752" s="8">
        <v>72.489999999999995</v>
      </c>
    </row>
    <row r="753" spans="1:3" x14ac:dyDescent="0.3">
      <c r="A753" s="9" t="s">
        <v>88</v>
      </c>
      <c r="B753" s="8">
        <v>26.472118055555569</v>
      </c>
      <c r="C753" s="8">
        <v>72.152361111111063</v>
      </c>
    </row>
    <row r="754" spans="1:3" x14ac:dyDescent="0.3">
      <c r="A754" s="10" t="s">
        <v>73</v>
      </c>
      <c r="B754" s="8">
        <v>23.098333333333333</v>
      </c>
      <c r="C754" s="8">
        <v>72.117499999999993</v>
      </c>
    </row>
    <row r="755" spans="1:3" x14ac:dyDescent="0.3">
      <c r="A755" s="11" t="s">
        <v>54</v>
      </c>
      <c r="B755" s="8">
        <v>23.24</v>
      </c>
      <c r="C755" s="8">
        <v>72.36</v>
      </c>
    </row>
    <row r="756" spans="1:3" x14ac:dyDescent="0.3">
      <c r="A756" s="11" t="s">
        <v>55</v>
      </c>
      <c r="B756" s="8">
        <v>23.21</v>
      </c>
      <c r="C756" s="8">
        <v>72.08</v>
      </c>
    </row>
    <row r="757" spans="1:3" x14ac:dyDescent="0.3">
      <c r="A757" s="11" t="s">
        <v>56</v>
      </c>
      <c r="B757" s="8">
        <v>23.16</v>
      </c>
      <c r="C757" s="8">
        <v>72.37</v>
      </c>
    </row>
    <row r="758" spans="1:3" x14ac:dyDescent="0.3">
      <c r="A758" s="11" t="s">
        <v>57</v>
      </c>
      <c r="B758" s="8">
        <v>23.13</v>
      </c>
      <c r="C758" s="8">
        <v>72.3</v>
      </c>
    </row>
    <row r="759" spans="1:3" x14ac:dyDescent="0.3">
      <c r="A759" s="11" t="s">
        <v>58</v>
      </c>
      <c r="B759" s="8">
        <v>23.12</v>
      </c>
      <c r="C759" s="8">
        <v>72.14</v>
      </c>
    </row>
    <row r="760" spans="1:3" x14ac:dyDescent="0.3">
      <c r="A760" s="11" t="s">
        <v>59</v>
      </c>
      <c r="B760" s="8">
        <v>23.11</v>
      </c>
      <c r="C760" s="8">
        <v>72</v>
      </c>
    </row>
    <row r="761" spans="1:3" x14ac:dyDescent="0.3">
      <c r="A761" s="11" t="s">
        <v>60</v>
      </c>
      <c r="B761" s="8">
        <v>23.09</v>
      </c>
      <c r="C761" s="8">
        <v>72.099999999999994</v>
      </c>
    </row>
    <row r="762" spans="1:3" x14ac:dyDescent="0.3">
      <c r="A762" s="11" t="s">
        <v>61</v>
      </c>
      <c r="B762" s="8">
        <v>23.06</v>
      </c>
      <c r="C762" s="8">
        <v>72.05</v>
      </c>
    </row>
    <row r="763" spans="1:3" x14ac:dyDescent="0.3">
      <c r="A763" s="11" t="s">
        <v>62</v>
      </c>
      <c r="B763" s="8">
        <v>23.04</v>
      </c>
      <c r="C763" s="8">
        <v>72.010000000000005</v>
      </c>
    </row>
    <row r="764" spans="1:3" x14ac:dyDescent="0.3">
      <c r="A764" s="11" t="s">
        <v>63</v>
      </c>
      <c r="B764" s="8">
        <v>23.02</v>
      </c>
      <c r="C764" s="8">
        <v>72.05</v>
      </c>
    </row>
    <row r="765" spans="1:3" x14ac:dyDescent="0.3">
      <c r="A765" s="11" t="s">
        <v>51</v>
      </c>
      <c r="B765" s="8">
        <v>23.01</v>
      </c>
      <c r="C765" s="8">
        <v>72.03</v>
      </c>
    </row>
    <row r="766" spans="1:3" x14ac:dyDescent="0.3">
      <c r="A766" s="11" t="s">
        <v>52</v>
      </c>
      <c r="B766" s="8">
        <v>22.99</v>
      </c>
      <c r="C766" s="8">
        <v>71.92</v>
      </c>
    </row>
    <row r="767" spans="1:3" x14ac:dyDescent="0.3">
      <c r="A767" s="10" t="s">
        <v>74</v>
      </c>
      <c r="B767" s="8">
        <v>22.89916666666667</v>
      </c>
      <c r="C767" s="8">
        <v>71.725000000000009</v>
      </c>
    </row>
    <row r="768" spans="1:3" x14ac:dyDescent="0.3">
      <c r="A768" s="11" t="s">
        <v>54</v>
      </c>
      <c r="B768" s="8">
        <v>22.96</v>
      </c>
      <c r="C768" s="8">
        <v>71.709999999999994</v>
      </c>
    </row>
    <row r="769" spans="1:3" x14ac:dyDescent="0.3">
      <c r="A769" s="11" t="s">
        <v>55</v>
      </c>
      <c r="B769" s="8">
        <v>22.94</v>
      </c>
      <c r="C769" s="8">
        <v>71.92</v>
      </c>
    </row>
    <row r="770" spans="1:3" x14ac:dyDescent="0.3">
      <c r="A770" s="11" t="s">
        <v>56</v>
      </c>
      <c r="B770" s="8">
        <v>22.93</v>
      </c>
      <c r="C770" s="8">
        <v>71.930000000000007</v>
      </c>
    </row>
    <row r="771" spans="1:3" x14ac:dyDescent="0.3">
      <c r="A771" s="11" t="s">
        <v>57</v>
      </c>
      <c r="B771" s="8">
        <v>22.94</v>
      </c>
      <c r="C771" s="8">
        <v>71.87</v>
      </c>
    </row>
    <row r="772" spans="1:3" x14ac:dyDescent="0.3">
      <c r="A772" s="11" t="s">
        <v>58</v>
      </c>
      <c r="B772" s="8">
        <v>22.95</v>
      </c>
      <c r="C772" s="8">
        <v>71.81</v>
      </c>
    </row>
    <row r="773" spans="1:3" x14ac:dyDescent="0.3">
      <c r="A773" s="11" t="s">
        <v>59</v>
      </c>
      <c r="B773" s="8">
        <v>22.95</v>
      </c>
      <c r="C773" s="8">
        <v>71.64</v>
      </c>
    </row>
    <row r="774" spans="1:3" x14ac:dyDescent="0.3">
      <c r="A774" s="11" t="s">
        <v>60</v>
      </c>
      <c r="B774" s="8">
        <v>22.92</v>
      </c>
      <c r="C774" s="8">
        <v>71.72</v>
      </c>
    </row>
    <row r="775" spans="1:3" x14ac:dyDescent="0.3">
      <c r="A775" s="11" t="s">
        <v>61</v>
      </c>
      <c r="B775" s="8">
        <v>22.88</v>
      </c>
      <c r="C775" s="8">
        <v>71.88</v>
      </c>
    </row>
    <row r="776" spans="1:3" x14ac:dyDescent="0.3">
      <c r="A776" s="11" t="s">
        <v>62</v>
      </c>
      <c r="B776" s="8">
        <v>22.85</v>
      </c>
      <c r="C776" s="8">
        <v>71.569999999999993</v>
      </c>
    </row>
    <row r="777" spans="1:3" x14ac:dyDescent="0.3">
      <c r="A777" s="11" t="s">
        <v>63</v>
      </c>
      <c r="B777" s="8">
        <v>22.83</v>
      </c>
      <c r="C777" s="8">
        <v>71.47</v>
      </c>
    </row>
    <row r="778" spans="1:3" x14ac:dyDescent="0.3">
      <c r="A778" s="11" t="s">
        <v>51</v>
      </c>
      <c r="B778" s="8">
        <v>22.82</v>
      </c>
      <c r="C778" s="8">
        <v>71.62</v>
      </c>
    </row>
    <row r="779" spans="1:3" x14ac:dyDescent="0.3">
      <c r="A779" s="11" t="s">
        <v>52</v>
      </c>
      <c r="B779" s="8">
        <v>22.82</v>
      </c>
      <c r="C779" s="8">
        <v>71.56</v>
      </c>
    </row>
    <row r="780" spans="1:3" x14ac:dyDescent="0.3">
      <c r="A780" s="10" t="s">
        <v>75</v>
      </c>
      <c r="B780" s="8">
        <v>22.551666666666666</v>
      </c>
      <c r="C780" s="8">
        <v>71.399166666666659</v>
      </c>
    </row>
    <row r="781" spans="1:3" x14ac:dyDescent="0.3">
      <c r="A781" s="11" t="s">
        <v>54</v>
      </c>
      <c r="B781" s="8">
        <v>22.81</v>
      </c>
      <c r="C781" s="8">
        <v>71.62</v>
      </c>
    </row>
    <row r="782" spans="1:3" x14ac:dyDescent="0.3">
      <c r="A782" s="11" t="s">
        <v>55</v>
      </c>
      <c r="B782" s="8">
        <v>22.78</v>
      </c>
      <c r="C782" s="8">
        <v>71.650000000000006</v>
      </c>
    </row>
    <row r="783" spans="1:3" x14ac:dyDescent="0.3">
      <c r="A783" s="11" t="s">
        <v>56</v>
      </c>
      <c r="B783" s="8">
        <v>22.73</v>
      </c>
      <c r="C783" s="8">
        <v>71.709999999999994</v>
      </c>
    </row>
    <row r="784" spans="1:3" x14ac:dyDescent="0.3">
      <c r="A784" s="11" t="s">
        <v>57</v>
      </c>
      <c r="B784" s="8">
        <v>22.68</v>
      </c>
      <c r="C784" s="8">
        <v>71.69</v>
      </c>
    </row>
    <row r="785" spans="1:3" x14ac:dyDescent="0.3">
      <c r="A785" s="11" t="s">
        <v>58</v>
      </c>
      <c r="B785" s="8">
        <v>22.63</v>
      </c>
      <c r="C785" s="8">
        <v>71.53</v>
      </c>
    </row>
    <row r="786" spans="1:3" x14ac:dyDescent="0.3">
      <c r="A786" s="11" t="s">
        <v>59</v>
      </c>
      <c r="B786" s="8">
        <v>22.58</v>
      </c>
      <c r="C786" s="8">
        <v>71.569999999999993</v>
      </c>
    </row>
    <row r="787" spans="1:3" x14ac:dyDescent="0.3">
      <c r="A787" s="11" t="s">
        <v>60</v>
      </c>
      <c r="B787" s="8">
        <v>22.52</v>
      </c>
      <c r="C787" s="8">
        <v>71.33</v>
      </c>
    </row>
    <row r="788" spans="1:3" x14ac:dyDescent="0.3">
      <c r="A788" s="11" t="s">
        <v>61</v>
      </c>
      <c r="B788" s="8">
        <v>22.47</v>
      </c>
      <c r="C788" s="8">
        <v>71.27</v>
      </c>
    </row>
    <row r="789" spans="1:3" x14ac:dyDescent="0.3">
      <c r="A789" s="11" t="s">
        <v>62</v>
      </c>
      <c r="B789" s="8">
        <v>22.43</v>
      </c>
      <c r="C789" s="8">
        <v>71.150000000000006</v>
      </c>
    </row>
    <row r="790" spans="1:3" x14ac:dyDescent="0.3">
      <c r="A790" s="11" t="s">
        <v>63</v>
      </c>
      <c r="B790" s="8">
        <v>22.38</v>
      </c>
      <c r="C790" s="8">
        <v>71.12</v>
      </c>
    </row>
    <row r="791" spans="1:3" x14ac:dyDescent="0.3">
      <c r="A791" s="11" t="s">
        <v>51</v>
      </c>
      <c r="B791" s="8">
        <v>22.33</v>
      </c>
      <c r="C791" s="8">
        <v>71.09</v>
      </c>
    </row>
    <row r="792" spans="1:3" x14ac:dyDescent="0.3">
      <c r="A792" s="11" t="s">
        <v>52</v>
      </c>
      <c r="B792" s="8">
        <v>22.28</v>
      </c>
      <c r="C792" s="8">
        <v>71.06</v>
      </c>
    </row>
    <row r="793" spans="1:3" x14ac:dyDescent="0.3">
      <c r="A793" s="10" t="s">
        <v>76</v>
      </c>
      <c r="B793" s="8">
        <v>22.381666666666671</v>
      </c>
      <c r="C793" s="8">
        <v>71.382500000000007</v>
      </c>
    </row>
    <row r="794" spans="1:3" x14ac:dyDescent="0.3">
      <c r="A794" s="11" t="s">
        <v>54</v>
      </c>
      <c r="B794" s="8">
        <v>22.23</v>
      </c>
      <c r="C794" s="8">
        <v>71.14</v>
      </c>
    </row>
    <row r="795" spans="1:3" x14ac:dyDescent="0.3">
      <c r="A795" s="11" t="s">
        <v>55</v>
      </c>
      <c r="B795" s="8">
        <v>22.2</v>
      </c>
      <c r="C795" s="8">
        <v>71.22</v>
      </c>
    </row>
    <row r="796" spans="1:3" x14ac:dyDescent="0.3">
      <c r="A796" s="11" t="s">
        <v>56</v>
      </c>
      <c r="B796" s="8">
        <v>22.18</v>
      </c>
      <c r="C796" s="8">
        <v>71.11</v>
      </c>
    </row>
    <row r="797" spans="1:3" x14ac:dyDescent="0.3">
      <c r="A797" s="11" t="s">
        <v>57</v>
      </c>
      <c r="B797" s="8">
        <v>22.2</v>
      </c>
      <c r="C797" s="8">
        <v>71.319999999999993</v>
      </c>
    </row>
    <row r="798" spans="1:3" x14ac:dyDescent="0.3">
      <c r="A798" s="11" t="s">
        <v>58</v>
      </c>
      <c r="B798" s="8">
        <v>22.25</v>
      </c>
      <c r="C798" s="8">
        <v>71.41</v>
      </c>
    </row>
    <row r="799" spans="1:3" x14ac:dyDescent="0.3">
      <c r="A799" s="11" t="s">
        <v>59</v>
      </c>
      <c r="B799" s="8">
        <v>22.31</v>
      </c>
      <c r="C799" s="8">
        <v>71.37</v>
      </c>
    </row>
    <row r="800" spans="1:3" x14ac:dyDescent="0.3">
      <c r="A800" s="11" t="s">
        <v>60</v>
      </c>
      <c r="B800" s="8">
        <v>22.38</v>
      </c>
      <c r="C800" s="8">
        <v>71.55</v>
      </c>
    </row>
    <row r="801" spans="1:3" x14ac:dyDescent="0.3">
      <c r="A801" s="11" t="s">
        <v>61</v>
      </c>
      <c r="B801" s="8">
        <v>22.45</v>
      </c>
      <c r="C801" s="8">
        <v>71.63</v>
      </c>
    </row>
    <row r="802" spans="1:3" x14ac:dyDescent="0.3">
      <c r="A802" s="11" t="s">
        <v>62</v>
      </c>
      <c r="B802" s="8">
        <v>22.52</v>
      </c>
      <c r="C802" s="8">
        <v>71.5</v>
      </c>
    </row>
    <row r="803" spans="1:3" x14ac:dyDescent="0.3">
      <c r="A803" s="11" t="s">
        <v>63</v>
      </c>
      <c r="B803" s="8">
        <v>22.58</v>
      </c>
      <c r="C803" s="8">
        <v>71.44</v>
      </c>
    </row>
    <row r="804" spans="1:3" x14ac:dyDescent="0.3">
      <c r="A804" s="11" t="s">
        <v>51</v>
      </c>
      <c r="B804" s="8">
        <v>22.62</v>
      </c>
      <c r="C804" s="8">
        <v>71.459999999999994</v>
      </c>
    </row>
    <row r="805" spans="1:3" x14ac:dyDescent="0.3">
      <c r="A805" s="11" t="s">
        <v>52</v>
      </c>
      <c r="B805" s="8">
        <v>22.66</v>
      </c>
      <c r="C805" s="8">
        <v>71.44</v>
      </c>
    </row>
    <row r="806" spans="1:3" x14ac:dyDescent="0.3">
      <c r="A806" s="10" t="s">
        <v>77</v>
      </c>
      <c r="B806" s="8">
        <v>22.519166666666667</v>
      </c>
      <c r="C806" s="8">
        <v>71.124166666666653</v>
      </c>
    </row>
    <row r="807" spans="1:3" x14ac:dyDescent="0.3">
      <c r="A807" s="11" t="s">
        <v>54</v>
      </c>
      <c r="B807" s="8">
        <v>22.68</v>
      </c>
      <c r="C807" s="8">
        <v>71.34</v>
      </c>
    </row>
    <row r="808" spans="1:3" x14ac:dyDescent="0.3">
      <c r="A808" s="11" t="s">
        <v>55</v>
      </c>
      <c r="B808" s="8">
        <v>22.68</v>
      </c>
      <c r="C808" s="8">
        <v>71.53</v>
      </c>
    </row>
    <row r="809" spans="1:3" x14ac:dyDescent="0.3">
      <c r="A809" s="11" t="s">
        <v>56</v>
      </c>
      <c r="B809" s="8">
        <v>22.67</v>
      </c>
      <c r="C809" s="8">
        <v>71.400000000000006</v>
      </c>
    </row>
    <row r="810" spans="1:3" x14ac:dyDescent="0.3">
      <c r="A810" s="11" t="s">
        <v>57</v>
      </c>
      <c r="B810" s="8">
        <v>22.65</v>
      </c>
      <c r="C810" s="8">
        <v>71.400000000000006</v>
      </c>
    </row>
    <row r="811" spans="1:3" x14ac:dyDescent="0.3">
      <c r="A811" s="11" t="s">
        <v>58</v>
      </c>
      <c r="B811" s="8">
        <v>22.65</v>
      </c>
      <c r="C811" s="8">
        <v>71.33</v>
      </c>
    </row>
    <row r="812" spans="1:3" x14ac:dyDescent="0.3">
      <c r="A812" s="11" t="s">
        <v>59</v>
      </c>
      <c r="B812" s="8">
        <v>22.63</v>
      </c>
      <c r="C812" s="8">
        <v>71.239999999999995</v>
      </c>
    </row>
    <row r="813" spans="1:3" x14ac:dyDescent="0.3">
      <c r="A813" s="11" t="s">
        <v>60</v>
      </c>
      <c r="B813" s="8">
        <v>22.59</v>
      </c>
      <c r="C813" s="8">
        <v>71.03</v>
      </c>
    </row>
    <row r="814" spans="1:3" x14ac:dyDescent="0.3">
      <c r="A814" s="11" t="s">
        <v>61</v>
      </c>
      <c r="B814" s="8">
        <v>22.53</v>
      </c>
      <c r="C814" s="8">
        <v>70.91</v>
      </c>
    </row>
    <row r="815" spans="1:3" x14ac:dyDescent="0.3">
      <c r="A815" s="11" t="s">
        <v>62</v>
      </c>
      <c r="B815" s="8">
        <v>22.44</v>
      </c>
      <c r="C815" s="8">
        <v>70.7</v>
      </c>
    </row>
    <row r="816" spans="1:3" x14ac:dyDescent="0.3">
      <c r="A816" s="11" t="s">
        <v>63</v>
      </c>
      <c r="B816" s="8">
        <v>22.33</v>
      </c>
      <c r="C816" s="8">
        <v>70.92</v>
      </c>
    </row>
    <row r="817" spans="1:3" x14ac:dyDescent="0.3">
      <c r="A817" s="11" t="s">
        <v>51</v>
      </c>
      <c r="B817" s="8">
        <v>22.23</v>
      </c>
      <c r="C817" s="8">
        <v>70.92</v>
      </c>
    </row>
    <row r="818" spans="1:3" x14ac:dyDescent="0.3">
      <c r="A818" s="11" t="s">
        <v>52</v>
      </c>
      <c r="B818" s="8">
        <v>22.15</v>
      </c>
      <c r="C818" s="8">
        <v>70.77</v>
      </c>
    </row>
    <row r="819" spans="1:3" x14ac:dyDescent="0.3">
      <c r="A819" s="10" t="s">
        <v>78</v>
      </c>
      <c r="B819" s="8">
        <v>21.768333333333331</v>
      </c>
      <c r="C819" s="8">
        <v>70.389166666666668</v>
      </c>
    </row>
    <row r="820" spans="1:3" x14ac:dyDescent="0.3">
      <c r="A820" s="11" t="s">
        <v>54</v>
      </c>
      <c r="B820" s="8">
        <v>22.09</v>
      </c>
      <c r="C820" s="8">
        <v>70.67</v>
      </c>
    </row>
    <row r="821" spans="1:3" x14ac:dyDescent="0.3">
      <c r="A821" s="11" t="s">
        <v>55</v>
      </c>
      <c r="B821" s="8">
        <v>22.02</v>
      </c>
      <c r="C821" s="8">
        <v>70.36</v>
      </c>
    </row>
    <row r="822" spans="1:3" x14ac:dyDescent="0.3">
      <c r="A822" s="11" t="s">
        <v>56</v>
      </c>
      <c r="B822" s="8">
        <v>21.94</v>
      </c>
      <c r="C822" s="8">
        <v>70.05</v>
      </c>
    </row>
    <row r="823" spans="1:3" x14ac:dyDescent="0.3">
      <c r="A823" s="11" t="s">
        <v>57</v>
      </c>
      <c r="B823" s="8">
        <v>21.85</v>
      </c>
      <c r="C823" s="8">
        <v>70.42</v>
      </c>
    </row>
    <row r="824" spans="1:3" x14ac:dyDescent="0.3">
      <c r="A824" s="11" t="s">
        <v>58</v>
      </c>
      <c r="B824" s="8">
        <v>21.77</v>
      </c>
      <c r="C824" s="8">
        <v>70.680000000000007</v>
      </c>
    </row>
    <row r="825" spans="1:3" x14ac:dyDescent="0.3">
      <c r="A825" s="11" t="s">
        <v>59</v>
      </c>
      <c r="B825" s="8">
        <v>21.74</v>
      </c>
      <c r="C825" s="8">
        <v>70.61</v>
      </c>
    </row>
    <row r="826" spans="1:3" x14ac:dyDescent="0.3">
      <c r="A826" s="11" t="s">
        <v>60</v>
      </c>
      <c r="B826" s="8">
        <v>21.73</v>
      </c>
      <c r="C826" s="8">
        <v>70.03</v>
      </c>
    </row>
    <row r="827" spans="1:3" x14ac:dyDescent="0.3">
      <c r="A827" s="11" t="s">
        <v>61</v>
      </c>
      <c r="B827" s="8">
        <v>21.69</v>
      </c>
      <c r="C827" s="8">
        <v>70.45</v>
      </c>
    </row>
    <row r="828" spans="1:3" x14ac:dyDescent="0.3">
      <c r="A828" s="11" t="s">
        <v>62</v>
      </c>
      <c r="B828" s="8">
        <v>21.65</v>
      </c>
      <c r="C828" s="8">
        <v>70.16</v>
      </c>
    </row>
    <row r="829" spans="1:3" x14ac:dyDescent="0.3">
      <c r="A829" s="11" t="s">
        <v>63</v>
      </c>
      <c r="B829" s="8">
        <v>21.61</v>
      </c>
      <c r="C829" s="8">
        <v>70.48</v>
      </c>
    </row>
    <row r="830" spans="1:3" x14ac:dyDescent="0.3">
      <c r="A830" s="11" t="s">
        <v>51</v>
      </c>
      <c r="B830" s="8">
        <v>21.58</v>
      </c>
      <c r="C830" s="8">
        <v>70.3</v>
      </c>
    </row>
    <row r="831" spans="1:3" x14ac:dyDescent="0.3">
      <c r="A831" s="11" t="s">
        <v>52</v>
      </c>
      <c r="B831" s="8">
        <v>21.55</v>
      </c>
      <c r="C831" s="8">
        <v>70.459999999999994</v>
      </c>
    </row>
    <row r="832" spans="1:3" x14ac:dyDescent="0.3">
      <c r="A832" s="10" t="s">
        <v>79</v>
      </c>
      <c r="B832" s="8">
        <v>21.691666666666666</v>
      </c>
      <c r="C832" s="8">
        <v>70.55416666666666</v>
      </c>
    </row>
    <row r="833" spans="1:3" x14ac:dyDescent="0.3">
      <c r="A833" s="11" t="s">
        <v>54</v>
      </c>
      <c r="B833" s="8">
        <v>21.57</v>
      </c>
      <c r="C833" s="8">
        <v>70.599999999999994</v>
      </c>
    </row>
    <row r="834" spans="1:3" x14ac:dyDescent="0.3">
      <c r="A834" s="11" t="s">
        <v>55</v>
      </c>
      <c r="B834" s="8">
        <v>21.6</v>
      </c>
      <c r="C834" s="8">
        <v>70.489999999999995</v>
      </c>
    </row>
    <row r="835" spans="1:3" x14ac:dyDescent="0.3">
      <c r="A835" s="11" t="s">
        <v>56</v>
      </c>
      <c r="B835" s="8">
        <v>21.63</v>
      </c>
      <c r="C835" s="8">
        <v>70.58</v>
      </c>
    </row>
    <row r="836" spans="1:3" x14ac:dyDescent="0.3">
      <c r="A836" s="11" t="s">
        <v>57</v>
      </c>
      <c r="B836" s="8">
        <v>21.64</v>
      </c>
      <c r="C836" s="8">
        <v>70.709999999999994</v>
      </c>
    </row>
    <row r="837" spans="1:3" x14ac:dyDescent="0.3">
      <c r="A837" s="11" t="s">
        <v>58</v>
      </c>
      <c r="B837" s="8">
        <v>21.66</v>
      </c>
      <c r="C837" s="8">
        <v>70.59</v>
      </c>
    </row>
    <row r="838" spans="1:3" x14ac:dyDescent="0.3">
      <c r="A838" s="11" t="s">
        <v>59</v>
      </c>
      <c r="B838" s="8">
        <v>21.66</v>
      </c>
      <c r="C838" s="8">
        <v>70.37</v>
      </c>
    </row>
    <row r="839" spans="1:3" x14ac:dyDescent="0.3">
      <c r="A839" s="11" t="s">
        <v>60</v>
      </c>
      <c r="B839" s="8">
        <v>21.65</v>
      </c>
      <c r="C839" s="8">
        <v>70.180000000000007</v>
      </c>
    </row>
    <row r="840" spans="1:3" x14ac:dyDescent="0.3">
      <c r="A840" s="11" t="s">
        <v>61</v>
      </c>
      <c r="B840" s="8">
        <v>21.65</v>
      </c>
      <c r="C840" s="8">
        <v>70.45</v>
      </c>
    </row>
    <row r="841" spans="1:3" x14ac:dyDescent="0.3">
      <c r="A841" s="11" t="s">
        <v>62</v>
      </c>
      <c r="B841" s="8">
        <v>21.69</v>
      </c>
      <c r="C841" s="8">
        <v>70.430000000000007</v>
      </c>
    </row>
    <row r="842" spans="1:3" x14ac:dyDescent="0.3">
      <c r="A842" s="11" t="s">
        <v>63</v>
      </c>
      <c r="B842" s="8">
        <v>21.76</v>
      </c>
      <c r="C842" s="8">
        <v>70.739999999999995</v>
      </c>
    </row>
    <row r="843" spans="1:3" x14ac:dyDescent="0.3">
      <c r="A843" s="11" t="s">
        <v>51</v>
      </c>
      <c r="B843" s="8">
        <v>21.84</v>
      </c>
      <c r="C843" s="8">
        <v>70.73</v>
      </c>
    </row>
    <row r="844" spans="1:3" x14ac:dyDescent="0.3">
      <c r="A844" s="11" t="s">
        <v>52</v>
      </c>
      <c r="B844" s="8">
        <v>21.95</v>
      </c>
      <c r="C844" s="8">
        <v>70.78</v>
      </c>
    </row>
    <row r="845" spans="1:3" x14ac:dyDescent="0.3">
      <c r="A845" s="10" t="s">
        <v>80</v>
      </c>
      <c r="B845" s="8">
        <v>25.718333333333334</v>
      </c>
      <c r="C845" s="8">
        <v>71.342500000000001</v>
      </c>
    </row>
    <row r="846" spans="1:3" x14ac:dyDescent="0.3">
      <c r="A846" s="11" t="s">
        <v>54</v>
      </c>
      <c r="B846" s="8">
        <v>22.04</v>
      </c>
      <c r="C846" s="8">
        <v>70.88</v>
      </c>
    </row>
    <row r="847" spans="1:3" x14ac:dyDescent="0.3">
      <c r="A847" s="11" t="s">
        <v>55</v>
      </c>
      <c r="B847" s="8">
        <v>22.75</v>
      </c>
      <c r="C847" s="8">
        <v>71.11</v>
      </c>
    </row>
    <row r="848" spans="1:3" x14ac:dyDescent="0.3">
      <c r="A848" s="11" t="s">
        <v>56</v>
      </c>
      <c r="B848" s="8">
        <v>24.34</v>
      </c>
      <c r="C848" s="8">
        <v>71.22</v>
      </c>
    </row>
    <row r="849" spans="1:3" x14ac:dyDescent="0.3">
      <c r="A849" s="11" t="s">
        <v>57</v>
      </c>
      <c r="B849" s="8">
        <v>25.27</v>
      </c>
      <c r="C849" s="8">
        <v>71.16</v>
      </c>
    </row>
    <row r="850" spans="1:3" x14ac:dyDescent="0.3">
      <c r="A850" s="11" t="s">
        <v>58</v>
      </c>
      <c r="B850" s="8">
        <v>25.84</v>
      </c>
      <c r="C850" s="8">
        <v>71.16</v>
      </c>
    </row>
    <row r="851" spans="1:3" x14ac:dyDescent="0.3">
      <c r="A851" s="11" t="s">
        <v>59</v>
      </c>
      <c r="B851" s="8">
        <v>26.23</v>
      </c>
      <c r="C851" s="8">
        <v>71.209999999999994</v>
      </c>
    </row>
    <row r="852" spans="1:3" x14ac:dyDescent="0.3">
      <c r="A852" s="11" t="s">
        <v>60</v>
      </c>
      <c r="B852" s="8">
        <v>26.51</v>
      </c>
      <c r="C852" s="8">
        <v>71.25</v>
      </c>
    </row>
    <row r="853" spans="1:3" x14ac:dyDescent="0.3">
      <c r="A853" s="11" t="s">
        <v>61</v>
      </c>
      <c r="B853" s="8">
        <v>26.72</v>
      </c>
      <c r="C853" s="8">
        <v>71.38</v>
      </c>
    </row>
    <row r="854" spans="1:3" x14ac:dyDescent="0.3">
      <c r="A854" s="11" t="s">
        <v>62</v>
      </c>
      <c r="B854" s="8">
        <v>26.92</v>
      </c>
      <c r="C854" s="8">
        <v>71.44</v>
      </c>
    </row>
    <row r="855" spans="1:3" x14ac:dyDescent="0.3">
      <c r="A855" s="11" t="s">
        <v>63</v>
      </c>
      <c r="B855" s="8">
        <v>27.13</v>
      </c>
      <c r="C855" s="8">
        <v>71.73</v>
      </c>
    </row>
    <row r="856" spans="1:3" x14ac:dyDescent="0.3">
      <c r="A856" s="11" t="s">
        <v>51</v>
      </c>
      <c r="B856" s="8">
        <v>27.36</v>
      </c>
      <c r="C856" s="8">
        <v>71.84</v>
      </c>
    </row>
    <row r="857" spans="1:3" x14ac:dyDescent="0.3">
      <c r="A857" s="11" t="s">
        <v>52</v>
      </c>
      <c r="B857" s="8">
        <v>27.51</v>
      </c>
      <c r="C857" s="8">
        <v>71.73</v>
      </c>
    </row>
    <row r="858" spans="1:3" x14ac:dyDescent="0.3">
      <c r="A858" s="10" t="s">
        <v>81</v>
      </c>
      <c r="B858" s="8">
        <v>29.227500000000003</v>
      </c>
      <c r="C858" s="8">
        <v>72.278333333333322</v>
      </c>
    </row>
    <row r="859" spans="1:3" x14ac:dyDescent="0.3">
      <c r="A859" s="11" t="s">
        <v>54</v>
      </c>
      <c r="B859" s="8">
        <v>27.77</v>
      </c>
      <c r="C859" s="8">
        <v>72.06</v>
      </c>
    </row>
    <row r="860" spans="1:3" x14ac:dyDescent="0.3">
      <c r="A860" s="11" t="s">
        <v>55</v>
      </c>
      <c r="B860" s="8">
        <v>27.87</v>
      </c>
      <c r="C860" s="8">
        <v>71.819999999999993</v>
      </c>
    </row>
    <row r="861" spans="1:3" x14ac:dyDescent="0.3">
      <c r="A861" s="11" t="s">
        <v>56</v>
      </c>
      <c r="B861" s="8">
        <v>27.94</v>
      </c>
      <c r="C861" s="8">
        <v>71.59</v>
      </c>
    </row>
    <row r="862" spans="1:3" x14ac:dyDescent="0.3">
      <c r="A862" s="11" t="s">
        <v>57</v>
      </c>
      <c r="B862" s="8">
        <v>27.99</v>
      </c>
      <c r="C862" s="8">
        <v>71.930000000000007</v>
      </c>
    </row>
    <row r="863" spans="1:3" x14ac:dyDescent="0.3">
      <c r="A863" s="11" t="s">
        <v>58</v>
      </c>
      <c r="B863" s="8">
        <v>28.33</v>
      </c>
      <c r="C863" s="8">
        <v>72.67</v>
      </c>
    </row>
    <row r="864" spans="1:3" x14ac:dyDescent="0.3">
      <c r="A864" s="11" t="s">
        <v>59</v>
      </c>
      <c r="B864" s="8">
        <v>28.72</v>
      </c>
      <c r="C864" s="8">
        <v>72.64</v>
      </c>
    </row>
    <row r="865" spans="1:3" x14ac:dyDescent="0.3">
      <c r="A865" s="11" t="s">
        <v>60</v>
      </c>
      <c r="B865" s="8">
        <v>28.77</v>
      </c>
      <c r="C865" s="8">
        <v>71.510000000000005</v>
      </c>
    </row>
    <row r="866" spans="1:3" x14ac:dyDescent="0.3">
      <c r="A866" s="11" t="s">
        <v>61</v>
      </c>
      <c r="B866" s="8">
        <v>28.9</v>
      </c>
      <c r="C866" s="8">
        <v>71.599999999999994</v>
      </c>
    </row>
    <row r="867" spans="1:3" x14ac:dyDescent="0.3">
      <c r="A867" s="11" t="s">
        <v>62</v>
      </c>
      <c r="B867" s="8">
        <v>30.09</v>
      </c>
      <c r="C867" s="8">
        <v>72.55</v>
      </c>
    </row>
    <row r="868" spans="1:3" x14ac:dyDescent="0.3">
      <c r="A868" s="11" t="s">
        <v>63</v>
      </c>
      <c r="B868" s="8">
        <v>30.63</v>
      </c>
      <c r="C868" s="8">
        <v>72.739999999999995</v>
      </c>
    </row>
    <row r="869" spans="1:3" x14ac:dyDescent="0.3">
      <c r="A869" s="11" t="s">
        <v>51</v>
      </c>
      <c r="B869" s="8">
        <v>31.56</v>
      </c>
      <c r="C869" s="8">
        <v>73.08</v>
      </c>
    </row>
    <row r="870" spans="1:3" x14ac:dyDescent="0.3">
      <c r="A870" s="11" t="s">
        <v>52</v>
      </c>
      <c r="B870" s="8">
        <v>32.159999999999997</v>
      </c>
      <c r="C870" s="8">
        <v>73.150000000000006</v>
      </c>
    </row>
    <row r="871" spans="1:3" x14ac:dyDescent="0.3">
      <c r="A871" s="10" t="s">
        <v>82</v>
      </c>
      <c r="B871" s="8">
        <v>32.839999999999996</v>
      </c>
      <c r="C871" s="8">
        <v>72.60499999999999</v>
      </c>
    </row>
    <row r="872" spans="1:3" x14ac:dyDescent="0.3">
      <c r="A872" s="11" t="s">
        <v>54</v>
      </c>
      <c r="B872" s="8">
        <v>32.5</v>
      </c>
      <c r="C872" s="8">
        <v>73.02</v>
      </c>
    </row>
    <row r="873" spans="1:3" x14ac:dyDescent="0.3">
      <c r="A873" s="11" t="s">
        <v>55</v>
      </c>
      <c r="B873" s="8">
        <v>32.69</v>
      </c>
      <c r="C873" s="8">
        <v>72.819999999999993</v>
      </c>
    </row>
    <row r="874" spans="1:3" x14ac:dyDescent="0.3">
      <c r="A874" s="11" t="s">
        <v>56</v>
      </c>
      <c r="B874" s="8">
        <v>32.86</v>
      </c>
      <c r="C874" s="8">
        <v>72.83</v>
      </c>
    </row>
    <row r="875" spans="1:3" x14ac:dyDescent="0.3">
      <c r="A875" s="11" t="s">
        <v>57</v>
      </c>
      <c r="B875" s="8">
        <v>33.049999999999997</v>
      </c>
      <c r="C875" s="8">
        <v>72.930000000000007</v>
      </c>
    </row>
    <row r="876" spans="1:3" x14ac:dyDescent="0.3">
      <c r="A876" s="11" t="s">
        <v>58</v>
      </c>
      <c r="B876" s="8">
        <v>32.92</v>
      </c>
      <c r="C876" s="8">
        <v>71.92</v>
      </c>
    </row>
    <row r="877" spans="1:3" x14ac:dyDescent="0.3">
      <c r="A877" s="11" t="s">
        <v>59</v>
      </c>
      <c r="B877" s="8">
        <v>33.19</v>
      </c>
      <c r="C877" s="8">
        <v>72.73</v>
      </c>
    </row>
    <row r="878" spans="1:3" x14ac:dyDescent="0.3">
      <c r="A878" s="11" t="s">
        <v>60</v>
      </c>
      <c r="B878" s="8">
        <v>32.92</v>
      </c>
      <c r="C878" s="8">
        <v>72.62</v>
      </c>
    </row>
    <row r="879" spans="1:3" x14ac:dyDescent="0.3">
      <c r="A879" s="11" t="s">
        <v>61</v>
      </c>
      <c r="B879" s="8">
        <v>32.69</v>
      </c>
      <c r="C879" s="8">
        <v>72.180000000000007</v>
      </c>
    </row>
    <row r="880" spans="1:3" x14ac:dyDescent="0.3">
      <c r="A880" s="11" t="s">
        <v>62</v>
      </c>
      <c r="B880" s="8">
        <v>32.57</v>
      </c>
      <c r="C880" s="8">
        <v>72.010000000000005</v>
      </c>
    </row>
    <row r="881" spans="1:3" x14ac:dyDescent="0.3">
      <c r="A881" s="11" t="s">
        <v>63</v>
      </c>
      <c r="B881" s="8">
        <v>32.99</v>
      </c>
      <c r="C881" s="8">
        <v>72.81</v>
      </c>
    </row>
    <row r="882" spans="1:3" x14ac:dyDescent="0.3">
      <c r="A882" s="11" t="s">
        <v>51</v>
      </c>
      <c r="B882" s="8">
        <v>32.71</v>
      </c>
      <c r="C882" s="8">
        <v>72.489999999999995</v>
      </c>
    </row>
    <row r="883" spans="1:3" x14ac:dyDescent="0.3">
      <c r="A883" s="11" t="s">
        <v>52</v>
      </c>
      <c r="B883" s="8">
        <v>32.99</v>
      </c>
      <c r="C883" s="8">
        <v>72.900000000000006</v>
      </c>
    </row>
    <row r="884" spans="1:3" x14ac:dyDescent="0.3">
      <c r="A884" s="10" t="s">
        <v>83</v>
      </c>
      <c r="B884" s="8">
        <v>33.673333333333339</v>
      </c>
      <c r="C884" s="8">
        <v>74.316666666666677</v>
      </c>
    </row>
    <row r="885" spans="1:3" x14ac:dyDescent="0.3">
      <c r="A885" s="11" t="s">
        <v>54</v>
      </c>
      <c r="B885" s="8">
        <v>32.96</v>
      </c>
      <c r="C885" s="8">
        <v>73.069999999999993</v>
      </c>
    </row>
    <row r="886" spans="1:3" x14ac:dyDescent="0.3">
      <c r="A886" s="11" t="s">
        <v>55</v>
      </c>
      <c r="B886" s="8">
        <v>32.880000000000003</v>
      </c>
      <c r="C886" s="8">
        <v>73.2</v>
      </c>
    </row>
    <row r="887" spans="1:3" x14ac:dyDescent="0.3">
      <c r="A887" s="11" t="s">
        <v>56</v>
      </c>
      <c r="B887" s="8">
        <v>32.770000000000003</v>
      </c>
      <c r="C887" s="8">
        <v>73.36</v>
      </c>
    </row>
    <row r="888" spans="1:3" x14ac:dyDescent="0.3">
      <c r="A888" s="11" t="s">
        <v>57</v>
      </c>
      <c r="B888" s="8">
        <v>33.28</v>
      </c>
      <c r="C888" s="8">
        <v>74.5</v>
      </c>
    </row>
    <row r="889" spans="1:3" x14ac:dyDescent="0.3">
      <c r="A889" s="11" t="s">
        <v>58</v>
      </c>
      <c r="B889" s="8">
        <v>33.06</v>
      </c>
      <c r="C889" s="8">
        <v>73.42</v>
      </c>
    </row>
    <row r="890" spans="1:3" x14ac:dyDescent="0.3">
      <c r="A890" s="11" t="s">
        <v>59</v>
      </c>
      <c r="B890" s="8">
        <v>33.520000000000003</v>
      </c>
      <c r="C890" s="8">
        <v>74.17</v>
      </c>
    </row>
    <row r="891" spans="1:3" x14ac:dyDescent="0.3">
      <c r="A891" s="11" t="s">
        <v>60</v>
      </c>
      <c r="B891" s="8">
        <v>33.68</v>
      </c>
      <c r="C891" s="8">
        <v>74.260000000000005</v>
      </c>
    </row>
    <row r="892" spans="1:3" x14ac:dyDescent="0.3">
      <c r="A892" s="11" t="s">
        <v>61</v>
      </c>
      <c r="B892" s="8">
        <v>33.979999999999997</v>
      </c>
      <c r="C892" s="8">
        <v>75.209999999999994</v>
      </c>
    </row>
    <row r="893" spans="1:3" x14ac:dyDescent="0.3">
      <c r="A893" s="11" t="s">
        <v>62</v>
      </c>
      <c r="B893" s="8">
        <v>34.31</v>
      </c>
      <c r="C893" s="8">
        <v>75.150000000000006</v>
      </c>
    </row>
    <row r="894" spans="1:3" x14ac:dyDescent="0.3">
      <c r="A894" s="11" t="s">
        <v>63</v>
      </c>
      <c r="B894" s="8">
        <v>34.68</v>
      </c>
      <c r="C894" s="8">
        <v>75.319999999999993</v>
      </c>
    </row>
    <row r="895" spans="1:3" x14ac:dyDescent="0.3">
      <c r="A895" s="11" t="s">
        <v>51</v>
      </c>
      <c r="B895" s="8">
        <v>34.840000000000003</v>
      </c>
      <c r="C895" s="8">
        <v>74.959999999999994</v>
      </c>
    </row>
    <row r="896" spans="1:3" x14ac:dyDescent="0.3">
      <c r="A896" s="11" t="s">
        <v>52</v>
      </c>
      <c r="B896" s="8">
        <v>34.119999999999997</v>
      </c>
      <c r="C896" s="8">
        <v>75.180000000000007</v>
      </c>
    </row>
    <row r="897" spans="1:3" x14ac:dyDescent="0.3">
      <c r="A897" s="10" t="s">
        <v>84</v>
      </c>
      <c r="B897" s="8">
        <v>33.202500000000008</v>
      </c>
      <c r="C897" s="8">
        <v>75.232500000000002</v>
      </c>
    </row>
    <row r="898" spans="1:3" x14ac:dyDescent="0.3">
      <c r="A898" s="11" t="s">
        <v>54</v>
      </c>
      <c r="B898" s="8">
        <v>33.67</v>
      </c>
      <c r="C898" s="8">
        <v>75.17</v>
      </c>
    </row>
    <row r="899" spans="1:3" x14ac:dyDescent="0.3">
      <c r="A899" s="11" t="s">
        <v>55</v>
      </c>
      <c r="B899" s="8">
        <v>33.43</v>
      </c>
      <c r="C899" s="8">
        <v>75.05</v>
      </c>
    </row>
    <row r="900" spans="1:3" x14ac:dyDescent="0.3">
      <c r="A900" s="11" t="s">
        <v>56</v>
      </c>
      <c r="B900" s="8">
        <v>33.270000000000003</v>
      </c>
      <c r="C900" s="8">
        <v>74.72</v>
      </c>
    </row>
    <row r="901" spans="1:3" x14ac:dyDescent="0.3">
      <c r="A901" s="11" t="s">
        <v>57</v>
      </c>
      <c r="B901" s="8">
        <v>33.06</v>
      </c>
      <c r="C901" s="8">
        <v>75.05</v>
      </c>
    </row>
    <row r="902" spans="1:3" x14ac:dyDescent="0.3">
      <c r="A902" s="11" t="s">
        <v>58</v>
      </c>
      <c r="B902" s="8">
        <v>33.020000000000003</v>
      </c>
      <c r="C902" s="8">
        <v>75.27</v>
      </c>
    </row>
    <row r="903" spans="1:3" x14ac:dyDescent="0.3">
      <c r="A903" s="11" t="s">
        <v>59</v>
      </c>
      <c r="B903" s="8">
        <v>33.1</v>
      </c>
      <c r="C903" s="8">
        <v>75.400000000000006</v>
      </c>
    </row>
    <row r="904" spans="1:3" x14ac:dyDescent="0.3">
      <c r="A904" s="11" t="s">
        <v>60</v>
      </c>
      <c r="B904" s="8">
        <v>33.08</v>
      </c>
      <c r="C904" s="8">
        <v>75.5</v>
      </c>
    </row>
    <row r="905" spans="1:3" x14ac:dyDescent="0.3">
      <c r="A905" s="11" t="s">
        <v>61</v>
      </c>
      <c r="B905" s="8">
        <v>33.1</v>
      </c>
      <c r="C905" s="8">
        <v>75</v>
      </c>
    </row>
    <row r="906" spans="1:3" x14ac:dyDescent="0.3">
      <c r="A906" s="11" t="s">
        <v>62</v>
      </c>
      <c r="B906" s="8">
        <v>33.11</v>
      </c>
      <c r="C906" s="8">
        <v>75.12</v>
      </c>
    </row>
    <row r="907" spans="1:3" x14ac:dyDescent="0.3">
      <c r="A907" s="11" t="s">
        <v>63</v>
      </c>
      <c r="B907" s="8">
        <v>33.22</v>
      </c>
      <c r="C907" s="8">
        <v>75.790000000000006</v>
      </c>
    </row>
    <row r="908" spans="1:3" x14ac:dyDescent="0.3">
      <c r="A908" s="11" t="s">
        <v>51</v>
      </c>
      <c r="B908" s="8">
        <v>33.200000000000003</v>
      </c>
      <c r="C908" s="8">
        <v>75.290000000000006</v>
      </c>
    </row>
    <row r="909" spans="1:3" x14ac:dyDescent="0.3">
      <c r="A909" s="11" t="s">
        <v>52</v>
      </c>
      <c r="B909" s="8">
        <v>33.17</v>
      </c>
      <c r="C909" s="8">
        <v>75.430000000000007</v>
      </c>
    </row>
    <row r="910" spans="1:3" x14ac:dyDescent="0.3">
      <c r="A910" s="10" t="s">
        <v>85</v>
      </c>
      <c r="B910" s="8">
        <v>33.786666666666662</v>
      </c>
      <c r="C910" s="8">
        <v>75.720833333333346</v>
      </c>
    </row>
    <row r="911" spans="1:3" x14ac:dyDescent="0.3">
      <c r="A911" s="11" t="s">
        <v>54</v>
      </c>
      <c r="B911" s="8">
        <v>33.159999999999997</v>
      </c>
      <c r="C911" s="8">
        <v>75.5</v>
      </c>
    </row>
    <row r="912" spans="1:3" x14ac:dyDescent="0.3">
      <c r="A912" s="11" t="s">
        <v>55</v>
      </c>
      <c r="B912" s="8">
        <v>33.22</v>
      </c>
      <c r="C912" s="8">
        <v>75.819999999999993</v>
      </c>
    </row>
    <row r="913" spans="1:3" x14ac:dyDescent="0.3">
      <c r="A913" s="11" t="s">
        <v>56</v>
      </c>
      <c r="B913" s="8">
        <v>33.33</v>
      </c>
      <c r="C913" s="8">
        <v>75.81</v>
      </c>
    </row>
    <row r="914" spans="1:3" x14ac:dyDescent="0.3">
      <c r="A914" s="11" t="s">
        <v>57</v>
      </c>
      <c r="B914" s="8">
        <v>33.33</v>
      </c>
      <c r="C914" s="8">
        <v>75.47</v>
      </c>
    </row>
    <row r="915" spans="1:3" x14ac:dyDescent="0.3">
      <c r="A915" s="11" t="s">
        <v>58</v>
      </c>
      <c r="B915" s="8">
        <v>33.29</v>
      </c>
      <c r="C915" s="8">
        <v>75.510000000000005</v>
      </c>
    </row>
    <row r="916" spans="1:3" x14ac:dyDescent="0.3">
      <c r="A916" s="11" t="s">
        <v>59</v>
      </c>
      <c r="B916" s="8">
        <v>33.26</v>
      </c>
      <c r="C916" s="8">
        <v>75.69</v>
      </c>
    </row>
    <row r="917" spans="1:3" x14ac:dyDescent="0.3">
      <c r="A917" s="11" t="s">
        <v>60</v>
      </c>
      <c r="B917" s="8">
        <v>33.29</v>
      </c>
      <c r="C917" s="8">
        <v>75.73</v>
      </c>
    </row>
    <row r="918" spans="1:3" x14ac:dyDescent="0.3">
      <c r="A918" s="11" t="s">
        <v>61</v>
      </c>
      <c r="B918" s="8">
        <v>33.54</v>
      </c>
      <c r="C918" s="8">
        <v>76.040000000000006</v>
      </c>
    </row>
    <row r="919" spans="1:3" x14ac:dyDescent="0.3">
      <c r="A919" s="11" t="s">
        <v>62</v>
      </c>
      <c r="B919" s="8">
        <v>34.51</v>
      </c>
      <c r="C919" s="8">
        <v>75.709999999999994</v>
      </c>
    </row>
    <row r="920" spans="1:3" x14ac:dyDescent="0.3">
      <c r="A920" s="11" t="s">
        <v>63</v>
      </c>
      <c r="B920" s="8">
        <v>34.799999999999997</v>
      </c>
      <c r="C920" s="8">
        <v>75.69</v>
      </c>
    </row>
    <row r="921" spans="1:3" x14ac:dyDescent="0.3">
      <c r="A921" s="11" t="s">
        <v>51</v>
      </c>
      <c r="B921" s="8">
        <v>34.869999999999997</v>
      </c>
      <c r="C921" s="8">
        <v>76.2</v>
      </c>
    </row>
    <row r="922" spans="1:3" x14ac:dyDescent="0.3">
      <c r="A922" s="11" t="s">
        <v>52</v>
      </c>
      <c r="B922" s="8">
        <v>34.840000000000003</v>
      </c>
      <c r="C922" s="8">
        <v>75.48</v>
      </c>
    </row>
    <row r="923" spans="1:3" x14ac:dyDescent="0.3">
      <c r="A923" s="10" t="s">
        <v>86</v>
      </c>
      <c r="B923" s="8">
        <v>34.767500000000005</v>
      </c>
      <c r="C923" s="8">
        <v>75.393333333333331</v>
      </c>
    </row>
    <row r="924" spans="1:3" x14ac:dyDescent="0.3">
      <c r="A924" s="11" t="s">
        <v>54</v>
      </c>
      <c r="B924" s="8">
        <v>34.799999999999997</v>
      </c>
      <c r="C924" s="8">
        <v>76.03</v>
      </c>
    </row>
    <row r="925" spans="1:3" x14ac:dyDescent="0.3">
      <c r="A925" s="11" t="s">
        <v>55</v>
      </c>
      <c r="B925" s="8">
        <v>34.82</v>
      </c>
      <c r="C925" s="8">
        <v>76.38</v>
      </c>
    </row>
    <row r="926" spans="1:3" x14ac:dyDescent="0.3">
      <c r="A926" s="11" t="s">
        <v>56</v>
      </c>
      <c r="B926" s="8">
        <v>34.880000000000003</v>
      </c>
      <c r="C926" s="8">
        <v>76.06</v>
      </c>
    </row>
    <row r="927" spans="1:3" x14ac:dyDescent="0.3">
      <c r="A927" s="11" t="s">
        <v>57</v>
      </c>
      <c r="B927" s="8">
        <v>34.96</v>
      </c>
      <c r="C927" s="8">
        <v>75.77</v>
      </c>
    </row>
    <row r="928" spans="1:3" x14ac:dyDescent="0.3">
      <c r="A928" s="11" t="s">
        <v>58</v>
      </c>
      <c r="B928" s="8">
        <v>34.94</v>
      </c>
      <c r="C928" s="8">
        <v>74.86</v>
      </c>
    </row>
    <row r="929" spans="1:3" x14ac:dyDescent="0.3">
      <c r="A929" s="11" t="s">
        <v>59</v>
      </c>
      <c r="B929" s="8">
        <v>34.909999999999997</v>
      </c>
      <c r="C929" s="8">
        <v>74.91</v>
      </c>
    </row>
    <row r="930" spans="1:3" x14ac:dyDescent="0.3">
      <c r="A930" s="11" t="s">
        <v>60</v>
      </c>
      <c r="B930" s="8">
        <v>34.770000000000003</v>
      </c>
      <c r="C930" s="8">
        <v>75.05</v>
      </c>
    </row>
    <row r="931" spans="1:3" x14ac:dyDescent="0.3">
      <c r="A931" s="11" t="s">
        <v>61</v>
      </c>
      <c r="B931" s="8">
        <v>34.72</v>
      </c>
      <c r="C931" s="8">
        <v>75.459999999999994</v>
      </c>
    </row>
    <row r="932" spans="1:3" x14ac:dyDescent="0.3">
      <c r="A932" s="11" t="s">
        <v>62</v>
      </c>
      <c r="B932" s="8">
        <v>34.69</v>
      </c>
      <c r="C932" s="8">
        <v>75.41</v>
      </c>
    </row>
    <row r="933" spans="1:3" x14ac:dyDescent="0.3">
      <c r="A933" s="11" t="s">
        <v>63</v>
      </c>
      <c r="B933" s="8">
        <v>34.590000000000003</v>
      </c>
      <c r="C933" s="8">
        <v>74.66</v>
      </c>
    </row>
    <row r="934" spans="1:3" x14ac:dyDescent="0.3">
      <c r="A934" s="11" t="s">
        <v>51</v>
      </c>
      <c r="B934" s="8">
        <v>34.57</v>
      </c>
      <c r="C934" s="8">
        <v>75.209999999999994</v>
      </c>
    </row>
    <row r="935" spans="1:3" x14ac:dyDescent="0.3">
      <c r="A935" s="11" t="s">
        <v>52</v>
      </c>
      <c r="B935" s="8">
        <v>34.56</v>
      </c>
      <c r="C935" s="8">
        <v>74.92</v>
      </c>
    </row>
    <row r="936" spans="1:3" x14ac:dyDescent="0.3">
      <c r="A936" s="10" t="s">
        <v>50</v>
      </c>
      <c r="B936" s="8">
        <v>34.349166666666669</v>
      </c>
      <c r="C936" s="8">
        <v>74.521666666666661</v>
      </c>
    </row>
    <row r="937" spans="1:3" x14ac:dyDescent="0.3">
      <c r="A937" s="11" t="s">
        <v>54</v>
      </c>
      <c r="B937" s="8">
        <v>34.35</v>
      </c>
      <c r="C937" s="8">
        <v>74.400000000000006</v>
      </c>
    </row>
    <row r="938" spans="1:3" x14ac:dyDescent="0.3">
      <c r="A938" s="11" t="s">
        <v>55</v>
      </c>
      <c r="B938" s="8">
        <v>34.24</v>
      </c>
      <c r="C938" s="8">
        <v>74.709999999999994</v>
      </c>
    </row>
    <row r="939" spans="1:3" x14ac:dyDescent="0.3">
      <c r="A939" s="11" t="s">
        <v>56</v>
      </c>
      <c r="B939" s="8">
        <v>34.42</v>
      </c>
      <c r="C939" s="8">
        <v>75.680000000000007</v>
      </c>
    </row>
    <row r="940" spans="1:3" x14ac:dyDescent="0.3">
      <c r="A940" s="11" t="s">
        <v>57</v>
      </c>
      <c r="B940" s="8">
        <v>34.6</v>
      </c>
      <c r="C940" s="8">
        <v>74.84</v>
      </c>
    </row>
    <row r="941" spans="1:3" x14ac:dyDescent="0.3">
      <c r="A941" s="11" t="s">
        <v>58</v>
      </c>
      <c r="B941" s="8">
        <v>34.25</v>
      </c>
      <c r="C941" s="8">
        <v>73.680000000000007</v>
      </c>
    </row>
    <row r="942" spans="1:3" x14ac:dyDescent="0.3">
      <c r="A942" s="11" t="s">
        <v>59</v>
      </c>
      <c r="B942" s="8">
        <v>33.799999999999997</v>
      </c>
      <c r="C942" s="8">
        <v>73.61</v>
      </c>
    </row>
    <row r="943" spans="1:3" x14ac:dyDescent="0.3">
      <c r="A943" s="11" t="s">
        <v>60</v>
      </c>
      <c r="B943" s="8">
        <v>33.700000000000003</v>
      </c>
      <c r="C943" s="8">
        <v>73.73</v>
      </c>
    </row>
    <row r="944" spans="1:3" x14ac:dyDescent="0.3">
      <c r="A944" s="11" t="s">
        <v>61</v>
      </c>
      <c r="B944" s="8">
        <v>33.97</v>
      </c>
      <c r="C944" s="8">
        <v>74.819999999999993</v>
      </c>
    </row>
    <row r="945" spans="1:3" x14ac:dyDescent="0.3">
      <c r="A945" s="11" t="s">
        <v>62</v>
      </c>
      <c r="B945" s="8">
        <v>34.31</v>
      </c>
      <c r="C945" s="8">
        <v>74.790000000000006</v>
      </c>
    </row>
    <row r="946" spans="1:3" x14ac:dyDescent="0.3">
      <c r="A946" s="11" t="s">
        <v>63</v>
      </c>
      <c r="B946" s="8">
        <v>34.619999999999997</v>
      </c>
      <c r="C946" s="8">
        <v>74.63</v>
      </c>
    </row>
    <row r="947" spans="1:3" x14ac:dyDescent="0.3">
      <c r="A947" s="11" t="s">
        <v>51</v>
      </c>
      <c r="B947" s="8">
        <v>34.869999999999997</v>
      </c>
      <c r="C947" s="8">
        <v>74.77</v>
      </c>
    </row>
    <row r="948" spans="1:3" x14ac:dyDescent="0.3">
      <c r="A948" s="11" t="s">
        <v>52</v>
      </c>
      <c r="B948" s="8">
        <v>35.06</v>
      </c>
      <c r="C948" s="8">
        <v>74.599999999999994</v>
      </c>
    </row>
    <row r="949" spans="1:3" x14ac:dyDescent="0.3">
      <c r="A949" s="10" t="s">
        <v>53</v>
      </c>
      <c r="B949" s="8">
        <v>34.108333333333334</v>
      </c>
      <c r="C949" s="8">
        <v>73.951666666666668</v>
      </c>
    </row>
    <row r="950" spans="1:3" x14ac:dyDescent="0.3">
      <c r="A950" s="11" t="s">
        <v>54</v>
      </c>
      <c r="B950" s="8">
        <v>34.81</v>
      </c>
      <c r="C950" s="8">
        <v>74.209999999999994</v>
      </c>
    </row>
    <row r="951" spans="1:3" x14ac:dyDescent="0.3">
      <c r="A951" s="11" t="s">
        <v>55</v>
      </c>
      <c r="B951" s="8">
        <v>34.81</v>
      </c>
      <c r="C951" s="8">
        <v>74.58</v>
      </c>
    </row>
    <row r="952" spans="1:3" x14ac:dyDescent="0.3">
      <c r="A952" s="11" t="s">
        <v>56</v>
      </c>
      <c r="B952" s="8">
        <v>34.46</v>
      </c>
      <c r="C952" s="8">
        <v>73.680000000000007</v>
      </c>
    </row>
    <row r="953" spans="1:3" x14ac:dyDescent="0.3">
      <c r="A953" s="11" t="s">
        <v>57</v>
      </c>
      <c r="B953" s="8">
        <v>33.83</v>
      </c>
      <c r="C953" s="8">
        <v>73.33</v>
      </c>
    </row>
    <row r="954" spans="1:3" x14ac:dyDescent="0.3">
      <c r="A954" s="11" t="s">
        <v>58</v>
      </c>
      <c r="B954" s="8">
        <v>33.96</v>
      </c>
      <c r="C954" s="8">
        <v>74.08</v>
      </c>
    </row>
    <row r="955" spans="1:3" x14ac:dyDescent="0.3">
      <c r="A955" s="11" t="s">
        <v>59</v>
      </c>
      <c r="B955" s="8">
        <v>34.06</v>
      </c>
      <c r="C955" s="8">
        <v>74.489999999999995</v>
      </c>
    </row>
    <row r="956" spans="1:3" x14ac:dyDescent="0.3">
      <c r="A956" s="11" t="s">
        <v>60</v>
      </c>
      <c r="B956" s="8">
        <v>34.18</v>
      </c>
      <c r="C956" s="8">
        <v>74.319999999999993</v>
      </c>
    </row>
    <row r="957" spans="1:3" x14ac:dyDescent="0.3">
      <c r="A957" s="11" t="s">
        <v>61</v>
      </c>
      <c r="B957" s="8">
        <v>34.35</v>
      </c>
      <c r="C957" s="8">
        <v>74.61</v>
      </c>
    </row>
    <row r="958" spans="1:3" x14ac:dyDescent="0.3">
      <c r="A958" s="11" t="s">
        <v>62</v>
      </c>
      <c r="B958" s="8">
        <v>34.159999999999997</v>
      </c>
      <c r="C958" s="8">
        <v>73.62</v>
      </c>
    </row>
    <row r="959" spans="1:3" x14ac:dyDescent="0.3">
      <c r="A959" s="11" t="s">
        <v>63</v>
      </c>
      <c r="B959" s="8">
        <v>34.04</v>
      </c>
      <c r="C959" s="8">
        <v>73.760000000000005</v>
      </c>
    </row>
    <row r="960" spans="1:3" x14ac:dyDescent="0.3">
      <c r="A960" s="11" t="s">
        <v>51</v>
      </c>
      <c r="B960" s="8">
        <v>33.71</v>
      </c>
      <c r="C960" s="8">
        <v>73.69</v>
      </c>
    </row>
    <row r="961" spans="1:3" x14ac:dyDescent="0.3">
      <c r="A961" s="11" t="s">
        <v>52</v>
      </c>
      <c r="B961" s="8">
        <v>32.93</v>
      </c>
      <c r="C961" s="8">
        <v>73.05</v>
      </c>
    </row>
    <row r="962" spans="1:3" x14ac:dyDescent="0.3">
      <c r="A962" s="10" t="s">
        <v>64</v>
      </c>
      <c r="B962" s="8">
        <v>28.853333333333335</v>
      </c>
      <c r="C962" s="8">
        <v>73.497500000000016</v>
      </c>
    </row>
    <row r="963" spans="1:3" x14ac:dyDescent="0.3">
      <c r="A963" s="11" t="s">
        <v>54</v>
      </c>
      <c r="B963" s="8">
        <v>32.590000000000003</v>
      </c>
      <c r="C963" s="8">
        <v>73.010000000000005</v>
      </c>
    </row>
    <row r="964" spans="1:3" x14ac:dyDescent="0.3">
      <c r="A964" s="11" t="s">
        <v>55</v>
      </c>
      <c r="B964" s="8">
        <v>32.15</v>
      </c>
      <c r="C964" s="8">
        <v>74.099999999999994</v>
      </c>
    </row>
    <row r="965" spans="1:3" x14ac:dyDescent="0.3">
      <c r="A965" s="11" t="s">
        <v>56</v>
      </c>
      <c r="B965" s="8">
        <v>30.77</v>
      </c>
      <c r="C965" s="8">
        <v>74.42</v>
      </c>
    </row>
    <row r="966" spans="1:3" x14ac:dyDescent="0.3">
      <c r="A966" s="11" t="s">
        <v>57</v>
      </c>
      <c r="B966" s="8">
        <v>30.11</v>
      </c>
      <c r="C966" s="8">
        <v>74.290000000000006</v>
      </c>
    </row>
    <row r="967" spans="1:3" x14ac:dyDescent="0.3">
      <c r="A967" s="11" t="s">
        <v>58</v>
      </c>
      <c r="B967" s="8">
        <v>29.31</v>
      </c>
      <c r="C967" s="8">
        <v>73.45</v>
      </c>
    </row>
    <row r="968" spans="1:3" x14ac:dyDescent="0.3">
      <c r="A968" s="11" t="s">
        <v>59</v>
      </c>
      <c r="B968" s="8">
        <v>28.55</v>
      </c>
      <c r="C968" s="8">
        <v>73.06</v>
      </c>
    </row>
    <row r="969" spans="1:3" x14ac:dyDescent="0.3">
      <c r="A969" s="11" t="s">
        <v>60</v>
      </c>
      <c r="B969" s="8">
        <v>28.23</v>
      </c>
      <c r="C969" s="8">
        <v>73.62</v>
      </c>
    </row>
    <row r="970" spans="1:3" x14ac:dyDescent="0.3">
      <c r="A970" s="11" t="s">
        <v>61</v>
      </c>
      <c r="B970" s="8">
        <v>27.76</v>
      </c>
      <c r="C970" s="8">
        <v>73.209999999999994</v>
      </c>
    </row>
    <row r="971" spans="1:3" x14ac:dyDescent="0.3">
      <c r="A971" s="11" t="s">
        <v>62</v>
      </c>
      <c r="B971" s="8">
        <v>27.51</v>
      </c>
      <c r="C971" s="8">
        <v>73.09</v>
      </c>
    </row>
    <row r="972" spans="1:3" x14ac:dyDescent="0.3">
      <c r="A972" s="11" t="s">
        <v>63</v>
      </c>
      <c r="B972" s="8">
        <v>26.84</v>
      </c>
      <c r="C972" s="8">
        <v>73.23</v>
      </c>
    </row>
    <row r="973" spans="1:3" x14ac:dyDescent="0.3">
      <c r="A973" s="11" t="s">
        <v>51</v>
      </c>
      <c r="B973" s="8">
        <v>26.37</v>
      </c>
      <c r="C973" s="8">
        <v>73.27</v>
      </c>
    </row>
    <row r="974" spans="1:3" x14ac:dyDescent="0.3">
      <c r="A974" s="11" t="s">
        <v>52</v>
      </c>
      <c r="B974" s="8">
        <v>26.05</v>
      </c>
      <c r="C974" s="8">
        <v>73.22</v>
      </c>
    </row>
    <row r="975" spans="1:3" x14ac:dyDescent="0.3">
      <c r="A975" s="10" t="s">
        <v>65</v>
      </c>
      <c r="B975" s="8">
        <v>25.184999999999999</v>
      </c>
      <c r="C975" s="8">
        <v>72.415000000000006</v>
      </c>
    </row>
    <row r="976" spans="1:3" x14ac:dyDescent="0.3">
      <c r="A976" s="11" t="s">
        <v>54</v>
      </c>
      <c r="B976" s="8">
        <v>25.81</v>
      </c>
      <c r="C976" s="8">
        <v>72.900000000000006</v>
      </c>
    </row>
    <row r="977" spans="1:3" x14ac:dyDescent="0.3">
      <c r="A977" s="11" t="s">
        <v>55</v>
      </c>
      <c r="B977" s="8">
        <v>25.6</v>
      </c>
      <c r="C977" s="8">
        <v>72.83</v>
      </c>
    </row>
    <row r="978" spans="1:3" x14ac:dyDescent="0.3">
      <c r="A978" s="11" t="s">
        <v>56</v>
      </c>
      <c r="B978" s="8">
        <v>25.55</v>
      </c>
      <c r="C978" s="8">
        <v>72.819999999999993</v>
      </c>
    </row>
    <row r="979" spans="1:3" x14ac:dyDescent="0.3">
      <c r="A979" s="11" t="s">
        <v>57</v>
      </c>
      <c r="B979" s="8">
        <v>25.66</v>
      </c>
      <c r="C979" s="8">
        <v>73.06</v>
      </c>
    </row>
    <row r="980" spans="1:3" x14ac:dyDescent="0.3">
      <c r="A980" s="11" t="s">
        <v>58</v>
      </c>
      <c r="B980" s="8">
        <v>25.48</v>
      </c>
      <c r="C980" s="8">
        <v>72.930000000000007</v>
      </c>
    </row>
    <row r="981" spans="1:3" x14ac:dyDescent="0.3">
      <c r="A981" s="11" t="s">
        <v>59</v>
      </c>
      <c r="B981" s="8">
        <v>25.32</v>
      </c>
      <c r="C981" s="8">
        <v>72.45</v>
      </c>
    </row>
    <row r="982" spans="1:3" x14ac:dyDescent="0.3">
      <c r="A982" s="11" t="s">
        <v>60</v>
      </c>
      <c r="B982" s="8">
        <v>25.16</v>
      </c>
      <c r="C982" s="8">
        <v>72.150000000000006</v>
      </c>
    </row>
    <row r="983" spans="1:3" x14ac:dyDescent="0.3">
      <c r="A983" s="11" t="s">
        <v>61</v>
      </c>
      <c r="B983" s="8">
        <v>25.01</v>
      </c>
      <c r="C983" s="8">
        <v>72.08</v>
      </c>
    </row>
    <row r="984" spans="1:3" x14ac:dyDescent="0.3">
      <c r="A984" s="11" t="s">
        <v>62</v>
      </c>
      <c r="B984" s="8">
        <v>24.86</v>
      </c>
      <c r="C984" s="8">
        <v>72.2</v>
      </c>
    </row>
    <row r="985" spans="1:3" x14ac:dyDescent="0.3">
      <c r="A985" s="11" t="s">
        <v>63</v>
      </c>
      <c r="B985" s="8">
        <v>24.73</v>
      </c>
      <c r="C985" s="8">
        <v>72</v>
      </c>
    </row>
    <row r="986" spans="1:3" x14ac:dyDescent="0.3">
      <c r="A986" s="11" t="s">
        <v>51</v>
      </c>
      <c r="B986" s="8">
        <v>24.6</v>
      </c>
      <c r="C986" s="8">
        <v>71.73</v>
      </c>
    </row>
    <row r="987" spans="1:3" x14ac:dyDescent="0.3">
      <c r="A987" s="11" t="s">
        <v>52</v>
      </c>
      <c r="B987" s="8">
        <v>24.44</v>
      </c>
      <c r="C987" s="8">
        <v>71.83</v>
      </c>
    </row>
    <row r="988" spans="1:3" x14ac:dyDescent="0.3">
      <c r="A988" s="10" t="s">
        <v>66</v>
      </c>
      <c r="B988" s="8">
        <v>23.679166666666664</v>
      </c>
      <c r="C988" s="8">
        <v>71.08</v>
      </c>
    </row>
    <row r="989" spans="1:3" x14ac:dyDescent="0.3">
      <c r="A989" s="11" t="s">
        <v>54</v>
      </c>
      <c r="B989" s="8">
        <v>24.3</v>
      </c>
      <c r="C989" s="8">
        <v>71.709999999999994</v>
      </c>
    </row>
    <row r="990" spans="1:3" x14ac:dyDescent="0.3">
      <c r="A990" s="11" t="s">
        <v>55</v>
      </c>
      <c r="B990" s="8">
        <v>24.17</v>
      </c>
      <c r="C990" s="8">
        <v>71.67</v>
      </c>
    </row>
    <row r="991" spans="1:3" x14ac:dyDescent="0.3">
      <c r="A991" s="11" t="s">
        <v>56</v>
      </c>
      <c r="B991" s="8">
        <v>24.05</v>
      </c>
      <c r="C991" s="8">
        <v>71.83</v>
      </c>
    </row>
    <row r="992" spans="1:3" x14ac:dyDescent="0.3">
      <c r="A992" s="11" t="s">
        <v>57</v>
      </c>
      <c r="B992" s="8">
        <v>23.97</v>
      </c>
      <c r="C992" s="8">
        <v>71.7</v>
      </c>
    </row>
    <row r="993" spans="1:3" x14ac:dyDescent="0.3">
      <c r="A993" s="11" t="s">
        <v>58</v>
      </c>
      <c r="B993" s="8">
        <v>23.89</v>
      </c>
      <c r="C993" s="8">
        <v>71.67</v>
      </c>
    </row>
    <row r="994" spans="1:3" x14ac:dyDescent="0.3">
      <c r="A994" s="11" t="s">
        <v>59</v>
      </c>
      <c r="B994" s="8">
        <v>23.78</v>
      </c>
      <c r="C994" s="8">
        <v>71.680000000000007</v>
      </c>
    </row>
    <row r="995" spans="1:3" x14ac:dyDescent="0.3">
      <c r="A995" s="11" t="s">
        <v>60</v>
      </c>
      <c r="B995" s="8">
        <v>23.67</v>
      </c>
      <c r="C995" s="8">
        <v>70.819999999999993</v>
      </c>
    </row>
    <row r="996" spans="1:3" x14ac:dyDescent="0.3">
      <c r="A996" s="11" t="s">
        <v>61</v>
      </c>
      <c r="B996" s="8">
        <v>23.54</v>
      </c>
      <c r="C996" s="8">
        <v>70.2</v>
      </c>
    </row>
    <row r="997" spans="1:3" x14ac:dyDescent="0.3">
      <c r="A997" s="11" t="s">
        <v>62</v>
      </c>
      <c r="B997" s="8">
        <v>23.39</v>
      </c>
      <c r="C997" s="8">
        <v>70.099999999999994</v>
      </c>
    </row>
    <row r="998" spans="1:3" x14ac:dyDescent="0.3">
      <c r="A998" s="11" t="s">
        <v>63</v>
      </c>
      <c r="B998" s="8">
        <v>23.25</v>
      </c>
      <c r="C998" s="8">
        <v>70.47</v>
      </c>
    </row>
    <row r="999" spans="1:3" x14ac:dyDescent="0.3">
      <c r="A999" s="11" t="s">
        <v>51</v>
      </c>
      <c r="B999" s="8">
        <v>23.13</v>
      </c>
      <c r="C999" s="8">
        <v>70.53</v>
      </c>
    </row>
    <row r="1000" spans="1:3" x14ac:dyDescent="0.3">
      <c r="A1000" s="11" t="s">
        <v>52</v>
      </c>
      <c r="B1000" s="8">
        <v>23.01</v>
      </c>
      <c r="C1000" s="8">
        <v>70.58</v>
      </c>
    </row>
    <row r="1001" spans="1:3" x14ac:dyDescent="0.3">
      <c r="A1001" s="10" t="s">
        <v>67</v>
      </c>
      <c r="B1001" s="8">
        <v>22.658333333333331</v>
      </c>
      <c r="C1001" s="8">
        <v>70.864999999999995</v>
      </c>
    </row>
    <row r="1002" spans="1:3" x14ac:dyDescent="0.3">
      <c r="A1002" s="11" t="s">
        <v>54</v>
      </c>
      <c r="B1002" s="8">
        <v>22.9</v>
      </c>
      <c r="C1002" s="8">
        <v>70.92</v>
      </c>
    </row>
    <row r="1003" spans="1:3" x14ac:dyDescent="0.3">
      <c r="A1003" s="11" t="s">
        <v>55</v>
      </c>
      <c r="B1003" s="8">
        <v>22.83</v>
      </c>
      <c r="C1003" s="8">
        <v>70.97</v>
      </c>
    </row>
    <row r="1004" spans="1:3" x14ac:dyDescent="0.3">
      <c r="A1004" s="11" t="s">
        <v>56</v>
      </c>
      <c r="B1004" s="8">
        <v>22.79</v>
      </c>
      <c r="C1004" s="8">
        <v>70.97</v>
      </c>
    </row>
    <row r="1005" spans="1:3" x14ac:dyDescent="0.3">
      <c r="A1005" s="11" t="s">
        <v>57</v>
      </c>
      <c r="B1005" s="8">
        <v>22.77</v>
      </c>
      <c r="C1005" s="8">
        <v>71.069999999999993</v>
      </c>
    </row>
    <row r="1006" spans="1:3" x14ac:dyDescent="0.3">
      <c r="A1006" s="11" t="s">
        <v>58</v>
      </c>
      <c r="B1006" s="8">
        <v>22.75</v>
      </c>
      <c r="C1006" s="8">
        <v>70.78</v>
      </c>
    </row>
    <row r="1007" spans="1:3" x14ac:dyDescent="0.3">
      <c r="A1007" s="11" t="s">
        <v>59</v>
      </c>
      <c r="B1007" s="8">
        <v>22.72</v>
      </c>
      <c r="C1007" s="8">
        <v>70.599999999999994</v>
      </c>
    </row>
    <row r="1008" spans="1:3" x14ac:dyDescent="0.3">
      <c r="A1008" s="11" t="s">
        <v>60</v>
      </c>
      <c r="B1008" s="8">
        <v>22.65</v>
      </c>
      <c r="C1008" s="8">
        <v>70.489999999999995</v>
      </c>
    </row>
    <row r="1009" spans="1:3" x14ac:dyDescent="0.3">
      <c r="A1009" s="11" t="s">
        <v>61</v>
      </c>
      <c r="B1009" s="8">
        <v>22.57</v>
      </c>
      <c r="C1009" s="8">
        <v>70.48</v>
      </c>
    </row>
    <row r="1010" spans="1:3" x14ac:dyDescent="0.3">
      <c r="A1010" s="11" t="s">
        <v>62</v>
      </c>
      <c r="B1010" s="8">
        <v>22.51</v>
      </c>
      <c r="C1010" s="8">
        <v>70.63</v>
      </c>
    </row>
    <row r="1011" spans="1:3" x14ac:dyDescent="0.3">
      <c r="A1011" s="11" t="s">
        <v>63</v>
      </c>
      <c r="B1011" s="8">
        <v>22.49</v>
      </c>
      <c r="C1011" s="8">
        <v>70.94</v>
      </c>
    </row>
    <row r="1012" spans="1:3" x14ac:dyDescent="0.3">
      <c r="A1012" s="11" t="s">
        <v>51</v>
      </c>
      <c r="B1012" s="8">
        <v>22.46</v>
      </c>
      <c r="C1012" s="8">
        <v>71.23</v>
      </c>
    </row>
    <row r="1013" spans="1:3" x14ac:dyDescent="0.3">
      <c r="A1013" s="11" t="s">
        <v>52</v>
      </c>
      <c r="B1013" s="8">
        <v>22.46</v>
      </c>
      <c r="C1013" s="8">
        <v>71.3</v>
      </c>
    </row>
    <row r="1014" spans="1:3" x14ac:dyDescent="0.3">
      <c r="A1014" s="10" t="s">
        <v>68</v>
      </c>
      <c r="B1014" s="8">
        <v>22.12</v>
      </c>
      <c r="C1014" s="8">
        <v>70.357500000000002</v>
      </c>
    </row>
    <row r="1015" spans="1:3" x14ac:dyDescent="0.3">
      <c r="A1015" s="11" t="s">
        <v>54</v>
      </c>
      <c r="B1015" s="8">
        <v>22.47</v>
      </c>
      <c r="C1015" s="8">
        <v>71.349999999999994</v>
      </c>
    </row>
    <row r="1016" spans="1:3" x14ac:dyDescent="0.3">
      <c r="A1016" s="11" t="s">
        <v>55</v>
      </c>
      <c r="B1016" s="8">
        <v>22.48</v>
      </c>
      <c r="C1016" s="8">
        <v>70.67</v>
      </c>
    </row>
    <row r="1017" spans="1:3" x14ac:dyDescent="0.3">
      <c r="A1017" s="11" t="s">
        <v>56</v>
      </c>
      <c r="B1017" s="8">
        <v>22.41</v>
      </c>
      <c r="C1017" s="8">
        <v>69.97</v>
      </c>
    </row>
    <row r="1018" spans="1:3" x14ac:dyDescent="0.3">
      <c r="A1018" s="11" t="s">
        <v>57</v>
      </c>
      <c r="B1018" s="8">
        <v>22.27</v>
      </c>
      <c r="C1018" s="8">
        <v>70.33</v>
      </c>
    </row>
    <row r="1019" spans="1:3" x14ac:dyDescent="0.3">
      <c r="A1019" s="11" t="s">
        <v>58</v>
      </c>
      <c r="B1019" s="8">
        <v>22.12</v>
      </c>
      <c r="C1019" s="8">
        <v>70.66</v>
      </c>
    </row>
    <row r="1020" spans="1:3" x14ac:dyDescent="0.3">
      <c r="A1020" s="11" t="s">
        <v>59</v>
      </c>
      <c r="B1020" s="8">
        <v>22.02</v>
      </c>
      <c r="C1020" s="8">
        <v>70.78</v>
      </c>
    </row>
    <row r="1021" spans="1:3" x14ac:dyDescent="0.3">
      <c r="A1021" s="11" t="s">
        <v>60</v>
      </c>
      <c r="B1021" s="8">
        <v>21.99</v>
      </c>
      <c r="C1021" s="8">
        <v>70.97</v>
      </c>
    </row>
    <row r="1022" spans="1:3" x14ac:dyDescent="0.3">
      <c r="A1022" s="11" t="s">
        <v>61</v>
      </c>
      <c r="B1022" s="8">
        <v>22.03</v>
      </c>
      <c r="C1022" s="8">
        <v>70.78</v>
      </c>
    </row>
    <row r="1023" spans="1:3" x14ac:dyDescent="0.3">
      <c r="A1023" s="11" t="s">
        <v>62</v>
      </c>
      <c r="B1023" s="8">
        <v>22.07</v>
      </c>
      <c r="C1023" s="8">
        <v>69.87</v>
      </c>
    </row>
    <row r="1024" spans="1:3" x14ac:dyDescent="0.3">
      <c r="A1024" s="11" t="s">
        <v>63</v>
      </c>
      <c r="B1024" s="8">
        <v>22</v>
      </c>
      <c r="C1024" s="8">
        <v>69.510000000000005</v>
      </c>
    </row>
    <row r="1025" spans="1:3" x14ac:dyDescent="0.3">
      <c r="A1025" s="11" t="s">
        <v>51</v>
      </c>
      <c r="B1025" s="8">
        <v>21.87</v>
      </c>
      <c r="C1025" s="8">
        <v>69.61</v>
      </c>
    </row>
    <row r="1026" spans="1:3" x14ac:dyDescent="0.3">
      <c r="A1026" s="11" t="s">
        <v>52</v>
      </c>
      <c r="B1026" s="8">
        <v>21.71</v>
      </c>
      <c r="C1026" s="8">
        <v>69.790000000000006</v>
      </c>
    </row>
    <row r="1027" spans="1:3" x14ac:dyDescent="0.3">
      <c r="A1027" s="10" t="s">
        <v>69</v>
      </c>
      <c r="B1027" s="8">
        <v>21.730833333333333</v>
      </c>
      <c r="C1027" s="8">
        <v>70.399166666666659</v>
      </c>
    </row>
    <row r="1028" spans="1:3" x14ac:dyDescent="0.3">
      <c r="A1028" s="11" t="s">
        <v>54</v>
      </c>
      <c r="B1028" s="8">
        <v>21.58</v>
      </c>
      <c r="C1028" s="8">
        <v>69.92</v>
      </c>
    </row>
    <row r="1029" spans="1:3" x14ac:dyDescent="0.3">
      <c r="A1029" s="11" t="s">
        <v>55</v>
      </c>
      <c r="B1029" s="8">
        <v>21.5</v>
      </c>
      <c r="C1029" s="8">
        <v>70.28</v>
      </c>
    </row>
    <row r="1030" spans="1:3" x14ac:dyDescent="0.3">
      <c r="A1030" s="11" t="s">
        <v>56</v>
      </c>
      <c r="B1030" s="8">
        <v>21.48</v>
      </c>
      <c r="C1030" s="8">
        <v>70.37</v>
      </c>
    </row>
    <row r="1031" spans="1:3" x14ac:dyDescent="0.3">
      <c r="A1031" s="11" t="s">
        <v>57</v>
      </c>
      <c r="B1031" s="8">
        <v>21.5</v>
      </c>
      <c r="C1031" s="8">
        <v>70.41</v>
      </c>
    </row>
    <row r="1032" spans="1:3" x14ac:dyDescent="0.3">
      <c r="A1032" s="11" t="s">
        <v>58</v>
      </c>
      <c r="B1032" s="8">
        <v>21.56</v>
      </c>
      <c r="C1032" s="8">
        <v>70.39</v>
      </c>
    </row>
    <row r="1033" spans="1:3" x14ac:dyDescent="0.3">
      <c r="A1033" s="11" t="s">
        <v>59</v>
      </c>
      <c r="B1033" s="8">
        <v>21.65</v>
      </c>
      <c r="C1033" s="8">
        <v>70.63</v>
      </c>
    </row>
    <row r="1034" spans="1:3" x14ac:dyDescent="0.3">
      <c r="A1034" s="11" t="s">
        <v>60</v>
      </c>
      <c r="B1034" s="8">
        <v>21.75</v>
      </c>
      <c r="C1034" s="8">
        <v>70.44</v>
      </c>
    </row>
    <row r="1035" spans="1:3" x14ac:dyDescent="0.3">
      <c r="A1035" s="11" t="s">
        <v>61</v>
      </c>
      <c r="B1035" s="8">
        <v>21.84</v>
      </c>
      <c r="C1035" s="8">
        <v>70.45</v>
      </c>
    </row>
    <row r="1036" spans="1:3" x14ac:dyDescent="0.3">
      <c r="A1036" s="11" t="s">
        <v>62</v>
      </c>
      <c r="B1036" s="8">
        <v>21.92</v>
      </c>
      <c r="C1036" s="8">
        <v>70.64</v>
      </c>
    </row>
    <row r="1037" spans="1:3" x14ac:dyDescent="0.3">
      <c r="A1037" s="11" t="s">
        <v>63</v>
      </c>
      <c r="B1037" s="8">
        <v>21.98</v>
      </c>
      <c r="C1037" s="8">
        <v>70.61</v>
      </c>
    </row>
    <row r="1038" spans="1:3" x14ac:dyDescent="0.3">
      <c r="A1038" s="11" t="s">
        <v>51</v>
      </c>
      <c r="B1038" s="8">
        <v>22.01</v>
      </c>
      <c r="C1038" s="8">
        <v>70.36</v>
      </c>
    </row>
    <row r="1039" spans="1:3" x14ac:dyDescent="0.3">
      <c r="A1039" s="11" t="s">
        <v>52</v>
      </c>
      <c r="B1039" s="8">
        <v>22</v>
      </c>
      <c r="C1039" s="8">
        <v>70.290000000000006</v>
      </c>
    </row>
    <row r="1040" spans="1:3" x14ac:dyDescent="0.3">
      <c r="A1040" s="10" t="s">
        <v>70</v>
      </c>
      <c r="B1040" s="8">
        <v>21.42583333333333</v>
      </c>
      <c r="C1040" s="8">
        <v>69.288333333333327</v>
      </c>
    </row>
    <row r="1041" spans="1:3" x14ac:dyDescent="0.3">
      <c r="A1041" s="11" t="s">
        <v>54</v>
      </c>
      <c r="B1041" s="8">
        <v>21.95</v>
      </c>
      <c r="C1041" s="8">
        <v>70.599999999999994</v>
      </c>
    </row>
    <row r="1042" spans="1:3" x14ac:dyDescent="0.3">
      <c r="A1042" s="11" t="s">
        <v>55</v>
      </c>
      <c r="B1042" s="8">
        <v>21.95</v>
      </c>
      <c r="C1042" s="8">
        <v>70.56</v>
      </c>
    </row>
    <row r="1043" spans="1:3" x14ac:dyDescent="0.3">
      <c r="A1043" s="11" t="s">
        <v>56</v>
      </c>
      <c r="B1043" s="8">
        <v>21.97</v>
      </c>
      <c r="C1043" s="8">
        <v>69.569999999999993</v>
      </c>
    </row>
    <row r="1044" spans="1:3" x14ac:dyDescent="0.3">
      <c r="A1044" s="11" t="s">
        <v>57</v>
      </c>
      <c r="B1044" s="8">
        <v>21.89</v>
      </c>
      <c r="C1044" s="8">
        <v>68.92</v>
      </c>
    </row>
    <row r="1045" spans="1:3" x14ac:dyDescent="0.3">
      <c r="A1045" s="11" t="s">
        <v>58</v>
      </c>
      <c r="B1045" s="8">
        <v>21.74</v>
      </c>
      <c r="C1045" s="8">
        <v>69.06</v>
      </c>
    </row>
    <row r="1046" spans="1:3" x14ac:dyDescent="0.3">
      <c r="A1046" s="11" t="s">
        <v>59</v>
      </c>
      <c r="B1046" s="8">
        <v>21.59</v>
      </c>
      <c r="C1046" s="8">
        <v>68.81</v>
      </c>
    </row>
    <row r="1047" spans="1:3" x14ac:dyDescent="0.3">
      <c r="A1047" s="11" t="s">
        <v>60</v>
      </c>
      <c r="B1047" s="8">
        <v>21.45</v>
      </c>
      <c r="C1047" s="8">
        <v>68.510000000000005</v>
      </c>
    </row>
    <row r="1048" spans="1:3" x14ac:dyDescent="0.3">
      <c r="A1048" s="11" t="s">
        <v>61</v>
      </c>
      <c r="B1048" s="8">
        <v>21.28</v>
      </c>
      <c r="C1048" s="8">
        <v>68.89</v>
      </c>
    </row>
    <row r="1049" spans="1:3" x14ac:dyDescent="0.3">
      <c r="A1049" s="11" t="s">
        <v>62</v>
      </c>
      <c r="B1049" s="8">
        <v>21.09</v>
      </c>
      <c r="C1049" s="8">
        <v>68.84</v>
      </c>
    </row>
    <row r="1050" spans="1:3" x14ac:dyDescent="0.3">
      <c r="A1050" s="11" t="s">
        <v>63</v>
      </c>
      <c r="B1050" s="8">
        <v>20.88</v>
      </c>
      <c r="C1050" s="8">
        <v>68.760000000000005</v>
      </c>
    </row>
    <row r="1051" spans="1:3" x14ac:dyDescent="0.3">
      <c r="A1051" s="11" t="s">
        <v>51</v>
      </c>
      <c r="B1051" s="8">
        <v>20.7</v>
      </c>
      <c r="C1051" s="8">
        <v>69.31</v>
      </c>
    </row>
    <row r="1052" spans="1:3" x14ac:dyDescent="0.3">
      <c r="A1052" s="11" t="s">
        <v>52</v>
      </c>
      <c r="B1052" s="8">
        <v>20.62</v>
      </c>
      <c r="C1052" s="8">
        <v>69.63</v>
      </c>
    </row>
    <row r="1053" spans="1:3" x14ac:dyDescent="0.3">
      <c r="A1053" s="10" t="s">
        <v>71</v>
      </c>
      <c r="B1053" s="8">
        <v>21.095000000000002</v>
      </c>
      <c r="C1053" s="8">
        <v>69.7</v>
      </c>
    </row>
    <row r="1054" spans="1:3" x14ac:dyDescent="0.3">
      <c r="A1054" s="11" t="s">
        <v>54</v>
      </c>
      <c r="B1054" s="8">
        <v>20.63</v>
      </c>
      <c r="C1054" s="8">
        <v>69.77</v>
      </c>
    </row>
    <row r="1055" spans="1:3" x14ac:dyDescent="0.3">
      <c r="A1055" s="11" t="s">
        <v>55</v>
      </c>
      <c r="B1055" s="8">
        <v>20.71</v>
      </c>
      <c r="C1055" s="8">
        <v>69.98</v>
      </c>
    </row>
    <row r="1056" spans="1:3" x14ac:dyDescent="0.3">
      <c r="A1056" s="11" t="s">
        <v>56</v>
      </c>
      <c r="B1056" s="8">
        <v>20.82</v>
      </c>
      <c r="C1056" s="8">
        <v>69.87</v>
      </c>
    </row>
    <row r="1057" spans="1:3" x14ac:dyDescent="0.3">
      <c r="A1057" s="11" t="s">
        <v>57</v>
      </c>
      <c r="B1057" s="8">
        <v>20.94</v>
      </c>
      <c r="C1057" s="8">
        <v>69.69</v>
      </c>
    </row>
    <row r="1058" spans="1:3" x14ac:dyDescent="0.3">
      <c r="A1058" s="11" t="s">
        <v>58</v>
      </c>
      <c r="B1058" s="8">
        <v>21.03</v>
      </c>
      <c r="C1058" s="8">
        <v>69.62</v>
      </c>
    </row>
    <row r="1059" spans="1:3" x14ac:dyDescent="0.3">
      <c r="A1059" s="11" t="s">
        <v>59</v>
      </c>
      <c r="B1059" s="8">
        <v>21.1</v>
      </c>
      <c r="C1059" s="8">
        <v>70.11</v>
      </c>
    </row>
    <row r="1060" spans="1:3" x14ac:dyDescent="0.3">
      <c r="A1060" s="11" t="s">
        <v>60</v>
      </c>
      <c r="B1060" s="8">
        <v>21.18</v>
      </c>
      <c r="C1060" s="8">
        <v>69.86</v>
      </c>
    </row>
    <row r="1061" spans="1:3" x14ac:dyDescent="0.3">
      <c r="A1061" s="11" t="s">
        <v>61</v>
      </c>
      <c r="B1061" s="8">
        <v>21.27</v>
      </c>
      <c r="C1061" s="8">
        <v>69.52</v>
      </c>
    </row>
    <row r="1062" spans="1:3" x14ac:dyDescent="0.3">
      <c r="A1062" s="11" t="s">
        <v>62</v>
      </c>
      <c r="B1062" s="8">
        <v>21.33</v>
      </c>
      <c r="C1062" s="8">
        <v>69.39</v>
      </c>
    </row>
    <row r="1063" spans="1:3" x14ac:dyDescent="0.3">
      <c r="A1063" s="11" t="s">
        <v>63</v>
      </c>
      <c r="B1063" s="8">
        <v>21.36</v>
      </c>
      <c r="C1063" s="8">
        <v>69.540000000000006</v>
      </c>
    </row>
    <row r="1064" spans="1:3" x14ac:dyDescent="0.3">
      <c r="A1064" s="11" t="s">
        <v>51</v>
      </c>
      <c r="B1064" s="8">
        <v>21.38</v>
      </c>
      <c r="C1064" s="8">
        <v>69.61</v>
      </c>
    </row>
    <row r="1065" spans="1:3" x14ac:dyDescent="0.3">
      <c r="A1065" s="11" t="s">
        <v>52</v>
      </c>
      <c r="B1065" s="8">
        <v>21.39</v>
      </c>
      <c r="C1065" s="8">
        <v>69.44</v>
      </c>
    </row>
    <row r="1066" spans="1:3" x14ac:dyDescent="0.3">
      <c r="A1066" s="9" t="s">
        <v>89</v>
      </c>
      <c r="B1066" s="8">
        <v>26.516190476190484</v>
      </c>
      <c r="C1066" s="8">
        <v>71.010892857142849</v>
      </c>
    </row>
    <row r="1067" spans="1:3" x14ac:dyDescent="0.3">
      <c r="A1067" s="10" t="s">
        <v>73</v>
      </c>
      <c r="B1067" s="8">
        <v>21.39</v>
      </c>
      <c r="C1067" s="8">
        <v>69.794166666666669</v>
      </c>
    </row>
    <row r="1068" spans="1:3" x14ac:dyDescent="0.3">
      <c r="A1068" s="11" t="s">
        <v>54</v>
      </c>
      <c r="B1068" s="8">
        <v>21.37</v>
      </c>
      <c r="C1068" s="8">
        <v>69.260000000000005</v>
      </c>
    </row>
    <row r="1069" spans="1:3" x14ac:dyDescent="0.3">
      <c r="A1069" s="11" t="s">
        <v>55</v>
      </c>
      <c r="B1069" s="8">
        <v>21.34</v>
      </c>
      <c r="C1069" s="8">
        <v>69.209999999999994</v>
      </c>
    </row>
    <row r="1070" spans="1:3" x14ac:dyDescent="0.3">
      <c r="A1070" s="11" t="s">
        <v>56</v>
      </c>
      <c r="B1070" s="8">
        <v>21.3</v>
      </c>
      <c r="C1070" s="8">
        <v>69.38</v>
      </c>
    </row>
    <row r="1071" spans="1:3" x14ac:dyDescent="0.3">
      <c r="A1071" s="11" t="s">
        <v>57</v>
      </c>
      <c r="B1071" s="8">
        <v>21.29</v>
      </c>
      <c r="C1071" s="8">
        <v>70.099999999999994</v>
      </c>
    </row>
    <row r="1072" spans="1:3" x14ac:dyDescent="0.3">
      <c r="A1072" s="11" t="s">
        <v>58</v>
      </c>
      <c r="B1072" s="8">
        <v>21.32</v>
      </c>
      <c r="C1072" s="8">
        <v>70.27</v>
      </c>
    </row>
    <row r="1073" spans="1:3" x14ac:dyDescent="0.3">
      <c r="A1073" s="11" t="s">
        <v>59</v>
      </c>
      <c r="B1073" s="8">
        <v>21.37</v>
      </c>
      <c r="C1073" s="8">
        <v>70.12</v>
      </c>
    </row>
    <row r="1074" spans="1:3" x14ac:dyDescent="0.3">
      <c r="A1074" s="11" t="s">
        <v>60</v>
      </c>
      <c r="B1074" s="8">
        <v>21.42</v>
      </c>
      <c r="C1074" s="8">
        <v>70.040000000000006</v>
      </c>
    </row>
    <row r="1075" spans="1:3" x14ac:dyDescent="0.3">
      <c r="A1075" s="11" t="s">
        <v>61</v>
      </c>
      <c r="B1075" s="8">
        <v>21.45</v>
      </c>
      <c r="C1075" s="8">
        <v>69.91</v>
      </c>
    </row>
    <row r="1076" spans="1:3" x14ac:dyDescent="0.3">
      <c r="A1076" s="11" t="s">
        <v>62</v>
      </c>
      <c r="B1076" s="8">
        <v>21.47</v>
      </c>
      <c r="C1076" s="8">
        <v>69.88</v>
      </c>
    </row>
    <row r="1077" spans="1:3" x14ac:dyDescent="0.3">
      <c r="A1077" s="11" t="s">
        <v>63</v>
      </c>
      <c r="B1077" s="8">
        <v>21.47</v>
      </c>
      <c r="C1077" s="8">
        <v>69.77</v>
      </c>
    </row>
    <row r="1078" spans="1:3" x14ac:dyDescent="0.3">
      <c r="A1078" s="11" t="s">
        <v>51</v>
      </c>
      <c r="B1078" s="8">
        <v>21.45</v>
      </c>
      <c r="C1078" s="8">
        <v>69.77</v>
      </c>
    </row>
    <row r="1079" spans="1:3" x14ac:dyDescent="0.3">
      <c r="A1079" s="11" t="s">
        <v>52</v>
      </c>
      <c r="B1079" s="8">
        <v>21.43</v>
      </c>
      <c r="C1079" s="8">
        <v>69.819999999999993</v>
      </c>
    </row>
    <row r="1080" spans="1:3" x14ac:dyDescent="0.3">
      <c r="A1080" s="10" t="s">
        <v>74</v>
      </c>
      <c r="B1080" s="8">
        <v>21.427499999999998</v>
      </c>
      <c r="C1080" s="8">
        <v>69.938333333333333</v>
      </c>
    </row>
    <row r="1081" spans="1:3" x14ac:dyDescent="0.3">
      <c r="A1081" s="11" t="s">
        <v>54</v>
      </c>
      <c r="B1081" s="8">
        <v>21.4</v>
      </c>
      <c r="C1081" s="8">
        <v>69.83</v>
      </c>
    </row>
    <row r="1082" spans="1:3" x14ac:dyDescent="0.3">
      <c r="A1082" s="11" t="s">
        <v>55</v>
      </c>
      <c r="B1082" s="8">
        <v>21.38</v>
      </c>
      <c r="C1082" s="8">
        <v>70.09</v>
      </c>
    </row>
    <row r="1083" spans="1:3" x14ac:dyDescent="0.3">
      <c r="A1083" s="11" t="s">
        <v>56</v>
      </c>
      <c r="B1083" s="8">
        <v>21.38</v>
      </c>
      <c r="C1083" s="8">
        <v>69.92</v>
      </c>
    </row>
    <row r="1084" spans="1:3" x14ac:dyDescent="0.3">
      <c r="A1084" s="11" t="s">
        <v>57</v>
      </c>
      <c r="B1084" s="8">
        <v>21.39</v>
      </c>
      <c r="C1084" s="8">
        <v>70.150000000000006</v>
      </c>
    </row>
    <row r="1085" spans="1:3" x14ac:dyDescent="0.3">
      <c r="A1085" s="11" t="s">
        <v>58</v>
      </c>
      <c r="B1085" s="8">
        <v>21.42</v>
      </c>
      <c r="C1085" s="8">
        <v>70.13</v>
      </c>
    </row>
    <row r="1086" spans="1:3" x14ac:dyDescent="0.3">
      <c r="A1086" s="11" t="s">
        <v>59</v>
      </c>
      <c r="B1086" s="8">
        <v>21.45</v>
      </c>
      <c r="C1086" s="8">
        <v>69.94</v>
      </c>
    </row>
    <row r="1087" spans="1:3" x14ac:dyDescent="0.3">
      <c r="A1087" s="11" t="s">
        <v>60</v>
      </c>
      <c r="B1087" s="8">
        <v>21.47</v>
      </c>
      <c r="C1087" s="8">
        <v>69.849999999999994</v>
      </c>
    </row>
    <row r="1088" spans="1:3" x14ac:dyDescent="0.3">
      <c r="A1088" s="11" t="s">
        <v>61</v>
      </c>
      <c r="B1088" s="8">
        <v>21.47</v>
      </c>
      <c r="C1088" s="8">
        <v>69.89</v>
      </c>
    </row>
    <row r="1089" spans="1:3" x14ac:dyDescent="0.3">
      <c r="A1089" s="11" t="s">
        <v>62</v>
      </c>
      <c r="B1089" s="8">
        <v>21.46</v>
      </c>
      <c r="C1089" s="8">
        <v>70.13</v>
      </c>
    </row>
    <row r="1090" spans="1:3" x14ac:dyDescent="0.3">
      <c r="A1090" s="11" t="s">
        <v>63</v>
      </c>
      <c r="B1090" s="8">
        <v>21.45</v>
      </c>
      <c r="C1090" s="8">
        <v>69.87</v>
      </c>
    </row>
    <row r="1091" spans="1:3" x14ac:dyDescent="0.3">
      <c r="A1091" s="11" t="s">
        <v>51</v>
      </c>
      <c r="B1091" s="8">
        <v>21.44</v>
      </c>
      <c r="C1091" s="8">
        <v>69.95</v>
      </c>
    </row>
    <row r="1092" spans="1:3" x14ac:dyDescent="0.3">
      <c r="A1092" s="11" t="s">
        <v>52</v>
      </c>
      <c r="B1092" s="8">
        <v>21.42</v>
      </c>
      <c r="C1092" s="8">
        <v>69.510000000000005</v>
      </c>
    </row>
    <row r="1093" spans="1:3" x14ac:dyDescent="0.3">
      <c r="A1093" s="10" t="s">
        <v>75</v>
      </c>
      <c r="B1093" s="8">
        <v>21.338333333333335</v>
      </c>
      <c r="C1093" s="8">
        <v>69.504166666666677</v>
      </c>
    </row>
    <row r="1094" spans="1:3" x14ac:dyDescent="0.3">
      <c r="A1094" s="11" t="s">
        <v>54</v>
      </c>
      <c r="B1094" s="8">
        <v>21.4</v>
      </c>
      <c r="C1094" s="8">
        <v>69.16</v>
      </c>
    </row>
    <row r="1095" spans="1:3" x14ac:dyDescent="0.3">
      <c r="A1095" s="11" t="s">
        <v>55</v>
      </c>
      <c r="B1095" s="8">
        <v>21.37</v>
      </c>
      <c r="C1095" s="8">
        <v>69.5</v>
      </c>
    </row>
    <row r="1096" spans="1:3" x14ac:dyDescent="0.3">
      <c r="A1096" s="11" t="s">
        <v>56</v>
      </c>
      <c r="B1096" s="8">
        <v>21.35</v>
      </c>
      <c r="C1096" s="8">
        <v>69.56</v>
      </c>
    </row>
    <row r="1097" spans="1:3" x14ac:dyDescent="0.3">
      <c r="A1097" s="11" t="s">
        <v>57</v>
      </c>
      <c r="B1097" s="8">
        <v>21.33</v>
      </c>
      <c r="C1097" s="8">
        <v>69.540000000000006</v>
      </c>
    </row>
    <row r="1098" spans="1:3" x14ac:dyDescent="0.3">
      <c r="A1098" s="11" t="s">
        <v>58</v>
      </c>
      <c r="B1098" s="8">
        <v>21.3</v>
      </c>
      <c r="C1098" s="8">
        <v>69.39</v>
      </c>
    </row>
    <row r="1099" spans="1:3" x14ac:dyDescent="0.3">
      <c r="A1099" s="11" t="s">
        <v>59</v>
      </c>
      <c r="B1099" s="8">
        <v>21.29</v>
      </c>
      <c r="C1099" s="8">
        <v>69.39</v>
      </c>
    </row>
    <row r="1100" spans="1:3" x14ac:dyDescent="0.3">
      <c r="A1100" s="11" t="s">
        <v>60</v>
      </c>
      <c r="B1100" s="8">
        <v>21.29</v>
      </c>
      <c r="C1100" s="8">
        <v>69.540000000000006</v>
      </c>
    </row>
    <row r="1101" spans="1:3" x14ac:dyDescent="0.3">
      <c r="A1101" s="11" t="s">
        <v>61</v>
      </c>
      <c r="B1101" s="8">
        <v>21.31</v>
      </c>
      <c r="C1101" s="8">
        <v>69.760000000000005</v>
      </c>
    </row>
    <row r="1102" spans="1:3" x14ac:dyDescent="0.3">
      <c r="A1102" s="11" t="s">
        <v>62</v>
      </c>
      <c r="B1102" s="8">
        <v>21.34</v>
      </c>
      <c r="C1102" s="8">
        <v>69.7</v>
      </c>
    </row>
    <row r="1103" spans="1:3" x14ac:dyDescent="0.3">
      <c r="A1103" s="11" t="s">
        <v>63</v>
      </c>
      <c r="B1103" s="8">
        <v>21.37</v>
      </c>
      <c r="C1103" s="8">
        <v>69.5</v>
      </c>
    </row>
    <row r="1104" spans="1:3" x14ac:dyDescent="0.3">
      <c r="A1104" s="11" t="s">
        <v>51</v>
      </c>
      <c r="B1104" s="8">
        <v>21.37</v>
      </c>
      <c r="C1104" s="8">
        <v>69.39</v>
      </c>
    </row>
    <row r="1105" spans="1:3" x14ac:dyDescent="0.3">
      <c r="A1105" s="11" t="s">
        <v>52</v>
      </c>
      <c r="B1105" s="8">
        <v>21.34</v>
      </c>
      <c r="C1105" s="8">
        <v>69.62</v>
      </c>
    </row>
    <row r="1106" spans="1:3" x14ac:dyDescent="0.3">
      <c r="A1106" s="10" t="s">
        <v>76</v>
      </c>
      <c r="B1106" s="8">
        <v>21.269166666666667</v>
      </c>
      <c r="C1106" s="8">
        <v>69.644166666666678</v>
      </c>
    </row>
    <row r="1107" spans="1:3" x14ac:dyDescent="0.3">
      <c r="A1107" s="11" t="s">
        <v>54</v>
      </c>
      <c r="B1107" s="8">
        <v>21.33</v>
      </c>
      <c r="C1107" s="8">
        <v>69.739999999999995</v>
      </c>
    </row>
    <row r="1108" spans="1:3" x14ac:dyDescent="0.3">
      <c r="A1108" s="11" t="s">
        <v>55</v>
      </c>
      <c r="B1108" s="8">
        <v>21.34</v>
      </c>
      <c r="C1108" s="8">
        <v>69.959999999999994</v>
      </c>
    </row>
    <row r="1109" spans="1:3" x14ac:dyDescent="0.3">
      <c r="A1109" s="11" t="s">
        <v>56</v>
      </c>
      <c r="B1109" s="8">
        <v>21.36</v>
      </c>
      <c r="C1109" s="8">
        <v>69.62</v>
      </c>
    </row>
    <row r="1110" spans="1:3" x14ac:dyDescent="0.3">
      <c r="A1110" s="11" t="s">
        <v>57</v>
      </c>
      <c r="B1110" s="8">
        <v>21.36</v>
      </c>
      <c r="C1110" s="8">
        <v>69.23</v>
      </c>
    </row>
    <row r="1111" spans="1:3" x14ac:dyDescent="0.3">
      <c r="A1111" s="11" t="s">
        <v>58</v>
      </c>
      <c r="B1111" s="8">
        <v>21.31</v>
      </c>
      <c r="C1111" s="8">
        <v>69.290000000000006</v>
      </c>
    </row>
    <row r="1112" spans="1:3" x14ac:dyDescent="0.3">
      <c r="A1112" s="11" t="s">
        <v>59</v>
      </c>
      <c r="B1112" s="8">
        <v>21.26</v>
      </c>
      <c r="C1112" s="8">
        <v>69.42</v>
      </c>
    </row>
    <row r="1113" spans="1:3" x14ac:dyDescent="0.3">
      <c r="A1113" s="11" t="s">
        <v>60</v>
      </c>
      <c r="B1113" s="8">
        <v>21.21</v>
      </c>
      <c r="C1113" s="8">
        <v>69.739999999999995</v>
      </c>
    </row>
    <row r="1114" spans="1:3" x14ac:dyDescent="0.3">
      <c r="A1114" s="11" t="s">
        <v>61</v>
      </c>
      <c r="B1114" s="8">
        <v>21.19</v>
      </c>
      <c r="C1114" s="8">
        <v>69.77</v>
      </c>
    </row>
    <row r="1115" spans="1:3" x14ac:dyDescent="0.3">
      <c r="A1115" s="11" t="s">
        <v>62</v>
      </c>
      <c r="B1115" s="8">
        <v>21.19</v>
      </c>
      <c r="C1115" s="8">
        <v>69.569999999999993</v>
      </c>
    </row>
    <row r="1116" spans="1:3" x14ac:dyDescent="0.3">
      <c r="A1116" s="11" t="s">
        <v>63</v>
      </c>
      <c r="B1116" s="8">
        <v>21.2</v>
      </c>
      <c r="C1116" s="8">
        <v>69.599999999999994</v>
      </c>
    </row>
    <row r="1117" spans="1:3" x14ac:dyDescent="0.3">
      <c r="A1117" s="11" t="s">
        <v>51</v>
      </c>
      <c r="B1117" s="8">
        <v>21.22</v>
      </c>
      <c r="C1117" s="8">
        <v>69.8</v>
      </c>
    </row>
    <row r="1118" spans="1:3" x14ac:dyDescent="0.3">
      <c r="A1118" s="11" t="s">
        <v>52</v>
      </c>
      <c r="B1118" s="8">
        <v>21.26</v>
      </c>
      <c r="C1118" s="8">
        <v>69.989999999999995</v>
      </c>
    </row>
    <row r="1119" spans="1:3" x14ac:dyDescent="0.3">
      <c r="A1119" s="10" t="s">
        <v>77</v>
      </c>
      <c r="B1119" s="8">
        <v>21.499166666666664</v>
      </c>
      <c r="C1119" s="8">
        <v>69.927499999999995</v>
      </c>
    </row>
    <row r="1120" spans="1:3" x14ac:dyDescent="0.3">
      <c r="A1120" s="11" t="s">
        <v>54</v>
      </c>
      <c r="B1120" s="8">
        <v>21.31</v>
      </c>
      <c r="C1120" s="8">
        <v>70.09</v>
      </c>
    </row>
    <row r="1121" spans="1:3" x14ac:dyDescent="0.3">
      <c r="A1121" s="11" t="s">
        <v>55</v>
      </c>
      <c r="B1121" s="8">
        <v>21.38</v>
      </c>
      <c r="C1121" s="8">
        <v>70.010000000000005</v>
      </c>
    </row>
    <row r="1122" spans="1:3" x14ac:dyDescent="0.3">
      <c r="A1122" s="11" t="s">
        <v>56</v>
      </c>
      <c r="B1122" s="8">
        <v>21.44</v>
      </c>
      <c r="C1122" s="8">
        <v>69.94</v>
      </c>
    </row>
    <row r="1123" spans="1:3" x14ac:dyDescent="0.3">
      <c r="A1123" s="11" t="s">
        <v>57</v>
      </c>
      <c r="B1123" s="8">
        <v>21.5</v>
      </c>
      <c r="C1123" s="8">
        <v>70.13</v>
      </c>
    </row>
    <row r="1124" spans="1:3" x14ac:dyDescent="0.3">
      <c r="A1124" s="11" t="s">
        <v>58</v>
      </c>
      <c r="B1124" s="8">
        <v>21.56</v>
      </c>
      <c r="C1124" s="8">
        <v>70.08</v>
      </c>
    </row>
    <row r="1125" spans="1:3" x14ac:dyDescent="0.3">
      <c r="A1125" s="11" t="s">
        <v>59</v>
      </c>
      <c r="B1125" s="8">
        <v>21.6</v>
      </c>
      <c r="C1125" s="8">
        <v>70.03</v>
      </c>
    </row>
    <row r="1126" spans="1:3" x14ac:dyDescent="0.3">
      <c r="A1126" s="11" t="s">
        <v>60</v>
      </c>
      <c r="B1126" s="8">
        <v>21.61</v>
      </c>
      <c r="C1126" s="8">
        <v>69.91</v>
      </c>
    </row>
    <row r="1127" spans="1:3" x14ac:dyDescent="0.3">
      <c r="A1127" s="11" t="s">
        <v>61</v>
      </c>
      <c r="B1127" s="8">
        <v>21.58</v>
      </c>
      <c r="C1127" s="8">
        <v>69.709999999999994</v>
      </c>
    </row>
    <row r="1128" spans="1:3" x14ac:dyDescent="0.3">
      <c r="A1128" s="11" t="s">
        <v>62</v>
      </c>
      <c r="B1128" s="8">
        <v>21.54</v>
      </c>
      <c r="C1128" s="8">
        <v>69.78</v>
      </c>
    </row>
    <row r="1129" spans="1:3" x14ac:dyDescent="0.3">
      <c r="A1129" s="11" t="s">
        <v>63</v>
      </c>
      <c r="B1129" s="8">
        <v>21.49</v>
      </c>
      <c r="C1129" s="8">
        <v>69.77</v>
      </c>
    </row>
    <row r="1130" spans="1:3" x14ac:dyDescent="0.3">
      <c r="A1130" s="11" t="s">
        <v>51</v>
      </c>
      <c r="B1130" s="8">
        <v>21.48</v>
      </c>
      <c r="C1130" s="8">
        <v>69.849999999999994</v>
      </c>
    </row>
    <row r="1131" spans="1:3" x14ac:dyDescent="0.3">
      <c r="A1131" s="11" t="s">
        <v>52</v>
      </c>
      <c r="B1131" s="8">
        <v>21.5</v>
      </c>
      <c r="C1131" s="8">
        <v>69.83</v>
      </c>
    </row>
    <row r="1132" spans="1:3" x14ac:dyDescent="0.3">
      <c r="A1132" s="10" t="s">
        <v>78</v>
      </c>
      <c r="B1132" s="8">
        <v>21.614999999999998</v>
      </c>
      <c r="C1132" s="8">
        <v>69.337499999999991</v>
      </c>
    </row>
    <row r="1133" spans="1:3" x14ac:dyDescent="0.3">
      <c r="A1133" s="11" t="s">
        <v>54</v>
      </c>
      <c r="B1133" s="8">
        <v>21.54</v>
      </c>
      <c r="C1133" s="8">
        <v>69.599999999999994</v>
      </c>
    </row>
    <row r="1134" spans="1:3" x14ac:dyDescent="0.3">
      <c r="A1134" s="11" t="s">
        <v>55</v>
      </c>
      <c r="B1134" s="8">
        <v>21.56</v>
      </c>
      <c r="C1134" s="8">
        <v>69.7</v>
      </c>
    </row>
    <row r="1135" spans="1:3" x14ac:dyDescent="0.3">
      <c r="A1135" s="11" t="s">
        <v>56</v>
      </c>
      <c r="B1135" s="8">
        <v>21.58</v>
      </c>
      <c r="C1135" s="8">
        <v>69.73</v>
      </c>
    </row>
    <row r="1136" spans="1:3" x14ac:dyDescent="0.3">
      <c r="A1136" s="11" t="s">
        <v>57</v>
      </c>
      <c r="B1136" s="8">
        <v>21.61</v>
      </c>
      <c r="C1136" s="8">
        <v>69.91</v>
      </c>
    </row>
    <row r="1137" spans="1:3" x14ac:dyDescent="0.3">
      <c r="A1137" s="11" t="s">
        <v>58</v>
      </c>
      <c r="B1137" s="8">
        <v>21.64</v>
      </c>
      <c r="C1137" s="8">
        <v>69.77</v>
      </c>
    </row>
    <row r="1138" spans="1:3" x14ac:dyDescent="0.3">
      <c r="A1138" s="11" t="s">
        <v>59</v>
      </c>
      <c r="B1138" s="8">
        <v>21.67</v>
      </c>
      <c r="C1138" s="8">
        <v>69.84</v>
      </c>
    </row>
    <row r="1139" spans="1:3" x14ac:dyDescent="0.3">
      <c r="A1139" s="11" t="s">
        <v>60</v>
      </c>
      <c r="B1139" s="8">
        <v>21.69</v>
      </c>
      <c r="C1139" s="8">
        <v>69.77</v>
      </c>
    </row>
    <row r="1140" spans="1:3" x14ac:dyDescent="0.3">
      <c r="A1140" s="11" t="s">
        <v>61</v>
      </c>
      <c r="B1140" s="8">
        <v>21.72</v>
      </c>
      <c r="C1140" s="8">
        <v>69.430000000000007</v>
      </c>
    </row>
    <row r="1141" spans="1:3" x14ac:dyDescent="0.3">
      <c r="A1141" s="11" t="s">
        <v>62</v>
      </c>
      <c r="B1141" s="8">
        <v>21.72</v>
      </c>
      <c r="C1141" s="8">
        <v>68.62</v>
      </c>
    </row>
    <row r="1142" spans="1:3" x14ac:dyDescent="0.3">
      <c r="A1142" s="11" t="s">
        <v>63</v>
      </c>
      <c r="B1142" s="8">
        <v>21.67</v>
      </c>
      <c r="C1142" s="8">
        <v>68.400000000000006</v>
      </c>
    </row>
    <row r="1143" spans="1:3" x14ac:dyDescent="0.3">
      <c r="A1143" s="11" t="s">
        <v>51</v>
      </c>
      <c r="B1143" s="8">
        <v>21.56</v>
      </c>
      <c r="C1143" s="8">
        <v>68.5</v>
      </c>
    </row>
    <row r="1144" spans="1:3" x14ac:dyDescent="0.3">
      <c r="A1144" s="11" t="s">
        <v>52</v>
      </c>
      <c r="B1144" s="8">
        <v>21.42</v>
      </c>
      <c r="C1144" s="8">
        <v>68.78</v>
      </c>
    </row>
    <row r="1145" spans="1:3" x14ac:dyDescent="0.3">
      <c r="A1145" s="10" t="s">
        <v>79</v>
      </c>
      <c r="B1145" s="8">
        <v>21.026666666666667</v>
      </c>
      <c r="C1145" s="8">
        <v>68.885833333333338</v>
      </c>
    </row>
    <row r="1146" spans="1:3" x14ac:dyDescent="0.3">
      <c r="A1146" s="11" t="s">
        <v>54</v>
      </c>
      <c r="B1146" s="8">
        <v>21.3</v>
      </c>
      <c r="C1146" s="8">
        <v>68.94</v>
      </c>
    </row>
    <row r="1147" spans="1:3" x14ac:dyDescent="0.3">
      <c r="A1147" s="11" t="s">
        <v>55</v>
      </c>
      <c r="B1147" s="8">
        <v>21.22</v>
      </c>
      <c r="C1147" s="8">
        <v>69.010000000000005</v>
      </c>
    </row>
    <row r="1148" spans="1:3" x14ac:dyDescent="0.3">
      <c r="A1148" s="11" t="s">
        <v>56</v>
      </c>
      <c r="B1148" s="8">
        <v>21.16</v>
      </c>
      <c r="C1148" s="8">
        <v>68.95</v>
      </c>
    </row>
    <row r="1149" spans="1:3" x14ac:dyDescent="0.3">
      <c r="A1149" s="11" t="s">
        <v>57</v>
      </c>
      <c r="B1149" s="8">
        <v>21.1</v>
      </c>
      <c r="C1149" s="8">
        <v>68.98</v>
      </c>
    </row>
    <row r="1150" spans="1:3" x14ac:dyDescent="0.3">
      <c r="A1150" s="11" t="s">
        <v>58</v>
      </c>
      <c r="B1150" s="8">
        <v>21.05</v>
      </c>
      <c r="C1150" s="8">
        <v>68.69</v>
      </c>
    </row>
    <row r="1151" spans="1:3" x14ac:dyDescent="0.3">
      <c r="A1151" s="11" t="s">
        <v>59</v>
      </c>
      <c r="B1151" s="8">
        <v>20.99</v>
      </c>
      <c r="C1151" s="8">
        <v>68.790000000000006</v>
      </c>
    </row>
    <row r="1152" spans="1:3" x14ac:dyDescent="0.3">
      <c r="A1152" s="11" t="s">
        <v>60</v>
      </c>
      <c r="B1152" s="8">
        <v>20.94</v>
      </c>
      <c r="C1152" s="8">
        <v>68.7</v>
      </c>
    </row>
    <row r="1153" spans="1:3" x14ac:dyDescent="0.3">
      <c r="A1153" s="11" t="s">
        <v>61</v>
      </c>
      <c r="B1153" s="8">
        <v>20.91</v>
      </c>
      <c r="C1153" s="8">
        <v>68.52</v>
      </c>
    </row>
    <row r="1154" spans="1:3" x14ac:dyDescent="0.3">
      <c r="A1154" s="11" t="s">
        <v>62</v>
      </c>
      <c r="B1154" s="8">
        <v>20.91</v>
      </c>
      <c r="C1154" s="8">
        <v>68.84</v>
      </c>
    </row>
    <row r="1155" spans="1:3" x14ac:dyDescent="0.3">
      <c r="A1155" s="11" t="s">
        <v>63</v>
      </c>
      <c r="B1155" s="8">
        <v>20.91</v>
      </c>
      <c r="C1155" s="8">
        <v>68.680000000000007</v>
      </c>
    </row>
    <row r="1156" spans="1:3" x14ac:dyDescent="0.3">
      <c r="A1156" s="11" t="s">
        <v>51</v>
      </c>
      <c r="B1156" s="8">
        <v>20.91</v>
      </c>
      <c r="C1156" s="8">
        <v>68.89</v>
      </c>
    </row>
    <row r="1157" spans="1:3" x14ac:dyDescent="0.3">
      <c r="A1157" s="11" t="s">
        <v>52</v>
      </c>
      <c r="B1157" s="8">
        <v>20.92</v>
      </c>
      <c r="C1157" s="8">
        <v>69.64</v>
      </c>
    </row>
    <row r="1158" spans="1:3" x14ac:dyDescent="0.3">
      <c r="A1158" s="10" t="s">
        <v>80</v>
      </c>
      <c r="B1158" s="8">
        <v>24.91333333333333</v>
      </c>
      <c r="C1158" s="8">
        <v>69.619166666666658</v>
      </c>
    </row>
    <row r="1159" spans="1:3" x14ac:dyDescent="0.3">
      <c r="A1159" s="11" t="s">
        <v>54</v>
      </c>
      <c r="B1159" s="8">
        <v>20.99</v>
      </c>
      <c r="C1159" s="8">
        <v>69.91</v>
      </c>
    </row>
    <row r="1160" spans="1:3" x14ac:dyDescent="0.3">
      <c r="A1160" s="11" t="s">
        <v>55</v>
      </c>
      <c r="B1160" s="8">
        <v>21.78</v>
      </c>
      <c r="C1160" s="8">
        <v>69.72</v>
      </c>
    </row>
    <row r="1161" spans="1:3" x14ac:dyDescent="0.3">
      <c r="A1161" s="11" t="s">
        <v>56</v>
      </c>
      <c r="B1161" s="8">
        <v>23.47</v>
      </c>
      <c r="C1161" s="8">
        <v>69.64</v>
      </c>
    </row>
    <row r="1162" spans="1:3" x14ac:dyDescent="0.3">
      <c r="A1162" s="11" t="s">
        <v>57</v>
      </c>
      <c r="B1162" s="8">
        <v>24.42</v>
      </c>
      <c r="C1162" s="8">
        <v>69.540000000000006</v>
      </c>
    </row>
    <row r="1163" spans="1:3" x14ac:dyDescent="0.3">
      <c r="A1163" s="11" t="s">
        <v>58</v>
      </c>
      <c r="B1163" s="8">
        <v>24.95</v>
      </c>
      <c r="C1163" s="8">
        <v>69.56</v>
      </c>
    </row>
    <row r="1164" spans="1:3" x14ac:dyDescent="0.3">
      <c r="A1164" s="11" t="s">
        <v>59</v>
      </c>
      <c r="B1164" s="8">
        <v>25.36</v>
      </c>
      <c r="C1164" s="8">
        <v>70.069999999999993</v>
      </c>
    </row>
    <row r="1165" spans="1:3" x14ac:dyDescent="0.3">
      <c r="A1165" s="11" t="s">
        <v>60</v>
      </c>
      <c r="B1165" s="8">
        <v>25.67</v>
      </c>
      <c r="C1165" s="8">
        <v>69.94</v>
      </c>
    </row>
    <row r="1166" spans="1:3" x14ac:dyDescent="0.3">
      <c r="A1166" s="11" t="s">
        <v>61</v>
      </c>
      <c r="B1166" s="8">
        <v>25.91</v>
      </c>
      <c r="C1166" s="8">
        <v>69.790000000000006</v>
      </c>
    </row>
    <row r="1167" spans="1:3" x14ac:dyDescent="0.3">
      <c r="A1167" s="11" t="s">
        <v>62</v>
      </c>
      <c r="B1167" s="8">
        <v>26.2</v>
      </c>
      <c r="C1167" s="8">
        <v>69.930000000000007</v>
      </c>
    </row>
    <row r="1168" spans="1:3" x14ac:dyDescent="0.3">
      <c r="A1168" s="11" t="s">
        <v>63</v>
      </c>
      <c r="B1168" s="8">
        <v>26.54</v>
      </c>
      <c r="C1168" s="8">
        <v>69.63</v>
      </c>
    </row>
    <row r="1169" spans="1:3" x14ac:dyDescent="0.3">
      <c r="A1169" s="11" t="s">
        <v>51</v>
      </c>
      <c r="B1169" s="8">
        <v>26.81</v>
      </c>
      <c r="C1169" s="8">
        <v>68.739999999999995</v>
      </c>
    </row>
    <row r="1170" spans="1:3" x14ac:dyDescent="0.3">
      <c r="A1170" s="11" t="s">
        <v>52</v>
      </c>
      <c r="B1170" s="8">
        <v>26.86</v>
      </c>
      <c r="C1170" s="8">
        <v>68.959999999999994</v>
      </c>
    </row>
    <row r="1171" spans="1:3" x14ac:dyDescent="0.3">
      <c r="A1171" s="10" t="s">
        <v>81</v>
      </c>
      <c r="B1171" s="8">
        <v>29.16416666666667</v>
      </c>
      <c r="C1171" s="8">
        <v>70.95</v>
      </c>
    </row>
    <row r="1172" spans="1:3" x14ac:dyDescent="0.3">
      <c r="A1172" s="11" t="s">
        <v>54</v>
      </c>
      <c r="B1172" s="8">
        <v>26.82</v>
      </c>
      <c r="C1172" s="8">
        <v>69.19</v>
      </c>
    </row>
    <row r="1173" spans="1:3" x14ac:dyDescent="0.3">
      <c r="A1173" s="11" t="s">
        <v>55</v>
      </c>
      <c r="B1173" s="8">
        <v>26.94</v>
      </c>
      <c r="C1173" s="8">
        <v>69.790000000000006</v>
      </c>
    </row>
    <row r="1174" spans="1:3" x14ac:dyDescent="0.3">
      <c r="A1174" s="11" t="s">
        <v>56</v>
      </c>
      <c r="B1174" s="8">
        <v>27.25</v>
      </c>
      <c r="C1174" s="8">
        <v>70.209999999999994</v>
      </c>
    </row>
    <row r="1175" spans="1:3" x14ac:dyDescent="0.3">
      <c r="A1175" s="11" t="s">
        <v>57</v>
      </c>
      <c r="B1175" s="8">
        <v>27.68</v>
      </c>
      <c r="C1175" s="8">
        <v>70.52</v>
      </c>
    </row>
    <row r="1176" spans="1:3" x14ac:dyDescent="0.3">
      <c r="A1176" s="11" t="s">
        <v>58</v>
      </c>
      <c r="B1176" s="8">
        <v>28.17</v>
      </c>
      <c r="C1176" s="8">
        <v>70.8</v>
      </c>
    </row>
    <row r="1177" spans="1:3" x14ac:dyDescent="0.3">
      <c r="A1177" s="11" t="s">
        <v>59</v>
      </c>
      <c r="B1177" s="8">
        <v>28.57</v>
      </c>
      <c r="C1177" s="8">
        <v>70.790000000000006</v>
      </c>
    </row>
    <row r="1178" spans="1:3" x14ac:dyDescent="0.3">
      <c r="A1178" s="11" t="s">
        <v>60</v>
      </c>
      <c r="B1178" s="8">
        <v>29.1</v>
      </c>
      <c r="C1178" s="8">
        <v>70.88</v>
      </c>
    </row>
    <row r="1179" spans="1:3" x14ac:dyDescent="0.3">
      <c r="A1179" s="11" t="s">
        <v>61</v>
      </c>
      <c r="B1179" s="8">
        <v>29.84</v>
      </c>
      <c r="C1179" s="8">
        <v>71.33</v>
      </c>
    </row>
    <row r="1180" spans="1:3" x14ac:dyDescent="0.3">
      <c r="A1180" s="11" t="s">
        <v>62</v>
      </c>
      <c r="B1180" s="8">
        <v>30.4</v>
      </c>
      <c r="C1180" s="8">
        <v>71.88</v>
      </c>
    </row>
    <row r="1181" spans="1:3" x14ac:dyDescent="0.3">
      <c r="A1181" s="11" t="s">
        <v>63</v>
      </c>
      <c r="B1181" s="8">
        <v>31.36</v>
      </c>
      <c r="C1181" s="8">
        <v>72.19</v>
      </c>
    </row>
    <row r="1182" spans="1:3" x14ac:dyDescent="0.3">
      <c r="A1182" s="11" t="s">
        <v>51</v>
      </c>
      <c r="B1182" s="8">
        <v>31.66</v>
      </c>
      <c r="C1182" s="8">
        <v>71.94</v>
      </c>
    </row>
    <row r="1183" spans="1:3" x14ac:dyDescent="0.3">
      <c r="A1183" s="11" t="s">
        <v>52</v>
      </c>
      <c r="B1183" s="8">
        <v>32.18</v>
      </c>
      <c r="C1183" s="8">
        <v>71.88</v>
      </c>
    </row>
    <row r="1184" spans="1:3" x14ac:dyDescent="0.3">
      <c r="A1184" s="10" t="s">
        <v>82</v>
      </c>
      <c r="B1184" s="8">
        <v>32.895000000000003</v>
      </c>
      <c r="C1184" s="8">
        <v>72.733333333333348</v>
      </c>
    </row>
    <row r="1185" spans="1:3" x14ac:dyDescent="0.3">
      <c r="A1185" s="11" t="s">
        <v>54</v>
      </c>
      <c r="B1185" s="8">
        <v>32.53</v>
      </c>
      <c r="C1185" s="8">
        <v>71.94</v>
      </c>
    </row>
    <row r="1186" spans="1:3" x14ac:dyDescent="0.3">
      <c r="A1186" s="11" t="s">
        <v>55</v>
      </c>
      <c r="B1186" s="8">
        <v>32.799999999999997</v>
      </c>
      <c r="C1186" s="8">
        <v>72.38</v>
      </c>
    </row>
    <row r="1187" spans="1:3" x14ac:dyDescent="0.3">
      <c r="A1187" s="11" t="s">
        <v>56</v>
      </c>
      <c r="B1187" s="8">
        <v>32.79</v>
      </c>
      <c r="C1187" s="8">
        <v>72.45</v>
      </c>
    </row>
    <row r="1188" spans="1:3" x14ac:dyDescent="0.3">
      <c r="A1188" s="11" t="s">
        <v>57</v>
      </c>
      <c r="B1188" s="8">
        <v>32.43</v>
      </c>
      <c r="C1188" s="8">
        <v>71.97</v>
      </c>
    </row>
    <row r="1189" spans="1:3" x14ac:dyDescent="0.3">
      <c r="A1189" s="11" t="s">
        <v>58</v>
      </c>
      <c r="B1189" s="8">
        <v>32.369999999999997</v>
      </c>
      <c r="C1189" s="8">
        <v>71.989999999999995</v>
      </c>
    </row>
    <row r="1190" spans="1:3" x14ac:dyDescent="0.3">
      <c r="A1190" s="11" t="s">
        <v>59</v>
      </c>
      <c r="B1190" s="8">
        <v>32.299999999999997</v>
      </c>
      <c r="C1190" s="8">
        <v>72.02</v>
      </c>
    </row>
    <row r="1191" spans="1:3" x14ac:dyDescent="0.3">
      <c r="A1191" s="11" t="s">
        <v>60</v>
      </c>
      <c r="B1191" s="8">
        <v>32.71</v>
      </c>
      <c r="C1191" s="8">
        <v>73.150000000000006</v>
      </c>
    </row>
    <row r="1192" spans="1:3" x14ac:dyDescent="0.3">
      <c r="A1192" s="11" t="s">
        <v>61</v>
      </c>
      <c r="B1192" s="8">
        <v>32.71</v>
      </c>
      <c r="C1192" s="8">
        <v>72.95</v>
      </c>
    </row>
    <row r="1193" spans="1:3" x14ac:dyDescent="0.3">
      <c r="A1193" s="11" t="s">
        <v>62</v>
      </c>
      <c r="B1193" s="8">
        <v>33.21</v>
      </c>
      <c r="C1193" s="8">
        <v>73.36</v>
      </c>
    </row>
    <row r="1194" spans="1:3" x14ac:dyDescent="0.3">
      <c r="A1194" s="11" t="s">
        <v>63</v>
      </c>
      <c r="B1194" s="8">
        <v>33.549999999999997</v>
      </c>
      <c r="C1194" s="8">
        <v>73.83</v>
      </c>
    </row>
    <row r="1195" spans="1:3" x14ac:dyDescent="0.3">
      <c r="A1195" s="11" t="s">
        <v>51</v>
      </c>
      <c r="B1195" s="8">
        <v>33.83</v>
      </c>
      <c r="C1195" s="8">
        <v>73.819999999999993</v>
      </c>
    </row>
    <row r="1196" spans="1:3" x14ac:dyDescent="0.3">
      <c r="A1196" s="11" t="s">
        <v>52</v>
      </c>
      <c r="B1196" s="8">
        <v>33.51</v>
      </c>
      <c r="C1196" s="8">
        <v>72.94</v>
      </c>
    </row>
    <row r="1197" spans="1:3" x14ac:dyDescent="0.3">
      <c r="A1197" s="10" t="s">
        <v>83</v>
      </c>
      <c r="B1197" s="8">
        <v>34.140833333333333</v>
      </c>
      <c r="C1197" s="8">
        <v>73.571666666666673</v>
      </c>
    </row>
    <row r="1198" spans="1:3" x14ac:dyDescent="0.3">
      <c r="A1198" s="11" t="s">
        <v>54</v>
      </c>
      <c r="B1198" s="8">
        <v>33.44</v>
      </c>
      <c r="C1198" s="8">
        <v>72.97</v>
      </c>
    </row>
    <row r="1199" spans="1:3" x14ac:dyDescent="0.3">
      <c r="A1199" s="11" t="s">
        <v>55</v>
      </c>
      <c r="B1199" s="8">
        <v>33.65</v>
      </c>
      <c r="C1199" s="8">
        <v>73.33</v>
      </c>
    </row>
    <row r="1200" spans="1:3" x14ac:dyDescent="0.3">
      <c r="A1200" s="11" t="s">
        <v>56</v>
      </c>
      <c r="B1200" s="8">
        <v>33.880000000000003</v>
      </c>
      <c r="C1200" s="8">
        <v>73.73</v>
      </c>
    </row>
    <row r="1201" spans="1:3" x14ac:dyDescent="0.3">
      <c r="A1201" s="11" t="s">
        <v>57</v>
      </c>
      <c r="B1201" s="8">
        <v>34.1</v>
      </c>
      <c r="C1201" s="8">
        <v>73.849999999999994</v>
      </c>
    </row>
    <row r="1202" spans="1:3" x14ac:dyDescent="0.3">
      <c r="A1202" s="11" t="s">
        <v>58</v>
      </c>
      <c r="B1202" s="8">
        <v>34.31</v>
      </c>
      <c r="C1202" s="8">
        <v>73.75</v>
      </c>
    </row>
    <row r="1203" spans="1:3" x14ac:dyDescent="0.3">
      <c r="A1203" s="11" t="s">
        <v>59</v>
      </c>
      <c r="B1203" s="8">
        <v>34.43</v>
      </c>
      <c r="C1203" s="8">
        <v>73.400000000000006</v>
      </c>
    </row>
    <row r="1204" spans="1:3" x14ac:dyDescent="0.3">
      <c r="A1204" s="11" t="s">
        <v>60</v>
      </c>
      <c r="B1204" s="8">
        <v>34.54</v>
      </c>
      <c r="C1204" s="8">
        <v>73.5</v>
      </c>
    </row>
    <row r="1205" spans="1:3" x14ac:dyDescent="0.3">
      <c r="A1205" s="11" t="s">
        <v>61</v>
      </c>
      <c r="B1205" s="8">
        <v>34.450000000000003</v>
      </c>
      <c r="C1205" s="8">
        <v>73.459999999999994</v>
      </c>
    </row>
    <row r="1206" spans="1:3" x14ac:dyDescent="0.3">
      <c r="A1206" s="11" t="s">
        <v>62</v>
      </c>
      <c r="B1206" s="8">
        <v>34.200000000000003</v>
      </c>
      <c r="C1206" s="8">
        <v>72.87</v>
      </c>
    </row>
    <row r="1207" spans="1:3" x14ac:dyDescent="0.3">
      <c r="A1207" s="11" t="s">
        <v>63</v>
      </c>
      <c r="B1207" s="8">
        <v>34.31</v>
      </c>
      <c r="C1207" s="8">
        <v>73.819999999999993</v>
      </c>
    </row>
    <row r="1208" spans="1:3" x14ac:dyDescent="0.3">
      <c r="A1208" s="11" t="s">
        <v>51</v>
      </c>
      <c r="B1208" s="8">
        <v>34.36</v>
      </c>
      <c r="C1208" s="8">
        <v>73.959999999999994</v>
      </c>
    </row>
    <row r="1209" spans="1:3" x14ac:dyDescent="0.3">
      <c r="A1209" s="11" t="s">
        <v>52</v>
      </c>
      <c r="B1209" s="8">
        <v>34.020000000000003</v>
      </c>
      <c r="C1209" s="8">
        <v>74.22</v>
      </c>
    </row>
    <row r="1210" spans="1:3" x14ac:dyDescent="0.3">
      <c r="A1210" s="10" t="s">
        <v>84</v>
      </c>
      <c r="B1210" s="8">
        <v>34.079166666666673</v>
      </c>
      <c r="C1210" s="8">
        <v>74.186666666666667</v>
      </c>
    </row>
    <row r="1211" spans="1:3" x14ac:dyDescent="0.3">
      <c r="A1211" s="11" t="s">
        <v>54</v>
      </c>
      <c r="B1211" s="8">
        <v>33.54</v>
      </c>
      <c r="C1211" s="8">
        <v>73.930000000000007</v>
      </c>
    </row>
    <row r="1212" spans="1:3" x14ac:dyDescent="0.3">
      <c r="A1212" s="11" t="s">
        <v>55</v>
      </c>
      <c r="B1212" s="8">
        <v>33.299999999999997</v>
      </c>
      <c r="C1212" s="8">
        <v>73.73</v>
      </c>
    </row>
    <row r="1213" spans="1:3" x14ac:dyDescent="0.3">
      <c r="A1213" s="11" t="s">
        <v>56</v>
      </c>
      <c r="B1213" s="8">
        <v>33.270000000000003</v>
      </c>
      <c r="C1213" s="8">
        <v>73.150000000000006</v>
      </c>
    </row>
    <row r="1214" spans="1:3" x14ac:dyDescent="0.3">
      <c r="A1214" s="11" t="s">
        <v>57</v>
      </c>
      <c r="B1214" s="8">
        <v>33.11</v>
      </c>
      <c r="C1214" s="8">
        <v>73.36</v>
      </c>
    </row>
    <row r="1215" spans="1:3" x14ac:dyDescent="0.3">
      <c r="A1215" s="11" t="s">
        <v>58</v>
      </c>
      <c r="B1215" s="8">
        <v>33.049999999999997</v>
      </c>
      <c r="C1215" s="8">
        <v>74.33</v>
      </c>
    </row>
    <row r="1216" spans="1:3" x14ac:dyDescent="0.3">
      <c r="A1216" s="11" t="s">
        <v>59</v>
      </c>
      <c r="B1216" s="8">
        <v>33.71</v>
      </c>
      <c r="C1216" s="8">
        <v>75.3</v>
      </c>
    </row>
    <row r="1217" spans="1:3" x14ac:dyDescent="0.3">
      <c r="A1217" s="11" t="s">
        <v>60</v>
      </c>
      <c r="B1217" s="8">
        <v>34.33</v>
      </c>
      <c r="C1217" s="8">
        <v>74.44</v>
      </c>
    </row>
    <row r="1218" spans="1:3" x14ac:dyDescent="0.3">
      <c r="A1218" s="11" t="s">
        <v>61</v>
      </c>
      <c r="B1218" s="8">
        <v>34.630000000000003</v>
      </c>
      <c r="C1218" s="8">
        <v>73.94</v>
      </c>
    </row>
    <row r="1219" spans="1:3" x14ac:dyDescent="0.3">
      <c r="A1219" s="11" t="s">
        <v>62</v>
      </c>
      <c r="B1219" s="8">
        <v>34.799999999999997</v>
      </c>
      <c r="C1219" s="8">
        <v>74.489999999999995</v>
      </c>
    </row>
    <row r="1220" spans="1:3" x14ac:dyDescent="0.3">
      <c r="A1220" s="11" t="s">
        <v>63</v>
      </c>
      <c r="B1220" s="8">
        <v>34.99</v>
      </c>
      <c r="C1220" s="8">
        <v>74.77</v>
      </c>
    </row>
    <row r="1221" spans="1:3" x14ac:dyDescent="0.3">
      <c r="A1221" s="11" t="s">
        <v>51</v>
      </c>
      <c r="B1221" s="8">
        <v>35.090000000000003</v>
      </c>
      <c r="C1221" s="8">
        <v>74.62</v>
      </c>
    </row>
    <row r="1222" spans="1:3" x14ac:dyDescent="0.3">
      <c r="A1222" s="11" t="s">
        <v>52</v>
      </c>
      <c r="B1222" s="8">
        <v>35.130000000000003</v>
      </c>
      <c r="C1222" s="8">
        <v>74.180000000000007</v>
      </c>
    </row>
    <row r="1223" spans="1:3" x14ac:dyDescent="0.3">
      <c r="A1223" s="10" t="s">
        <v>85</v>
      </c>
      <c r="B1223" s="8">
        <v>34.326666666666668</v>
      </c>
      <c r="C1223" s="8">
        <v>72.859166666666667</v>
      </c>
    </row>
    <row r="1224" spans="1:3" x14ac:dyDescent="0.3">
      <c r="A1224" s="11" t="s">
        <v>54</v>
      </c>
      <c r="B1224" s="8">
        <v>35.04</v>
      </c>
      <c r="C1224" s="8">
        <v>73.98</v>
      </c>
    </row>
    <row r="1225" spans="1:3" x14ac:dyDescent="0.3">
      <c r="A1225" s="11" t="s">
        <v>55</v>
      </c>
      <c r="B1225" s="8">
        <v>34.9</v>
      </c>
      <c r="C1225" s="8">
        <v>73.78</v>
      </c>
    </row>
    <row r="1226" spans="1:3" x14ac:dyDescent="0.3">
      <c r="A1226" s="11" t="s">
        <v>56</v>
      </c>
      <c r="B1226" s="8">
        <v>34.83</v>
      </c>
      <c r="C1226" s="8">
        <v>74.31</v>
      </c>
    </row>
    <row r="1227" spans="1:3" x14ac:dyDescent="0.3">
      <c r="A1227" s="11" t="s">
        <v>57</v>
      </c>
      <c r="B1227" s="8">
        <v>34.770000000000003</v>
      </c>
      <c r="C1227" s="8">
        <v>74.67</v>
      </c>
    </row>
    <row r="1228" spans="1:3" x14ac:dyDescent="0.3">
      <c r="A1228" s="11" t="s">
        <v>58</v>
      </c>
      <c r="B1228" s="8">
        <v>34.9</v>
      </c>
      <c r="C1228" s="8">
        <v>74.599999999999994</v>
      </c>
    </row>
    <row r="1229" spans="1:3" x14ac:dyDescent="0.3">
      <c r="A1229" s="11" t="s">
        <v>59</v>
      </c>
      <c r="B1229" s="8">
        <v>35.020000000000003</v>
      </c>
      <c r="C1229" s="8">
        <v>73.08</v>
      </c>
    </row>
    <row r="1230" spans="1:3" x14ac:dyDescent="0.3">
      <c r="A1230" s="11" t="s">
        <v>60</v>
      </c>
      <c r="B1230" s="8">
        <v>34.979999999999997</v>
      </c>
      <c r="C1230" s="8">
        <v>73.64</v>
      </c>
    </row>
    <row r="1231" spans="1:3" x14ac:dyDescent="0.3">
      <c r="A1231" s="11" t="s">
        <v>61</v>
      </c>
      <c r="B1231" s="8">
        <v>34.909999999999997</v>
      </c>
      <c r="C1231" s="8">
        <v>74.78</v>
      </c>
    </row>
    <row r="1232" spans="1:3" x14ac:dyDescent="0.3">
      <c r="A1232" s="11" t="s">
        <v>62</v>
      </c>
      <c r="B1232" s="8">
        <v>34.14</v>
      </c>
      <c r="C1232" s="8">
        <v>72.17</v>
      </c>
    </row>
    <row r="1233" spans="1:3" x14ac:dyDescent="0.3">
      <c r="A1233" s="11" t="s">
        <v>63</v>
      </c>
      <c r="B1233" s="8">
        <v>33.42</v>
      </c>
      <c r="C1233" s="8">
        <v>68.959999999999994</v>
      </c>
    </row>
    <row r="1234" spans="1:3" x14ac:dyDescent="0.3">
      <c r="A1234" s="11" t="s">
        <v>51</v>
      </c>
      <c r="B1234" s="8">
        <v>32.880000000000003</v>
      </c>
      <c r="C1234" s="8">
        <v>69.69</v>
      </c>
    </row>
    <row r="1235" spans="1:3" x14ac:dyDescent="0.3">
      <c r="A1235" s="11" t="s">
        <v>52</v>
      </c>
      <c r="B1235" s="8">
        <v>32.130000000000003</v>
      </c>
      <c r="C1235" s="8">
        <v>70.650000000000006</v>
      </c>
    </row>
    <row r="1236" spans="1:3" x14ac:dyDescent="0.3">
      <c r="A1236" s="10" t="s">
        <v>86</v>
      </c>
      <c r="B1236" s="8">
        <v>32.141666666666666</v>
      </c>
      <c r="C1236" s="8">
        <v>73.200833333333335</v>
      </c>
    </row>
    <row r="1237" spans="1:3" x14ac:dyDescent="0.3">
      <c r="A1237" s="11" t="s">
        <v>54</v>
      </c>
      <c r="B1237" s="8">
        <v>31.57</v>
      </c>
      <c r="C1237" s="8">
        <v>71.510000000000005</v>
      </c>
    </row>
    <row r="1238" spans="1:3" x14ac:dyDescent="0.3">
      <c r="A1238" s="11" t="s">
        <v>55</v>
      </c>
      <c r="B1238" s="8">
        <v>31.32</v>
      </c>
      <c r="C1238" s="8">
        <v>72.42</v>
      </c>
    </row>
    <row r="1239" spans="1:3" x14ac:dyDescent="0.3">
      <c r="A1239" s="11" t="s">
        <v>56</v>
      </c>
      <c r="B1239" s="8">
        <v>31.37</v>
      </c>
      <c r="C1239" s="8">
        <v>73.05</v>
      </c>
    </row>
    <row r="1240" spans="1:3" x14ac:dyDescent="0.3">
      <c r="A1240" s="11" t="s">
        <v>57</v>
      </c>
      <c r="B1240" s="8">
        <v>31.59</v>
      </c>
      <c r="C1240" s="8">
        <v>73.459999999999994</v>
      </c>
    </row>
    <row r="1241" spans="1:3" x14ac:dyDescent="0.3">
      <c r="A1241" s="11" t="s">
        <v>58</v>
      </c>
      <c r="B1241" s="8">
        <v>31.84</v>
      </c>
      <c r="C1241" s="8">
        <v>73.13</v>
      </c>
    </row>
    <row r="1242" spans="1:3" x14ac:dyDescent="0.3">
      <c r="A1242" s="11" t="s">
        <v>59</v>
      </c>
      <c r="B1242" s="8">
        <v>32.03</v>
      </c>
      <c r="C1242" s="8">
        <v>73</v>
      </c>
    </row>
    <row r="1243" spans="1:3" x14ac:dyDescent="0.3">
      <c r="A1243" s="11" t="s">
        <v>60</v>
      </c>
      <c r="B1243" s="8">
        <v>32.24</v>
      </c>
      <c r="C1243" s="8">
        <v>73.27</v>
      </c>
    </row>
    <row r="1244" spans="1:3" x14ac:dyDescent="0.3">
      <c r="A1244" s="11" t="s">
        <v>61</v>
      </c>
      <c r="B1244" s="8">
        <v>32.369999999999997</v>
      </c>
      <c r="C1244" s="8">
        <v>73.349999999999994</v>
      </c>
    </row>
    <row r="1245" spans="1:3" x14ac:dyDescent="0.3">
      <c r="A1245" s="11" t="s">
        <v>62</v>
      </c>
      <c r="B1245" s="8">
        <v>32.56</v>
      </c>
      <c r="C1245" s="8">
        <v>73.92</v>
      </c>
    </row>
    <row r="1246" spans="1:3" x14ac:dyDescent="0.3">
      <c r="A1246" s="11" t="s">
        <v>63</v>
      </c>
      <c r="B1246" s="8">
        <v>32.75</v>
      </c>
      <c r="C1246" s="8">
        <v>73.59</v>
      </c>
    </row>
    <row r="1247" spans="1:3" x14ac:dyDescent="0.3">
      <c r="A1247" s="11" t="s">
        <v>51</v>
      </c>
      <c r="B1247" s="8">
        <v>32.950000000000003</v>
      </c>
      <c r="C1247" s="8">
        <v>73.84</v>
      </c>
    </row>
    <row r="1248" spans="1:3" x14ac:dyDescent="0.3">
      <c r="A1248" s="11" t="s">
        <v>52</v>
      </c>
      <c r="B1248" s="8">
        <v>33.11</v>
      </c>
      <c r="C1248" s="8">
        <v>73.87</v>
      </c>
    </row>
    <row r="1249" spans="1:3" x14ac:dyDescent="0.3">
      <c r="A1249" s="6" t="s">
        <v>48</v>
      </c>
      <c r="B1249" s="8">
        <v>26.432679509632241</v>
      </c>
      <c r="C1249" s="8">
        <v>72.446182136602545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4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3" width="7" bestFit="1" customWidth="1"/>
    <col min="4" max="4" width="7.5546875" bestFit="1" customWidth="1"/>
    <col min="5" max="5" width="8.21875" bestFit="1" customWidth="1"/>
    <col min="6" max="6" width="7.21875" bestFit="1" customWidth="1"/>
    <col min="7" max="7" width="9.5546875" customWidth="1"/>
    <col min="8" max="8" width="9.44140625" customWidth="1"/>
    <col min="9" max="9" width="11.33203125" bestFit="1" customWidth="1"/>
    <col min="10" max="10" width="6.33203125" bestFit="1" customWidth="1"/>
    <col min="11" max="11" width="8.44140625" bestFit="1" customWidth="1"/>
  </cols>
  <sheetData>
    <row r="1" spans="1:12" s="14" customFormat="1" ht="57.6" x14ac:dyDescent="0.3">
      <c r="A1" s="12" t="s">
        <v>36</v>
      </c>
      <c r="B1" s="13" t="s">
        <v>37</v>
      </c>
      <c r="C1" s="13" t="s">
        <v>94</v>
      </c>
      <c r="D1" s="13" t="s">
        <v>95</v>
      </c>
      <c r="E1" s="12" t="s">
        <v>96</v>
      </c>
      <c r="F1" s="13" t="s">
        <v>38</v>
      </c>
      <c r="G1" s="13" t="s">
        <v>97</v>
      </c>
      <c r="H1" s="13" t="s">
        <v>98</v>
      </c>
      <c r="I1" s="12" t="s">
        <v>39</v>
      </c>
      <c r="J1" s="13" t="s">
        <v>99</v>
      </c>
      <c r="K1" s="13" t="s">
        <v>40</v>
      </c>
      <c r="L1" s="15" t="s">
        <v>101</v>
      </c>
    </row>
    <row r="2" spans="1:12" x14ac:dyDescent="0.3">
      <c r="A2" s="1">
        <v>44787.618055555555</v>
      </c>
      <c r="B2">
        <v>12.94</v>
      </c>
      <c r="C2">
        <v>12.99</v>
      </c>
      <c r="D2">
        <v>32.79</v>
      </c>
      <c r="E2">
        <v>74.150000000000006</v>
      </c>
      <c r="F2">
        <v>99.9</v>
      </c>
      <c r="G2">
        <v>116.8</v>
      </c>
      <c r="H2">
        <v>2.1023549999999998E-2</v>
      </c>
      <c r="I2">
        <v>0.01</v>
      </c>
      <c r="J2">
        <v>3.3330000000000002</v>
      </c>
      <c r="K2">
        <v>94.2</v>
      </c>
      <c r="L2" t="s">
        <v>32</v>
      </c>
    </row>
    <row r="3" spans="1:12" x14ac:dyDescent="0.3">
      <c r="A3" s="1">
        <v>44787.621527777781</v>
      </c>
      <c r="B3">
        <v>12.89</v>
      </c>
      <c r="C3">
        <v>12.95</v>
      </c>
      <c r="D3">
        <v>32.49</v>
      </c>
      <c r="E3">
        <v>73.89</v>
      </c>
      <c r="F3">
        <v>100</v>
      </c>
      <c r="G3">
        <v>137.6</v>
      </c>
      <c r="H3">
        <v>4.1294339999999999E-2</v>
      </c>
      <c r="I3">
        <v>0</v>
      </c>
      <c r="J3">
        <v>5.52</v>
      </c>
      <c r="K3">
        <v>222</v>
      </c>
      <c r="L3">
        <v>-7999</v>
      </c>
    </row>
    <row r="4" spans="1:12" x14ac:dyDescent="0.3">
      <c r="A4" s="1">
        <v>44787.625</v>
      </c>
      <c r="B4">
        <v>12.9</v>
      </c>
      <c r="C4">
        <v>12.92</v>
      </c>
      <c r="D4">
        <v>32.14</v>
      </c>
      <c r="E4">
        <v>73.900000000000006</v>
      </c>
      <c r="F4">
        <v>100</v>
      </c>
      <c r="G4">
        <v>138.5</v>
      </c>
      <c r="H4">
        <v>4.1542040000000002E-2</v>
      </c>
      <c r="I4">
        <v>0</v>
      </c>
      <c r="J4">
        <v>4.585</v>
      </c>
      <c r="K4">
        <v>163.30000000000001</v>
      </c>
      <c r="L4" t="s">
        <v>32</v>
      </c>
    </row>
    <row r="5" spans="1:12" x14ac:dyDescent="0.3">
      <c r="A5" s="1">
        <v>44787.628472222219</v>
      </c>
      <c r="B5">
        <v>12.94</v>
      </c>
      <c r="C5">
        <v>13</v>
      </c>
      <c r="D5">
        <v>31.84</v>
      </c>
      <c r="E5">
        <v>73.900000000000006</v>
      </c>
      <c r="F5">
        <v>100</v>
      </c>
      <c r="G5">
        <v>178.9</v>
      </c>
      <c r="H5">
        <v>5.3683740000000001E-2</v>
      </c>
      <c r="I5">
        <v>0</v>
      </c>
      <c r="J5">
        <v>4.0780000000000003</v>
      </c>
      <c r="K5">
        <v>157.30000000000001</v>
      </c>
      <c r="L5" t="s">
        <v>32</v>
      </c>
    </row>
    <row r="6" spans="1:12" x14ac:dyDescent="0.3">
      <c r="A6" s="1">
        <v>44787.631944444445</v>
      </c>
      <c r="B6">
        <v>12.97</v>
      </c>
      <c r="C6">
        <v>13.03</v>
      </c>
      <c r="D6">
        <v>31.6</v>
      </c>
      <c r="E6">
        <v>73.56</v>
      </c>
      <c r="F6">
        <v>100</v>
      </c>
      <c r="G6">
        <v>184.3</v>
      </c>
      <c r="H6">
        <v>5.5303669999999999E-2</v>
      </c>
      <c r="I6">
        <v>0</v>
      </c>
      <c r="J6">
        <v>4.7039999999999997</v>
      </c>
      <c r="K6">
        <v>79.650000000000006</v>
      </c>
      <c r="L6" t="s">
        <v>32</v>
      </c>
    </row>
    <row r="7" spans="1:12" x14ac:dyDescent="0.3">
      <c r="A7" s="1">
        <v>44787.635416666664</v>
      </c>
      <c r="B7">
        <v>13.03</v>
      </c>
      <c r="C7">
        <v>13.09</v>
      </c>
      <c r="D7">
        <v>31.41</v>
      </c>
      <c r="E7">
        <v>73.510000000000005</v>
      </c>
      <c r="F7">
        <v>100</v>
      </c>
      <c r="G7">
        <v>180.5</v>
      </c>
      <c r="H7">
        <v>5.4150440000000001E-2</v>
      </c>
      <c r="I7">
        <v>0</v>
      </c>
      <c r="J7">
        <v>2.5790000000000002</v>
      </c>
      <c r="K7">
        <v>141.6</v>
      </c>
      <c r="L7" t="s">
        <v>32</v>
      </c>
    </row>
    <row r="8" spans="1:12" x14ac:dyDescent="0.3">
      <c r="A8" s="1">
        <v>44787.638888888891</v>
      </c>
      <c r="B8">
        <v>12.91</v>
      </c>
      <c r="C8">
        <v>13</v>
      </c>
      <c r="D8">
        <v>31.2</v>
      </c>
      <c r="E8">
        <v>73.2</v>
      </c>
      <c r="F8">
        <v>100</v>
      </c>
      <c r="G8">
        <v>152.9</v>
      </c>
      <c r="H8">
        <v>4.586001E-2</v>
      </c>
      <c r="I8">
        <v>0.02</v>
      </c>
      <c r="J8">
        <v>3.5720000000000001</v>
      </c>
      <c r="K8">
        <v>106.5</v>
      </c>
      <c r="L8" t="s">
        <v>32</v>
      </c>
    </row>
    <row r="9" spans="1:12" x14ac:dyDescent="0.3">
      <c r="A9" s="1">
        <v>44787.642361111109</v>
      </c>
      <c r="B9">
        <v>12.86</v>
      </c>
      <c r="C9">
        <v>12.88</v>
      </c>
      <c r="D9">
        <v>30.97</v>
      </c>
      <c r="E9">
        <v>73.03</v>
      </c>
      <c r="F9">
        <v>100</v>
      </c>
      <c r="G9">
        <v>111.9</v>
      </c>
      <c r="H9">
        <v>3.3573720000000001E-2</v>
      </c>
      <c r="I9">
        <v>0.01</v>
      </c>
      <c r="J9">
        <v>2.7690000000000001</v>
      </c>
      <c r="K9">
        <v>120.3</v>
      </c>
      <c r="L9" t="s">
        <v>32</v>
      </c>
    </row>
    <row r="10" spans="1:12" x14ac:dyDescent="0.3">
      <c r="A10" s="1">
        <v>44787.645833333336</v>
      </c>
      <c r="B10">
        <v>12.83</v>
      </c>
      <c r="C10">
        <v>12.86</v>
      </c>
      <c r="D10">
        <v>30.76</v>
      </c>
      <c r="E10">
        <v>73.150000000000006</v>
      </c>
      <c r="F10">
        <v>100</v>
      </c>
      <c r="G10">
        <v>116.1</v>
      </c>
      <c r="H10">
        <v>3.4835730000000002E-2</v>
      </c>
      <c r="I10">
        <v>0.02</v>
      </c>
      <c r="J10">
        <v>2.7559999999999998</v>
      </c>
      <c r="K10">
        <v>126.4</v>
      </c>
      <c r="L10" t="s">
        <v>32</v>
      </c>
    </row>
    <row r="11" spans="1:12" x14ac:dyDescent="0.3">
      <c r="A11" s="1">
        <v>44787.649305555555</v>
      </c>
      <c r="B11">
        <v>12.85</v>
      </c>
      <c r="C11">
        <v>12.88</v>
      </c>
      <c r="D11">
        <v>30.59</v>
      </c>
      <c r="E11">
        <v>72.790000000000006</v>
      </c>
      <c r="F11">
        <v>100</v>
      </c>
      <c r="G11">
        <v>136.30000000000001</v>
      </c>
      <c r="H11">
        <v>4.0885959999999999E-2</v>
      </c>
      <c r="I11">
        <v>0.01</v>
      </c>
      <c r="J11">
        <v>2.5289999999999999</v>
      </c>
      <c r="K11">
        <v>142.19999999999999</v>
      </c>
      <c r="L11" t="s">
        <v>32</v>
      </c>
    </row>
    <row r="12" spans="1:12" x14ac:dyDescent="0.3">
      <c r="A12" s="1">
        <v>44787.652777777781</v>
      </c>
      <c r="B12">
        <v>12.81</v>
      </c>
      <c r="C12">
        <v>12.83</v>
      </c>
      <c r="D12">
        <v>30.45</v>
      </c>
      <c r="E12">
        <v>72.91</v>
      </c>
      <c r="F12">
        <v>100</v>
      </c>
      <c r="G12">
        <v>105</v>
      </c>
      <c r="H12">
        <v>3.1495000000000002E-2</v>
      </c>
      <c r="I12">
        <v>0</v>
      </c>
      <c r="J12">
        <v>2.544</v>
      </c>
      <c r="K12">
        <v>70.77</v>
      </c>
      <c r="L12" t="s">
        <v>32</v>
      </c>
    </row>
    <row r="13" spans="1:12" x14ac:dyDescent="0.3">
      <c r="A13" s="1">
        <v>44787.65625</v>
      </c>
      <c r="B13">
        <v>12.8</v>
      </c>
      <c r="C13">
        <v>12.83</v>
      </c>
      <c r="D13">
        <v>30.3</v>
      </c>
      <c r="E13">
        <v>72.599999999999994</v>
      </c>
      <c r="F13">
        <v>100</v>
      </c>
      <c r="G13">
        <v>103.8</v>
      </c>
      <c r="H13">
        <v>3.1142880000000001E-2</v>
      </c>
      <c r="I13">
        <v>0.03</v>
      </c>
      <c r="J13">
        <v>1.9530000000000001</v>
      </c>
      <c r="K13">
        <v>77.95</v>
      </c>
      <c r="L13">
        <v>-7999</v>
      </c>
    </row>
    <row r="14" spans="1:12" x14ac:dyDescent="0.3">
      <c r="A14" s="1">
        <v>44787.659722222219</v>
      </c>
      <c r="B14">
        <v>12.81</v>
      </c>
      <c r="C14">
        <v>12.84</v>
      </c>
      <c r="D14">
        <v>30.17</v>
      </c>
      <c r="E14">
        <v>72.63</v>
      </c>
      <c r="F14">
        <v>100</v>
      </c>
      <c r="G14">
        <v>119.7</v>
      </c>
      <c r="H14">
        <v>3.5900349999999998E-2</v>
      </c>
      <c r="I14">
        <v>0.01</v>
      </c>
      <c r="J14">
        <v>2.4</v>
      </c>
      <c r="K14">
        <v>71.58</v>
      </c>
      <c r="L14">
        <v>-7999</v>
      </c>
    </row>
    <row r="15" spans="1:12" x14ac:dyDescent="0.3">
      <c r="A15" s="1">
        <v>44787.663194444445</v>
      </c>
      <c r="B15">
        <v>12.86</v>
      </c>
      <c r="C15">
        <v>12.9</v>
      </c>
      <c r="D15">
        <v>30.1</v>
      </c>
      <c r="E15">
        <v>72.650000000000006</v>
      </c>
      <c r="F15">
        <v>100</v>
      </c>
      <c r="G15">
        <v>162.9</v>
      </c>
      <c r="H15">
        <v>4.888493E-2</v>
      </c>
      <c r="I15">
        <v>0.01</v>
      </c>
      <c r="J15">
        <v>2.2440000000000002</v>
      </c>
      <c r="K15">
        <v>43.14</v>
      </c>
      <c r="L15">
        <v>-7999</v>
      </c>
    </row>
    <row r="16" spans="1:12" x14ac:dyDescent="0.3">
      <c r="A16" s="1">
        <v>44787.666666666664</v>
      </c>
      <c r="B16">
        <v>12.92</v>
      </c>
      <c r="C16">
        <v>12.96</v>
      </c>
      <c r="D16">
        <v>30.09</v>
      </c>
      <c r="E16">
        <v>72.41</v>
      </c>
      <c r="F16">
        <v>100</v>
      </c>
      <c r="G16">
        <v>180.4</v>
      </c>
      <c r="H16">
        <v>5.4111020000000003E-2</v>
      </c>
      <c r="I16">
        <v>0</v>
      </c>
      <c r="J16">
        <v>2.1360000000000001</v>
      </c>
      <c r="K16">
        <v>144.30000000000001</v>
      </c>
      <c r="L16">
        <v>-7999</v>
      </c>
    </row>
    <row r="17" spans="1:12" x14ac:dyDescent="0.3">
      <c r="A17" s="1">
        <v>44787.670138888891</v>
      </c>
      <c r="B17">
        <v>13.03</v>
      </c>
      <c r="C17">
        <v>13.34</v>
      </c>
      <c r="D17">
        <v>29.58</v>
      </c>
      <c r="E17">
        <v>72.16</v>
      </c>
      <c r="F17">
        <v>100</v>
      </c>
      <c r="G17">
        <v>186.7</v>
      </c>
      <c r="H17">
        <v>5.6006109999999998E-2</v>
      </c>
      <c r="I17">
        <v>0</v>
      </c>
      <c r="J17">
        <v>3.0310000000000001</v>
      </c>
      <c r="K17">
        <v>67.78</v>
      </c>
      <c r="L17">
        <v>-7999</v>
      </c>
    </row>
    <row r="18" spans="1:12" x14ac:dyDescent="0.3">
      <c r="A18" s="1">
        <v>44787.673611111109</v>
      </c>
      <c r="B18">
        <v>13.37</v>
      </c>
      <c r="C18">
        <v>13.56</v>
      </c>
      <c r="D18">
        <v>28.53</v>
      </c>
      <c r="E18">
        <v>72.459999999999994</v>
      </c>
      <c r="F18">
        <v>100</v>
      </c>
      <c r="G18">
        <v>183.1</v>
      </c>
      <c r="H18">
        <v>5.4938460000000001E-2</v>
      </c>
      <c r="I18">
        <v>0</v>
      </c>
      <c r="J18">
        <v>3.387</v>
      </c>
      <c r="K18">
        <v>115.7</v>
      </c>
      <c r="L18">
        <v>-7999</v>
      </c>
    </row>
    <row r="19" spans="1:12" x14ac:dyDescent="0.3">
      <c r="A19" s="1">
        <v>44787.677083333336</v>
      </c>
      <c r="B19">
        <v>13.56</v>
      </c>
      <c r="C19">
        <v>13.56</v>
      </c>
      <c r="D19">
        <v>27.95</v>
      </c>
      <c r="E19">
        <v>72.709999999999994</v>
      </c>
      <c r="F19">
        <v>100</v>
      </c>
      <c r="G19">
        <v>203.4</v>
      </c>
      <c r="H19">
        <v>6.1016340000000002E-2</v>
      </c>
      <c r="I19">
        <v>0</v>
      </c>
      <c r="J19">
        <v>4.8159999999999998</v>
      </c>
      <c r="K19">
        <v>103.9</v>
      </c>
      <c r="L19">
        <v>-7999</v>
      </c>
    </row>
    <row r="20" spans="1:12" x14ac:dyDescent="0.3">
      <c r="A20" s="1">
        <v>44787.680555555555</v>
      </c>
      <c r="B20">
        <v>13.4</v>
      </c>
      <c r="C20">
        <v>13.53</v>
      </c>
      <c r="D20">
        <v>27.5</v>
      </c>
      <c r="E20">
        <v>72.94</v>
      </c>
      <c r="F20">
        <v>100</v>
      </c>
      <c r="G20">
        <v>147.9</v>
      </c>
      <c r="H20">
        <v>4.4374219999999999E-2</v>
      </c>
      <c r="I20">
        <v>0</v>
      </c>
      <c r="J20">
        <v>3.8359999999999999</v>
      </c>
      <c r="K20">
        <v>83.6</v>
      </c>
      <c r="L20">
        <v>-7999</v>
      </c>
    </row>
    <row r="21" spans="1:12" x14ac:dyDescent="0.3">
      <c r="A21" s="1">
        <v>44787.684027777781</v>
      </c>
      <c r="B21">
        <v>13.3</v>
      </c>
      <c r="C21">
        <v>13.42</v>
      </c>
      <c r="D21">
        <v>26.72</v>
      </c>
      <c r="E21">
        <v>72.900000000000006</v>
      </c>
      <c r="F21">
        <v>99.8</v>
      </c>
      <c r="G21">
        <v>126.5</v>
      </c>
      <c r="H21">
        <v>3.7953769999999998E-2</v>
      </c>
      <c r="I21">
        <v>0</v>
      </c>
      <c r="J21">
        <v>3.9870000000000001</v>
      </c>
      <c r="K21">
        <v>97.9</v>
      </c>
      <c r="L21">
        <v>-7999</v>
      </c>
    </row>
    <row r="22" spans="1:12" x14ac:dyDescent="0.3">
      <c r="A22" s="1">
        <v>44787.6875</v>
      </c>
      <c r="B22">
        <v>13.29</v>
      </c>
      <c r="C22">
        <v>13.32</v>
      </c>
      <c r="D22">
        <v>26.21</v>
      </c>
      <c r="E22">
        <v>72.989999999999995</v>
      </c>
      <c r="F22">
        <v>99.4</v>
      </c>
      <c r="G22">
        <v>108.7</v>
      </c>
      <c r="H22">
        <v>3.2600839999999999E-2</v>
      </c>
      <c r="I22">
        <v>0</v>
      </c>
      <c r="J22">
        <v>5.056</v>
      </c>
      <c r="K22">
        <v>119.2</v>
      </c>
      <c r="L22">
        <v>-7999</v>
      </c>
    </row>
    <row r="23" spans="1:12" x14ac:dyDescent="0.3">
      <c r="A23" s="1">
        <v>44787.690972222219</v>
      </c>
      <c r="B23">
        <v>13.21</v>
      </c>
      <c r="C23">
        <v>13.27</v>
      </c>
      <c r="D23">
        <v>25.92</v>
      </c>
      <c r="E23">
        <v>73.02</v>
      </c>
      <c r="F23">
        <v>99.5</v>
      </c>
      <c r="G23">
        <v>97.5</v>
      </c>
      <c r="H23">
        <v>2.9235730000000001E-2</v>
      </c>
      <c r="I23">
        <v>0</v>
      </c>
      <c r="J23">
        <v>3.4649999999999999</v>
      </c>
      <c r="K23">
        <v>91.5</v>
      </c>
      <c r="L23">
        <v>-7999</v>
      </c>
    </row>
    <row r="24" spans="1:12" x14ac:dyDescent="0.3">
      <c r="A24" s="1">
        <v>44787.694444444445</v>
      </c>
      <c r="B24">
        <v>13.19</v>
      </c>
      <c r="C24">
        <v>13.2</v>
      </c>
      <c r="D24">
        <v>25.74</v>
      </c>
      <c r="E24">
        <v>73.08</v>
      </c>
      <c r="F24">
        <v>99.5</v>
      </c>
      <c r="G24">
        <v>84.2</v>
      </c>
      <c r="H24">
        <v>2.52508E-2</v>
      </c>
      <c r="I24">
        <v>0</v>
      </c>
      <c r="J24">
        <v>2.27</v>
      </c>
      <c r="K24">
        <v>121.4</v>
      </c>
      <c r="L24">
        <v>-7999</v>
      </c>
    </row>
    <row r="25" spans="1:12" x14ac:dyDescent="0.3">
      <c r="A25" s="1">
        <v>44787.697916666664</v>
      </c>
      <c r="B25">
        <v>13.22</v>
      </c>
      <c r="C25">
        <v>13.4</v>
      </c>
      <c r="D25">
        <v>25.67</v>
      </c>
      <c r="E25">
        <v>73.069999999999993</v>
      </c>
      <c r="F25">
        <v>99.5</v>
      </c>
      <c r="G25">
        <v>120.5</v>
      </c>
      <c r="H25">
        <v>3.6135220000000003E-2</v>
      </c>
      <c r="I25">
        <v>0</v>
      </c>
      <c r="J25">
        <v>2.726</v>
      </c>
      <c r="K25">
        <v>87.2</v>
      </c>
      <c r="L25">
        <v>-7999</v>
      </c>
    </row>
    <row r="26" spans="1:12" x14ac:dyDescent="0.3">
      <c r="A26" s="1">
        <v>44787.701388888891</v>
      </c>
      <c r="B26">
        <v>13.61</v>
      </c>
      <c r="C26">
        <v>13.62</v>
      </c>
      <c r="D26">
        <v>26.14</v>
      </c>
      <c r="E26">
        <v>73.13</v>
      </c>
      <c r="F26">
        <v>100</v>
      </c>
      <c r="G26">
        <v>159.80000000000001</v>
      </c>
      <c r="H26">
        <v>4.7951939999999998E-2</v>
      </c>
      <c r="I26">
        <v>0</v>
      </c>
      <c r="J26">
        <v>3.69</v>
      </c>
      <c r="K26">
        <v>89.5</v>
      </c>
      <c r="L26">
        <v>-7999</v>
      </c>
    </row>
    <row r="27" spans="1:12" x14ac:dyDescent="0.3">
      <c r="A27" s="1">
        <v>44787.704861111109</v>
      </c>
      <c r="B27">
        <v>13.47</v>
      </c>
      <c r="C27">
        <v>13.6</v>
      </c>
      <c r="D27">
        <v>26.51</v>
      </c>
      <c r="E27">
        <v>73.319999999999993</v>
      </c>
      <c r="F27">
        <v>100</v>
      </c>
      <c r="G27">
        <v>153.5</v>
      </c>
      <c r="H27">
        <v>4.6049479999999997E-2</v>
      </c>
      <c r="I27">
        <v>0</v>
      </c>
      <c r="J27">
        <v>3.581</v>
      </c>
      <c r="K27">
        <v>184.5</v>
      </c>
      <c r="L27">
        <v>-7999</v>
      </c>
    </row>
    <row r="28" spans="1:12" x14ac:dyDescent="0.3">
      <c r="A28" s="1">
        <v>44787.708333333336</v>
      </c>
      <c r="B28">
        <v>13.46</v>
      </c>
      <c r="C28">
        <v>13.59</v>
      </c>
      <c r="D28">
        <v>26.71</v>
      </c>
      <c r="E28">
        <v>73.5</v>
      </c>
      <c r="F28">
        <v>99.8</v>
      </c>
      <c r="G28">
        <v>165.5</v>
      </c>
      <c r="H28">
        <v>4.964681E-2</v>
      </c>
      <c r="I28">
        <v>0</v>
      </c>
      <c r="J28">
        <v>3.0310000000000001</v>
      </c>
      <c r="K28">
        <v>76.900000000000006</v>
      </c>
      <c r="L28">
        <v>-7999</v>
      </c>
    </row>
    <row r="29" spans="1:12" x14ac:dyDescent="0.3">
      <c r="A29" s="1">
        <v>44787.711805555555</v>
      </c>
      <c r="B29">
        <v>13.59</v>
      </c>
      <c r="C29">
        <v>13.59</v>
      </c>
      <c r="D29">
        <v>26.88</v>
      </c>
      <c r="E29">
        <v>73.430000000000007</v>
      </c>
      <c r="F29">
        <v>100</v>
      </c>
      <c r="G29">
        <v>171.9</v>
      </c>
      <c r="H29">
        <v>5.1583629999999998E-2</v>
      </c>
      <c r="I29">
        <v>0</v>
      </c>
      <c r="J29">
        <v>3.2149999999999999</v>
      </c>
      <c r="K29">
        <v>92</v>
      </c>
      <c r="L29">
        <v>-7999</v>
      </c>
    </row>
    <row r="30" spans="1:12" x14ac:dyDescent="0.3">
      <c r="A30" s="1">
        <v>44787.715277777781</v>
      </c>
      <c r="B30">
        <v>13.59</v>
      </c>
      <c r="C30">
        <v>13.59</v>
      </c>
      <c r="D30">
        <v>27.04</v>
      </c>
      <c r="E30">
        <v>73.459999999999994</v>
      </c>
      <c r="F30">
        <v>100</v>
      </c>
      <c r="G30">
        <v>192.3</v>
      </c>
      <c r="H30">
        <v>5.7677310000000002E-2</v>
      </c>
      <c r="I30">
        <v>0</v>
      </c>
      <c r="J30">
        <v>2.4670000000000001</v>
      </c>
      <c r="K30">
        <v>132.19999999999999</v>
      </c>
      <c r="L30">
        <v>-7999</v>
      </c>
    </row>
    <row r="31" spans="1:12" x14ac:dyDescent="0.3">
      <c r="A31" s="1">
        <v>44787.71875</v>
      </c>
      <c r="B31">
        <v>13.17</v>
      </c>
      <c r="C31">
        <v>13.44</v>
      </c>
      <c r="D31">
        <v>27</v>
      </c>
      <c r="E31">
        <v>73.72</v>
      </c>
      <c r="F31">
        <v>100</v>
      </c>
      <c r="G31">
        <v>95.1</v>
      </c>
      <c r="H31">
        <v>2.852847E-2</v>
      </c>
      <c r="I31">
        <v>0</v>
      </c>
      <c r="J31">
        <v>2.9420000000000002</v>
      </c>
      <c r="K31">
        <v>51.57</v>
      </c>
      <c r="L31">
        <v>-7999</v>
      </c>
    </row>
    <row r="32" spans="1:12" x14ac:dyDescent="0.3">
      <c r="A32" s="1">
        <v>44787.722222222219</v>
      </c>
      <c r="B32">
        <v>13.05</v>
      </c>
      <c r="C32">
        <v>13.1</v>
      </c>
      <c r="D32">
        <v>26.51</v>
      </c>
      <c r="E32">
        <v>73.41</v>
      </c>
      <c r="F32">
        <v>100</v>
      </c>
      <c r="G32">
        <v>50.48</v>
      </c>
      <c r="H32">
        <v>1.514366E-2</v>
      </c>
      <c r="I32">
        <v>0</v>
      </c>
      <c r="J32">
        <v>3.9660000000000002</v>
      </c>
      <c r="K32">
        <v>87.3</v>
      </c>
      <c r="L32">
        <v>-7999</v>
      </c>
    </row>
    <row r="33" spans="1:12" x14ac:dyDescent="0.3">
      <c r="A33" s="1">
        <v>44787.725694444445</v>
      </c>
      <c r="B33">
        <v>13.1</v>
      </c>
      <c r="C33">
        <v>13.19</v>
      </c>
      <c r="D33">
        <v>26.26</v>
      </c>
      <c r="E33">
        <v>73.33</v>
      </c>
      <c r="F33">
        <v>100</v>
      </c>
      <c r="G33">
        <v>77.819999999999993</v>
      </c>
      <c r="H33">
        <v>2.3347070000000001E-2</v>
      </c>
      <c r="I33">
        <v>0</v>
      </c>
      <c r="J33">
        <v>2.9</v>
      </c>
      <c r="K33">
        <v>90</v>
      </c>
      <c r="L33">
        <v>-7999</v>
      </c>
    </row>
    <row r="34" spans="1:12" x14ac:dyDescent="0.3">
      <c r="A34" s="1">
        <v>44787.729166666664</v>
      </c>
      <c r="B34">
        <v>13.03</v>
      </c>
      <c r="C34">
        <v>13.07</v>
      </c>
      <c r="D34">
        <v>26.09</v>
      </c>
      <c r="E34">
        <v>73.23</v>
      </c>
      <c r="F34">
        <v>100</v>
      </c>
      <c r="G34">
        <v>48.35</v>
      </c>
      <c r="H34">
        <v>1.450597E-2</v>
      </c>
      <c r="I34">
        <v>0</v>
      </c>
      <c r="J34">
        <v>2.7050000000000001</v>
      </c>
      <c r="K34">
        <v>51.38</v>
      </c>
      <c r="L34">
        <v>-7999</v>
      </c>
    </row>
    <row r="35" spans="1:12" x14ac:dyDescent="0.3">
      <c r="A35" s="1">
        <v>44787.732638888891</v>
      </c>
      <c r="B35">
        <v>13.01</v>
      </c>
      <c r="C35">
        <v>13.06</v>
      </c>
      <c r="D35">
        <v>25.94</v>
      </c>
      <c r="E35">
        <v>73.33</v>
      </c>
      <c r="F35">
        <v>100</v>
      </c>
      <c r="G35">
        <v>59.95</v>
      </c>
      <c r="H35">
        <v>1.7983909999999999E-2</v>
      </c>
      <c r="I35">
        <v>0</v>
      </c>
      <c r="J35">
        <v>2.9340000000000002</v>
      </c>
      <c r="K35">
        <v>46.83</v>
      </c>
      <c r="L35">
        <v>-7999</v>
      </c>
    </row>
    <row r="36" spans="1:12" x14ac:dyDescent="0.3">
      <c r="A36" s="1">
        <v>44787.736111111109</v>
      </c>
      <c r="B36">
        <v>12.92</v>
      </c>
      <c r="C36">
        <v>12.98</v>
      </c>
      <c r="D36">
        <v>25.82</v>
      </c>
      <c r="E36">
        <v>73.37</v>
      </c>
      <c r="F36">
        <v>100</v>
      </c>
      <c r="G36">
        <v>34.32</v>
      </c>
      <c r="H36">
        <v>1.02966E-2</v>
      </c>
      <c r="I36">
        <v>0</v>
      </c>
      <c r="J36">
        <v>3.637</v>
      </c>
      <c r="K36">
        <v>65.61</v>
      </c>
      <c r="L36">
        <v>-7999</v>
      </c>
    </row>
    <row r="37" spans="1:12" x14ac:dyDescent="0.3">
      <c r="A37" s="1">
        <v>44787.739583333336</v>
      </c>
      <c r="B37">
        <v>12.88</v>
      </c>
      <c r="C37">
        <v>12.91</v>
      </c>
      <c r="D37">
        <v>25.68</v>
      </c>
      <c r="E37">
        <v>73.42</v>
      </c>
      <c r="F37">
        <v>100</v>
      </c>
      <c r="G37">
        <v>30.24</v>
      </c>
      <c r="H37">
        <v>9.0722549999999996E-3</v>
      </c>
      <c r="I37">
        <v>0</v>
      </c>
      <c r="J37">
        <v>2.3290000000000002</v>
      </c>
      <c r="K37">
        <v>121.6</v>
      </c>
      <c r="L37">
        <v>-7999</v>
      </c>
    </row>
    <row r="38" spans="1:12" x14ac:dyDescent="0.3">
      <c r="A38" s="1">
        <v>44787.743055555555</v>
      </c>
      <c r="B38">
        <v>12.85</v>
      </c>
      <c r="C38">
        <v>12.87</v>
      </c>
      <c r="D38">
        <v>25.55</v>
      </c>
      <c r="E38">
        <v>73.38</v>
      </c>
      <c r="F38">
        <v>100</v>
      </c>
      <c r="G38">
        <v>10.44</v>
      </c>
      <c r="H38">
        <v>3.130617E-3</v>
      </c>
      <c r="I38">
        <v>0</v>
      </c>
      <c r="J38">
        <v>4.1399999999999997</v>
      </c>
      <c r="K38">
        <v>120.8</v>
      </c>
      <c r="L38">
        <v>-7999</v>
      </c>
    </row>
    <row r="39" spans="1:12" x14ac:dyDescent="0.3">
      <c r="A39" s="1">
        <v>44787.746527777781</v>
      </c>
      <c r="B39">
        <v>12.82</v>
      </c>
      <c r="C39">
        <v>12.84</v>
      </c>
      <c r="D39">
        <v>25.42</v>
      </c>
      <c r="E39">
        <v>73.209999999999994</v>
      </c>
      <c r="F39">
        <v>100</v>
      </c>
      <c r="G39">
        <v>3.9</v>
      </c>
      <c r="H39">
        <v>1.1699499999999999E-3</v>
      </c>
      <c r="I39">
        <v>0</v>
      </c>
      <c r="J39">
        <v>5.0119999999999996</v>
      </c>
      <c r="K39">
        <v>148.69999999999999</v>
      </c>
      <c r="L39">
        <v>-7999</v>
      </c>
    </row>
    <row r="40" spans="1:12" x14ac:dyDescent="0.3">
      <c r="A40" s="1">
        <v>44787.75</v>
      </c>
      <c r="B40">
        <v>12.79</v>
      </c>
      <c r="C40">
        <v>12.82</v>
      </c>
      <c r="D40">
        <v>25.26</v>
      </c>
      <c r="E40">
        <v>73.069999999999993</v>
      </c>
      <c r="F40">
        <v>100</v>
      </c>
      <c r="G40">
        <v>3.153</v>
      </c>
      <c r="H40">
        <v>9.4592760000000004E-4</v>
      </c>
      <c r="I40">
        <v>0</v>
      </c>
      <c r="J40">
        <v>4.3739999999999997</v>
      </c>
      <c r="K40">
        <v>46.16</v>
      </c>
      <c r="L40">
        <v>-7999</v>
      </c>
    </row>
    <row r="41" spans="1:12" x14ac:dyDescent="0.3">
      <c r="A41" s="1">
        <v>44787.753472222219</v>
      </c>
      <c r="B41">
        <v>12.81</v>
      </c>
      <c r="C41">
        <v>12.81</v>
      </c>
      <c r="D41">
        <v>25.11</v>
      </c>
      <c r="E41">
        <v>72.97</v>
      </c>
      <c r="F41">
        <v>100</v>
      </c>
      <c r="G41">
        <v>3.4929999999999999</v>
      </c>
      <c r="H41">
        <v>1.0479199999999999E-3</v>
      </c>
      <c r="I41">
        <v>0</v>
      </c>
      <c r="J41">
        <v>3.03</v>
      </c>
      <c r="K41">
        <v>111.5</v>
      </c>
      <c r="L41">
        <v>-7999</v>
      </c>
    </row>
    <row r="42" spans="1:12" x14ac:dyDescent="0.3">
      <c r="A42" s="1">
        <v>44787.756944444445</v>
      </c>
      <c r="B42">
        <v>12.78</v>
      </c>
      <c r="C42">
        <v>12.8</v>
      </c>
      <c r="D42">
        <v>24.95</v>
      </c>
      <c r="E42">
        <v>72.95</v>
      </c>
      <c r="F42">
        <v>100</v>
      </c>
      <c r="G42">
        <v>3.839</v>
      </c>
      <c r="H42">
        <v>1.151567E-3</v>
      </c>
      <c r="I42">
        <v>0</v>
      </c>
      <c r="J42">
        <v>2.41</v>
      </c>
      <c r="K42">
        <v>96.1</v>
      </c>
      <c r="L42">
        <v>-7999</v>
      </c>
    </row>
    <row r="43" spans="1:12" x14ac:dyDescent="0.3">
      <c r="A43" s="1">
        <v>44787.760416666664</v>
      </c>
      <c r="B43">
        <v>12.79</v>
      </c>
      <c r="C43">
        <v>12.79</v>
      </c>
      <c r="D43">
        <v>24.82</v>
      </c>
      <c r="E43">
        <v>72.95</v>
      </c>
      <c r="F43">
        <v>100</v>
      </c>
      <c r="G43">
        <v>3.15</v>
      </c>
      <c r="H43">
        <v>9.4506029999999995E-4</v>
      </c>
      <c r="I43">
        <v>0</v>
      </c>
      <c r="J43">
        <v>3.8140000000000001</v>
      </c>
      <c r="K43">
        <v>30.41</v>
      </c>
      <c r="L43">
        <v>-7999</v>
      </c>
    </row>
    <row r="44" spans="1:12" x14ac:dyDescent="0.3">
      <c r="A44" s="1">
        <v>44787.763888888891</v>
      </c>
      <c r="B44">
        <v>12.77</v>
      </c>
      <c r="C44">
        <v>12.79</v>
      </c>
      <c r="D44">
        <v>24.67</v>
      </c>
      <c r="E44">
        <v>73.05</v>
      </c>
      <c r="F44">
        <v>100</v>
      </c>
      <c r="G44">
        <v>1.4019999999999999</v>
      </c>
      <c r="H44">
        <v>4.2048779999999999E-4</v>
      </c>
      <c r="I44">
        <v>0</v>
      </c>
      <c r="J44">
        <v>3.8149999999999999</v>
      </c>
      <c r="K44">
        <v>69.510000000000005</v>
      </c>
      <c r="L44">
        <v>-7999</v>
      </c>
    </row>
    <row r="45" spans="1:12" x14ac:dyDescent="0.3">
      <c r="A45" s="1">
        <v>44787.767361111109</v>
      </c>
      <c r="B45">
        <v>12.76</v>
      </c>
      <c r="C45">
        <v>12.79</v>
      </c>
      <c r="D45">
        <v>24.54</v>
      </c>
      <c r="E45">
        <v>73.12</v>
      </c>
      <c r="F45">
        <v>100</v>
      </c>
      <c r="G45">
        <v>0.71599999999999997</v>
      </c>
      <c r="H45">
        <v>2.1490229999999999E-4</v>
      </c>
      <c r="I45">
        <v>0</v>
      </c>
      <c r="J45">
        <v>3.7570000000000001</v>
      </c>
      <c r="K45">
        <v>80.400000000000006</v>
      </c>
      <c r="L45">
        <v>-7999</v>
      </c>
    </row>
    <row r="46" spans="1:12" x14ac:dyDescent="0.3">
      <c r="A46" s="1">
        <v>44787.770833333336</v>
      </c>
      <c r="B46">
        <v>12.77</v>
      </c>
      <c r="C46">
        <v>12.78</v>
      </c>
      <c r="D46">
        <v>24.44</v>
      </c>
      <c r="E46">
        <v>73.010000000000005</v>
      </c>
      <c r="F46">
        <v>100</v>
      </c>
      <c r="G46">
        <v>0.7</v>
      </c>
      <c r="H46">
        <v>2.099488E-4</v>
      </c>
      <c r="I46">
        <v>0</v>
      </c>
      <c r="J46">
        <v>2.7749999999999999</v>
      </c>
      <c r="K46">
        <v>99.5</v>
      </c>
      <c r="L46">
        <v>-7999</v>
      </c>
    </row>
    <row r="47" spans="1:12" x14ac:dyDescent="0.3">
      <c r="A47" s="1">
        <v>44787.774305555555</v>
      </c>
      <c r="B47">
        <v>12.75</v>
      </c>
      <c r="C47">
        <v>12.78</v>
      </c>
      <c r="D47">
        <v>24.36</v>
      </c>
      <c r="E47">
        <v>72.92</v>
      </c>
      <c r="F47">
        <v>100</v>
      </c>
      <c r="G47">
        <v>0.51300000000000001</v>
      </c>
      <c r="H47">
        <v>1.5378009999999999E-4</v>
      </c>
      <c r="I47">
        <v>0</v>
      </c>
      <c r="J47">
        <v>1.742</v>
      </c>
      <c r="K47">
        <v>128.19999999999999</v>
      </c>
      <c r="L47">
        <v>-7999</v>
      </c>
    </row>
    <row r="48" spans="1:12" x14ac:dyDescent="0.3">
      <c r="A48" s="1">
        <v>44787.777777777781</v>
      </c>
      <c r="B48">
        <v>12.77</v>
      </c>
      <c r="C48">
        <v>12.78</v>
      </c>
      <c r="D48">
        <v>24.29</v>
      </c>
      <c r="E48">
        <v>72.75</v>
      </c>
      <c r="F48">
        <v>100</v>
      </c>
      <c r="G48">
        <v>9.4E-2</v>
      </c>
      <c r="H48" s="2">
        <v>2.8191670000000001E-5</v>
      </c>
      <c r="I48">
        <v>0</v>
      </c>
      <c r="J48">
        <v>2.4470000000000001</v>
      </c>
      <c r="K48">
        <v>85.2</v>
      </c>
      <c r="L48">
        <v>-7999</v>
      </c>
    </row>
    <row r="49" spans="1:12" x14ac:dyDescent="0.3">
      <c r="A49" s="1">
        <v>44787.78125</v>
      </c>
      <c r="B49">
        <v>12.75</v>
      </c>
      <c r="C49">
        <v>12.78</v>
      </c>
      <c r="D49">
        <v>24.22</v>
      </c>
      <c r="E49">
        <v>72.78</v>
      </c>
      <c r="F49">
        <v>100</v>
      </c>
      <c r="G49">
        <v>2.5999999999999999E-2</v>
      </c>
      <c r="H49" s="2">
        <v>7.7073330000000002E-6</v>
      </c>
      <c r="I49">
        <v>0</v>
      </c>
      <c r="J49">
        <v>1.87</v>
      </c>
      <c r="K49">
        <v>97.6</v>
      </c>
      <c r="L49">
        <v>-7999</v>
      </c>
    </row>
    <row r="50" spans="1:12" x14ac:dyDescent="0.3">
      <c r="A50" s="1">
        <v>44787.784722222219</v>
      </c>
      <c r="B50">
        <v>12.75</v>
      </c>
      <c r="C50">
        <v>12.78</v>
      </c>
      <c r="D50">
        <v>24.15</v>
      </c>
      <c r="E50">
        <v>72.8</v>
      </c>
      <c r="F50">
        <v>100</v>
      </c>
      <c r="G50">
        <v>1.2999999999999999E-2</v>
      </c>
      <c r="H50" s="2">
        <v>3.817902E-6</v>
      </c>
      <c r="I50">
        <v>0</v>
      </c>
      <c r="J50">
        <v>0.98899999999999999</v>
      </c>
      <c r="K50">
        <v>51.19</v>
      </c>
      <c r="L50">
        <v>-7999</v>
      </c>
    </row>
    <row r="51" spans="1:12" x14ac:dyDescent="0.3">
      <c r="A51" s="1">
        <v>44787.788194444445</v>
      </c>
      <c r="B51">
        <v>12.77</v>
      </c>
      <c r="C51">
        <v>12.77</v>
      </c>
      <c r="D51">
        <v>24.1</v>
      </c>
      <c r="E51">
        <v>72.959999999999994</v>
      </c>
      <c r="F51">
        <v>100</v>
      </c>
      <c r="G51">
        <v>1.0999999999999999E-2</v>
      </c>
      <c r="H51" s="2">
        <v>3.2188399999999998E-6</v>
      </c>
      <c r="I51">
        <v>0</v>
      </c>
      <c r="J51">
        <v>0.71099999999999997</v>
      </c>
      <c r="K51">
        <v>158.5</v>
      </c>
      <c r="L51">
        <v>-7999</v>
      </c>
    </row>
    <row r="52" spans="1:12" x14ac:dyDescent="0.3">
      <c r="A52" s="1">
        <v>44787.791666666664</v>
      </c>
      <c r="B52">
        <v>12.75</v>
      </c>
      <c r="C52">
        <v>12.77</v>
      </c>
      <c r="D52">
        <v>24.08</v>
      </c>
      <c r="E52">
        <v>73.069999999999993</v>
      </c>
      <c r="F52">
        <v>100</v>
      </c>
      <c r="G52">
        <v>8.9999999999999993E-3</v>
      </c>
      <c r="H52" s="2">
        <v>2.6555429999999999E-6</v>
      </c>
      <c r="I52">
        <v>0</v>
      </c>
      <c r="J52">
        <v>2.423</v>
      </c>
      <c r="K52">
        <v>171.7</v>
      </c>
      <c r="L52">
        <v>-7999</v>
      </c>
    </row>
    <row r="53" spans="1:12" x14ac:dyDescent="0.3">
      <c r="A53" s="1">
        <v>44787.795138888891</v>
      </c>
      <c r="B53">
        <v>12.77</v>
      </c>
      <c r="C53">
        <v>12.77</v>
      </c>
      <c r="D53">
        <v>24.07</v>
      </c>
      <c r="E53">
        <v>73.08</v>
      </c>
      <c r="F53">
        <v>100</v>
      </c>
      <c r="G53">
        <v>8.9999999999999993E-3</v>
      </c>
      <c r="H53" s="2">
        <v>2.8433080000000002E-6</v>
      </c>
      <c r="I53">
        <v>0</v>
      </c>
      <c r="J53">
        <v>4.4290000000000003</v>
      </c>
      <c r="K53">
        <v>143.69999999999999</v>
      </c>
      <c r="L53">
        <v>-7999</v>
      </c>
    </row>
    <row r="54" spans="1:12" x14ac:dyDescent="0.3">
      <c r="A54" s="1">
        <v>44787.798611111109</v>
      </c>
      <c r="B54">
        <v>12.75</v>
      </c>
      <c r="C54">
        <v>12.78</v>
      </c>
      <c r="D54">
        <v>24.06</v>
      </c>
      <c r="E54">
        <v>72.739999999999995</v>
      </c>
      <c r="F54">
        <v>100</v>
      </c>
      <c r="G54">
        <v>8.0000000000000002E-3</v>
      </c>
      <c r="H54" s="2">
        <v>2.3336590000000001E-6</v>
      </c>
      <c r="I54">
        <v>0</v>
      </c>
      <c r="J54">
        <v>7.0910000000000002</v>
      </c>
      <c r="K54">
        <v>164.5</v>
      </c>
      <c r="L54">
        <v>-7999</v>
      </c>
    </row>
    <row r="55" spans="1:12" x14ac:dyDescent="0.3">
      <c r="A55" s="1">
        <v>44787.802083333336</v>
      </c>
      <c r="B55">
        <v>12.77</v>
      </c>
      <c r="C55">
        <v>12.78</v>
      </c>
      <c r="D55">
        <v>24.04</v>
      </c>
      <c r="E55">
        <v>72.569999999999993</v>
      </c>
      <c r="F55">
        <v>100</v>
      </c>
      <c r="G55">
        <v>7.0000000000000001E-3</v>
      </c>
      <c r="H55" s="2">
        <v>2.2174230000000001E-6</v>
      </c>
      <c r="I55">
        <v>0.01</v>
      </c>
      <c r="J55">
        <v>4.2389999999999999</v>
      </c>
      <c r="K55">
        <v>203.6</v>
      </c>
      <c r="L55">
        <v>-7999</v>
      </c>
    </row>
    <row r="56" spans="1:12" x14ac:dyDescent="0.3">
      <c r="A56" s="1">
        <v>44787.805555555555</v>
      </c>
      <c r="B56">
        <v>12.75</v>
      </c>
      <c r="C56">
        <v>12.78</v>
      </c>
      <c r="D56">
        <v>24</v>
      </c>
      <c r="E56">
        <v>72.13</v>
      </c>
      <c r="F56">
        <v>100</v>
      </c>
      <c r="G56">
        <v>7.0000000000000001E-3</v>
      </c>
      <c r="H56" s="2">
        <v>2.1548340000000002E-6</v>
      </c>
      <c r="I56">
        <v>0</v>
      </c>
      <c r="J56">
        <v>5.9619999999999997</v>
      </c>
      <c r="K56">
        <v>71.05</v>
      </c>
      <c r="L56">
        <v>-7999</v>
      </c>
    </row>
    <row r="57" spans="1:12" x14ac:dyDescent="0.3">
      <c r="A57" s="1">
        <v>44787.809027777781</v>
      </c>
      <c r="B57">
        <v>12.75</v>
      </c>
      <c r="C57">
        <v>12.78</v>
      </c>
      <c r="D57">
        <v>23.95</v>
      </c>
      <c r="E57">
        <v>71.459999999999994</v>
      </c>
      <c r="F57">
        <v>100</v>
      </c>
      <c r="G57">
        <v>7.0000000000000001E-3</v>
      </c>
      <c r="H57" s="2">
        <v>1.9938930000000001E-6</v>
      </c>
      <c r="I57">
        <v>0.01</v>
      </c>
      <c r="J57">
        <v>4.6980000000000004</v>
      </c>
      <c r="K57">
        <v>61.38</v>
      </c>
      <c r="L57">
        <v>-7999</v>
      </c>
    </row>
    <row r="58" spans="1:12" x14ac:dyDescent="0.3">
      <c r="A58" s="1">
        <v>44787.8125</v>
      </c>
      <c r="B58">
        <v>12.77</v>
      </c>
      <c r="C58">
        <v>12.77</v>
      </c>
      <c r="D58">
        <v>23.86</v>
      </c>
      <c r="E58">
        <v>71.08</v>
      </c>
      <c r="F58">
        <v>100</v>
      </c>
      <c r="G58">
        <v>7.0000000000000001E-3</v>
      </c>
      <c r="H58" s="2">
        <v>2.2353049999999999E-6</v>
      </c>
      <c r="I58">
        <v>0</v>
      </c>
      <c r="J58">
        <v>4.8940000000000001</v>
      </c>
      <c r="K58">
        <v>83.1</v>
      </c>
      <c r="L58">
        <v>-7999</v>
      </c>
    </row>
    <row r="59" spans="1:12" x14ac:dyDescent="0.3">
      <c r="A59" s="1">
        <v>44787.815972222219</v>
      </c>
      <c r="B59">
        <v>12.75</v>
      </c>
      <c r="C59">
        <v>12.78</v>
      </c>
      <c r="D59">
        <v>23.73</v>
      </c>
      <c r="E59">
        <v>70.88</v>
      </c>
      <c r="F59">
        <v>100</v>
      </c>
      <c r="G59">
        <v>8.9999999999999993E-3</v>
      </c>
      <c r="H59" s="2">
        <v>2.7002489999999999E-6</v>
      </c>
      <c r="I59">
        <v>0</v>
      </c>
      <c r="J59">
        <v>3.9359999999999999</v>
      </c>
      <c r="K59">
        <v>116.5</v>
      </c>
      <c r="L59">
        <v>-7999</v>
      </c>
    </row>
    <row r="60" spans="1:12" x14ac:dyDescent="0.3">
      <c r="A60" s="1">
        <v>44787.819444444445</v>
      </c>
      <c r="B60">
        <v>12.77</v>
      </c>
      <c r="C60">
        <v>12.78</v>
      </c>
      <c r="D60">
        <v>23.59</v>
      </c>
      <c r="E60">
        <v>70.69</v>
      </c>
      <c r="F60">
        <v>100</v>
      </c>
      <c r="G60">
        <v>7.0000000000000001E-3</v>
      </c>
      <c r="H60" s="2">
        <v>2.0922460000000001E-6</v>
      </c>
      <c r="I60">
        <v>0</v>
      </c>
      <c r="J60">
        <v>3.27</v>
      </c>
      <c r="K60">
        <v>60.19</v>
      </c>
      <c r="L60">
        <v>-7999</v>
      </c>
    </row>
    <row r="61" spans="1:12" x14ac:dyDescent="0.3">
      <c r="A61" s="1">
        <v>44787.822916666664</v>
      </c>
      <c r="B61">
        <v>12.75</v>
      </c>
      <c r="C61">
        <v>12.78</v>
      </c>
      <c r="D61">
        <v>23.45</v>
      </c>
      <c r="E61">
        <v>70.849999999999994</v>
      </c>
      <c r="F61">
        <v>100</v>
      </c>
      <c r="G61">
        <v>6.0000000000000001E-3</v>
      </c>
      <c r="H61" s="2">
        <v>1.7435379999999999E-6</v>
      </c>
      <c r="I61">
        <v>0</v>
      </c>
      <c r="J61">
        <v>4.2670000000000003</v>
      </c>
      <c r="K61">
        <v>70.569999999999993</v>
      </c>
      <c r="L61">
        <v>-7999</v>
      </c>
    </row>
    <row r="62" spans="1:12" x14ac:dyDescent="0.3">
      <c r="A62" s="1">
        <v>44787.826388888891</v>
      </c>
      <c r="B62">
        <v>12.77</v>
      </c>
      <c r="C62">
        <v>12.78</v>
      </c>
      <c r="D62">
        <v>23.33</v>
      </c>
      <c r="E62">
        <v>71.17</v>
      </c>
      <c r="F62">
        <v>100</v>
      </c>
      <c r="G62">
        <v>7.0000000000000001E-3</v>
      </c>
      <c r="H62" s="2">
        <v>2.2174230000000001E-6</v>
      </c>
      <c r="I62">
        <v>0</v>
      </c>
      <c r="J62">
        <v>3.4750000000000001</v>
      </c>
      <c r="K62">
        <v>158.6</v>
      </c>
      <c r="L62">
        <v>-7999</v>
      </c>
    </row>
    <row r="63" spans="1:12" x14ac:dyDescent="0.3">
      <c r="A63" s="1">
        <v>44787.829861111109</v>
      </c>
      <c r="B63">
        <v>12.75</v>
      </c>
      <c r="C63">
        <v>12.77</v>
      </c>
      <c r="D63">
        <v>23.24</v>
      </c>
      <c r="E63">
        <v>71.400000000000006</v>
      </c>
      <c r="F63">
        <v>100</v>
      </c>
      <c r="G63">
        <v>7.0000000000000001E-3</v>
      </c>
      <c r="H63" s="2">
        <v>2.1548340000000002E-6</v>
      </c>
      <c r="I63">
        <v>0</v>
      </c>
      <c r="J63">
        <v>3.254</v>
      </c>
      <c r="K63">
        <v>51.56</v>
      </c>
      <c r="L63">
        <v>-7999</v>
      </c>
    </row>
    <row r="64" spans="1:12" x14ac:dyDescent="0.3">
      <c r="A64" s="1">
        <v>44787.833333333336</v>
      </c>
      <c r="B64">
        <v>12.75</v>
      </c>
      <c r="C64">
        <v>12.77</v>
      </c>
      <c r="D64">
        <v>23.2</v>
      </c>
      <c r="E64">
        <v>71.64</v>
      </c>
      <c r="F64">
        <v>100</v>
      </c>
      <c r="G64">
        <v>7.0000000000000001E-3</v>
      </c>
      <c r="H64" s="2">
        <v>2.0922460000000001E-6</v>
      </c>
      <c r="I64">
        <v>0</v>
      </c>
      <c r="J64">
        <v>3.3839999999999999</v>
      </c>
      <c r="K64">
        <v>137.19999999999999</v>
      </c>
      <c r="L64">
        <v>-7999</v>
      </c>
    </row>
    <row r="65" spans="1:12" x14ac:dyDescent="0.3">
      <c r="A65" s="1">
        <v>44787.836805555555</v>
      </c>
      <c r="B65">
        <v>12.77</v>
      </c>
      <c r="C65">
        <v>12.77</v>
      </c>
      <c r="D65">
        <v>23.18</v>
      </c>
      <c r="E65">
        <v>71.650000000000006</v>
      </c>
      <c r="F65">
        <v>100</v>
      </c>
      <c r="G65">
        <v>7.0000000000000001E-3</v>
      </c>
      <c r="H65" s="2">
        <v>1.9849510000000002E-6</v>
      </c>
      <c r="I65">
        <v>0.01</v>
      </c>
      <c r="J65">
        <v>3.5619999999999998</v>
      </c>
      <c r="K65">
        <v>148.30000000000001</v>
      </c>
      <c r="L65">
        <v>-7999</v>
      </c>
    </row>
    <row r="66" spans="1:12" x14ac:dyDescent="0.3">
      <c r="A66" s="1">
        <v>44787.840277777781</v>
      </c>
      <c r="B66">
        <v>12.75</v>
      </c>
      <c r="C66">
        <v>12.77</v>
      </c>
      <c r="D66">
        <v>23.18</v>
      </c>
      <c r="E66">
        <v>71.599999999999994</v>
      </c>
      <c r="F66">
        <v>100</v>
      </c>
      <c r="G66">
        <v>6.0000000000000001E-3</v>
      </c>
      <c r="H66" s="2">
        <v>1.8776569999999999E-6</v>
      </c>
      <c r="I66">
        <v>0.01</v>
      </c>
      <c r="J66">
        <v>3.6850000000000001</v>
      </c>
      <c r="K66">
        <v>105.4</v>
      </c>
      <c r="L66">
        <v>-7999</v>
      </c>
    </row>
    <row r="67" spans="1:12" x14ac:dyDescent="0.3">
      <c r="A67" s="1">
        <v>44787.84375</v>
      </c>
      <c r="B67">
        <v>12.77</v>
      </c>
      <c r="C67">
        <v>12.77</v>
      </c>
      <c r="D67">
        <v>23.18</v>
      </c>
      <c r="E67">
        <v>71.52</v>
      </c>
      <c r="F67">
        <v>100</v>
      </c>
      <c r="G67">
        <v>8.9999999999999993E-3</v>
      </c>
      <c r="H67" s="2">
        <v>2.6287189999999998E-6</v>
      </c>
      <c r="I67">
        <v>0.01</v>
      </c>
      <c r="J67">
        <v>3.6850000000000001</v>
      </c>
      <c r="K67">
        <v>99.1</v>
      </c>
      <c r="L67">
        <v>-7999</v>
      </c>
    </row>
    <row r="68" spans="1:12" x14ac:dyDescent="0.3">
      <c r="A68" s="1">
        <v>44787.847222222219</v>
      </c>
      <c r="B68">
        <v>12.75</v>
      </c>
      <c r="C68">
        <v>12.77</v>
      </c>
      <c r="D68">
        <v>23.19</v>
      </c>
      <c r="E68">
        <v>71.55</v>
      </c>
      <c r="F68">
        <v>100</v>
      </c>
      <c r="G68">
        <v>7.0000000000000001E-3</v>
      </c>
      <c r="H68" s="2">
        <v>1.9938930000000001E-6</v>
      </c>
      <c r="I68">
        <v>0.04</v>
      </c>
      <c r="J68">
        <v>4.8380000000000001</v>
      </c>
      <c r="K68">
        <v>77.56</v>
      </c>
      <c r="L68">
        <v>-7999</v>
      </c>
    </row>
    <row r="69" spans="1:12" x14ac:dyDescent="0.3">
      <c r="A69" s="1">
        <v>44787.850694444445</v>
      </c>
      <c r="B69">
        <v>12.77</v>
      </c>
      <c r="C69">
        <v>12.77</v>
      </c>
      <c r="D69">
        <v>23.2</v>
      </c>
      <c r="E69">
        <v>71.69</v>
      </c>
      <c r="F69">
        <v>100</v>
      </c>
      <c r="G69">
        <v>1.0999999999999999E-2</v>
      </c>
      <c r="H69" s="2">
        <v>3.183075E-6</v>
      </c>
      <c r="I69">
        <v>0.04</v>
      </c>
      <c r="J69">
        <v>4.6989999999999998</v>
      </c>
      <c r="K69">
        <v>91.6</v>
      </c>
      <c r="L69">
        <v>-7999</v>
      </c>
    </row>
    <row r="70" spans="1:12" x14ac:dyDescent="0.3">
      <c r="A70" s="1">
        <v>44787.854166666664</v>
      </c>
      <c r="B70">
        <v>12.75</v>
      </c>
      <c r="C70">
        <v>12.77</v>
      </c>
      <c r="D70">
        <v>23.21</v>
      </c>
      <c r="E70">
        <v>71.849999999999994</v>
      </c>
      <c r="F70">
        <v>100</v>
      </c>
      <c r="G70">
        <v>0.01</v>
      </c>
      <c r="H70" s="2">
        <v>2.9684860000000001E-6</v>
      </c>
      <c r="I70">
        <v>0</v>
      </c>
      <c r="J70">
        <v>4.62</v>
      </c>
      <c r="K70">
        <v>110.5</v>
      </c>
      <c r="L70">
        <v>-7999</v>
      </c>
    </row>
    <row r="71" spans="1:12" x14ac:dyDescent="0.3">
      <c r="A71" s="1">
        <v>44787.857638888891</v>
      </c>
      <c r="B71">
        <v>12.74</v>
      </c>
      <c r="C71">
        <v>12.77</v>
      </c>
      <c r="D71">
        <v>23.24</v>
      </c>
      <c r="E71">
        <v>71.88</v>
      </c>
      <c r="F71">
        <v>100</v>
      </c>
      <c r="G71">
        <v>8.0000000000000002E-3</v>
      </c>
      <c r="H71" s="2">
        <v>2.4051890000000002E-6</v>
      </c>
      <c r="I71">
        <v>0</v>
      </c>
      <c r="J71">
        <v>3.431</v>
      </c>
      <c r="K71">
        <v>95.4</v>
      </c>
      <c r="L71">
        <v>-7999</v>
      </c>
    </row>
    <row r="72" spans="1:12" x14ac:dyDescent="0.3">
      <c r="A72" s="1">
        <v>44787.861111111109</v>
      </c>
      <c r="B72">
        <v>12.75</v>
      </c>
      <c r="C72">
        <v>12.77</v>
      </c>
      <c r="D72">
        <v>23.28</v>
      </c>
      <c r="E72">
        <v>71.86</v>
      </c>
      <c r="F72">
        <v>100</v>
      </c>
      <c r="G72">
        <v>8.9999999999999993E-3</v>
      </c>
      <c r="H72" s="2">
        <v>2.5840129999999999E-6</v>
      </c>
      <c r="I72">
        <v>0</v>
      </c>
      <c r="J72">
        <v>2.5830000000000002</v>
      </c>
      <c r="K72">
        <v>96.9</v>
      </c>
      <c r="L72">
        <v>-7999</v>
      </c>
    </row>
    <row r="73" spans="1:12" x14ac:dyDescent="0.3">
      <c r="A73" s="1">
        <v>44787.864583333336</v>
      </c>
      <c r="B73">
        <v>12.74</v>
      </c>
      <c r="C73">
        <v>12.77</v>
      </c>
      <c r="D73">
        <v>23.31</v>
      </c>
      <c r="E73">
        <v>71.739999999999995</v>
      </c>
      <c r="F73">
        <v>100</v>
      </c>
      <c r="G73">
        <v>8.0000000000000002E-3</v>
      </c>
      <c r="H73" s="2">
        <v>2.3336590000000001E-6</v>
      </c>
      <c r="I73">
        <v>0</v>
      </c>
      <c r="J73">
        <v>3.1520000000000001</v>
      </c>
      <c r="K73">
        <v>64.510000000000005</v>
      </c>
      <c r="L73">
        <v>-7999</v>
      </c>
    </row>
    <row r="74" spans="1:12" x14ac:dyDescent="0.3">
      <c r="A74" s="1">
        <v>44787.868055555555</v>
      </c>
      <c r="B74">
        <v>12.76</v>
      </c>
      <c r="C74">
        <v>12.77</v>
      </c>
      <c r="D74">
        <v>23.33</v>
      </c>
      <c r="E74">
        <v>71.7</v>
      </c>
      <c r="F74">
        <v>100</v>
      </c>
      <c r="G74">
        <v>8.0000000000000002E-3</v>
      </c>
      <c r="H74" s="2">
        <v>2.2800120000000001E-6</v>
      </c>
      <c r="I74">
        <v>0</v>
      </c>
      <c r="J74">
        <v>2.2629999999999999</v>
      </c>
      <c r="K74">
        <v>133.69999999999999</v>
      </c>
      <c r="L74">
        <v>-7999</v>
      </c>
    </row>
    <row r="75" spans="1:12" x14ac:dyDescent="0.3">
      <c r="A75" s="1">
        <v>44787.871527777781</v>
      </c>
      <c r="B75">
        <v>12.74</v>
      </c>
      <c r="C75">
        <v>12.77</v>
      </c>
      <c r="D75">
        <v>23.34</v>
      </c>
      <c r="E75">
        <v>71.739999999999995</v>
      </c>
      <c r="F75">
        <v>100</v>
      </c>
      <c r="G75">
        <v>6.0000000000000001E-3</v>
      </c>
      <c r="H75" s="2">
        <v>1.9313040000000002E-6</v>
      </c>
      <c r="I75">
        <v>0</v>
      </c>
      <c r="J75">
        <v>4.9820000000000002</v>
      </c>
      <c r="K75">
        <v>142.80000000000001</v>
      </c>
      <c r="L75">
        <v>-7999</v>
      </c>
    </row>
    <row r="76" spans="1:12" x14ac:dyDescent="0.3">
      <c r="A76" s="1">
        <v>44787.875</v>
      </c>
      <c r="B76">
        <v>12.76</v>
      </c>
      <c r="C76">
        <v>12.77</v>
      </c>
      <c r="D76">
        <v>23.35</v>
      </c>
      <c r="E76">
        <v>71.47</v>
      </c>
      <c r="F76">
        <v>100</v>
      </c>
      <c r="G76">
        <v>8.0000000000000002E-3</v>
      </c>
      <c r="H76" s="2">
        <v>2.5303659999999999E-6</v>
      </c>
      <c r="I76">
        <v>0</v>
      </c>
      <c r="J76">
        <v>5.8440000000000003</v>
      </c>
      <c r="K76">
        <v>6.54</v>
      </c>
      <c r="L76">
        <v>-7999</v>
      </c>
    </row>
    <row r="77" spans="1:12" x14ac:dyDescent="0.3">
      <c r="A77" s="1">
        <v>44787.878472222219</v>
      </c>
      <c r="B77">
        <v>12.74</v>
      </c>
      <c r="C77">
        <v>12.77</v>
      </c>
      <c r="D77">
        <v>23.33</v>
      </c>
      <c r="E77">
        <v>70.150000000000006</v>
      </c>
      <c r="F77">
        <v>100</v>
      </c>
      <c r="G77">
        <v>8.9999999999999993E-3</v>
      </c>
      <c r="H77" s="2">
        <v>2.5840129999999999E-6</v>
      </c>
      <c r="I77">
        <v>0.01</v>
      </c>
      <c r="J77">
        <v>6.23</v>
      </c>
      <c r="K77">
        <v>64.489999999999995</v>
      </c>
      <c r="L77">
        <v>-7999</v>
      </c>
    </row>
    <row r="78" spans="1:12" x14ac:dyDescent="0.3">
      <c r="A78" s="1">
        <v>44787.881944444445</v>
      </c>
      <c r="B78">
        <v>12.74</v>
      </c>
      <c r="C78">
        <v>12.77</v>
      </c>
      <c r="D78">
        <v>23.23</v>
      </c>
      <c r="E78">
        <v>69.709999999999994</v>
      </c>
      <c r="F78">
        <v>100</v>
      </c>
      <c r="G78">
        <v>6.0000000000000001E-3</v>
      </c>
      <c r="H78" s="2">
        <v>1.698832E-6</v>
      </c>
      <c r="I78">
        <v>0</v>
      </c>
      <c r="J78">
        <v>4.9729999999999999</v>
      </c>
      <c r="K78">
        <v>77.53</v>
      </c>
      <c r="L78">
        <v>-7999</v>
      </c>
    </row>
    <row r="79" spans="1:12" x14ac:dyDescent="0.3">
      <c r="A79" s="1">
        <v>44787.885416666664</v>
      </c>
      <c r="B79">
        <v>12.76</v>
      </c>
      <c r="C79">
        <v>12.76</v>
      </c>
      <c r="D79">
        <v>23.07</v>
      </c>
      <c r="E79">
        <v>70.16</v>
      </c>
      <c r="F79">
        <v>100</v>
      </c>
      <c r="G79">
        <v>7.0000000000000001E-3</v>
      </c>
      <c r="H79" s="2">
        <v>2.1011870000000002E-6</v>
      </c>
      <c r="I79">
        <v>0</v>
      </c>
      <c r="J79">
        <v>3.4209999999999998</v>
      </c>
      <c r="K79">
        <v>157.69999999999999</v>
      </c>
      <c r="L79">
        <v>-7999</v>
      </c>
    </row>
    <row r="80" spans="1:12" x14ac:dyDescent="0.3">
      <c r="A80" s="1">
        <v>44787.888888888891</v>
      </c>
      <c r="B80">
        <v>12.74</v>
      </c>
      <c r="C80">
        <v>12.76</v>
      </c>
      <c r="D80">
        <v>22.95</v>
      </c>
      <c r="E80">
        <v>70.34</v>
      </c>
      <c r="F80">
        <v>100</v>
      </c>
      <c r="G80">
        <v>8.0000000000000002E-3</v>
      </c>
      <c r="H80" s="2">
        <v>2.5214250000000002E-6</v>
      </c>
      <c r="I80">
        <v>0</v>
      </c>
      <c r="J80">
        <v>3.9159999999999999</v>
      </c>
      <c r="K80">
        <v>102.1</v>
      </c>
      <c r="L80">
        <v>-7999</v>
      </c>
    </row>
    <row r="81" spans="1:12" x14ac:dyDescent="0.3">
      <c r="A81" s="1">
        <v>44787.892361111109</v>
      </c>
      <c r="B81">
        <v>12.76</v>
      </c>
      <c r="C81">
        <v>12.76</v>
      </c>
      <c r="D81">
        <v>22.86</v>
      </c>
      <c r="E81">
        <v>70.59</v>
      </c>
      <c r="F81">
        <v>100</v>
      </c>
      <c r="G81">
        <v>6.0000000000000001E-3</v>
      </c>
      <c r="H81" s="2">
        <v>1.886598E-6</v>
      </c>
      <c r="I81">
        <v>0</v>
      </c>
      <c r="J81">
        <v>2.4660000000000002</v>
      </c>
      <c r="K81">
        <v>74.150000000000006</v>
      </c>
      <c r="L81">
        <v>-7999</v>
      </c>
    </row>
    <row r="82" spans="1:12" x14ac:dyDescent="0.3">
      <c r="A82" s="1">
        <v>44787.895833333336</v>
      </c>
      <c r="B82">
        <v>12.74</v>
      </c>
      <c r="C82">
        <v>12.76</v>
      </c>
      <c r="D82">
        <v>22.8</v>
      </c>
      <c r="E82">
        <v>70.53</v>
      </c>
      <c r="F82">
        <v>100</v>
      </c>
      <c r="G82">
        <v>8.0000000000000002E-3</v>
      </c>
      <c r="H82" s="2">
        <v>2.5303659999999999E-6</v>
      </c>
      <c r="I82">
        <v>0</v>
      </c>
      <c r="J82">
        <v>2.976</v>
      </c>
      <c r="K82">
        <v>46.01</v>
      </c>
      <c r="L82">
        <v>-7999</v>
      </c>
    </row>
    <row r="83" spans="1:12" x14ac:dyDescent="0.3">
      <c r="A83" s="1">
        <v>44787.899305555555</v>
      </c>
      <c r="B83">
        <v>12.74</v>
      </c>
      <c r="C83">
        <v>12.76</v>
      </c>
      <c r="D83">
        <v>22.76</v>
      </c>
      <c r="E83">
        <v>69.78</v>
      </c>
      <c r="F83">
        <v>100</v>
      </c>
      <c r="G83">
        <v>6.0000000000000001E-3</v>
      </c>
      <c r="H83" s="2">
        <v>1.6720080000000001E-6</v>
      </c>
      <c r="I83">
        <v>0</v>
      </c>
      <c r="J83">
        <v>2.746</v>
      </c>
      <c r="K83">
        <v>139.30000000000001</v>
      </c>
      <c r="L83">
        <v>-7999</v>
      </c>
    </row>
    <row r="84" spans="1:12" x14ac:dyDescent="0.3">
      <c r="A84" s="1">
        <v>44787.902777777781</v>
      </c>
      <c r="B84">
        <v>12.76</v>
      </c>
      <c r="C84">
        <v>12.76</v>
      </c>
      <c r="D84">
        <v>22.7</v>
      </c>
      <c r="E84">
        <v>69.680000000000007</v>
      </c>
      <c r="F84">
        <v>100</v>
      </c>
      <c r="G84">
        <v>8.0000000000000002E-3</v>
      </c>
      <c r="H84" s="2">
        <v>2.3783650000000001E-6</v>
      </c>
      <c r="I84">
        <v>0</v>
      </c>
      <c r="J84">
        <v>3.7109999999999999</v>
      </c>
      <c r="K84">
        <v>147.1</v>
      </c>
      <c r="L84">
        <v>-7999</v>
      </c>
    </row>
    <row r="85" spans="1:12" x14ac:dyDescent="0.3">
      <c r="A85" s="1">
        <v>44787.90625</v>
      </c>
      <c r="B85">
        <v>12.74</v>
      </c>
      <c r="C85">
        <v>12.76</v>
      </c>
      <c r="D85">
        <v>22.62</v>
      </c>
      <c r="E85">
        <v>69.86</v>
      </c>
      <c r="F85">
        <v>100</v>
      </c>
      <c r="G85">
        <v>6.0000000000000001E-3</v>
      </c>
      <c r="H85" s="2">
        <v>1.9491859999999999E-6</v>
      </c>
      <c r="I85">
        <v>0</v>
      </c>
      <c r="J85">
        <v>2.887</v>
      </c>
      <c r="K85">
        <v>143.6</v>
      </c>
      <c r="L85">
        <v>-7999</v>
      </c>
    </row>
    <row r="86" spans="1:12" x14ac:dyDescent="0.3">
      <c r="A86" s="1">
        <v>44787.909722222219</v>
      </c>
      <c r="B86">
        <v>12.76</v>
      </c>
      <c r="C86">
        <v>12.76</v>
      </c>
      <c r="D86">
        <v>22.54</v>
      </c>
      <c r="E86">
        <v>70.290000000000006</v>
      </c>
      <c r="F86">
        <v>99.8</v>
      </c>
      <c r="G86">
        <v>6.0000000000000001E-3</v>
      </c>
      <c r="H86" s="2">
        <v>1.850833E-6</v>
      </c>
      <c r="I86">
        <v>0</v>
      </c>
      <c r="J86">
        <v>2.0409999999999999</v>
      </c>
      <c r="K86">
        <v>182.3</v>
      </c>
      <c r="L86">
        <v>-7999</v>
      </c>
    </row>
    <row r="87" spans="1:12" x14ac:dyDescent="0.3">
      <c r="A87" s="1">
        <v>44787.913194444445</v>
      </c>
      <c r="B87">
        <v>12.73</v>
      </c>
      <c r="C87">
        <v>12.76</v>
      </c>
      <c r="D87">
        <v>22.48</v>
      </c>
      <c r="E87">
        <v>70.69</v>
      </c>
      <c r="F87">
        <v>99.1</v>
      </c>
      <c r="G87">
        <v>8.9999999999999993E-3</v>
      </c>
      <c r="H87" s="2">
        <v>2.6555429999999999E-6</v>
      </c>
      <c r="I87">
        <v>0</v>
      </c>
      <c r="J87">
        <v>3.4209999999999998</v>
      </c>
      <c r="K87">
        <v>58.99</v>
      </c>
      <c r="L87">
        <v>-7999</v>
      </c>
    </row>
    <row r="88" spans="1:12" x14ac:dyDescent="0.3">
      <c r="A88" s="1">
        <v>44787.916666666664</v>
      </c>
      <c r="B88">
        <v>12.73</v>
      </c>
      <c r="C88">
        <v>12.76</v>
      </c>
      <c r="D88">
        <v>22.44</v>
      </c>
      <c r="E88">
        <v>70.930000000000007</v>
      </c>
      <c r="F88">
        <v>97.5</v>
      </c>
      <c r="G88">
        <v>1.0999999999999999E-2</v>
      </c>
      <c r="H88" s="2">
        <v>3.2188399999999998E-6</v>
      </c>
      <c r="I88">
        <v>0</v>
      </c>
      <c r="J88">
        <v>4.1539999999999999</v>
      </c>
      <c r="K88">
        <v>97</v>
      </c>
      <c r="L88">
        <v>-7999</v>
      </c>
    </row>
    <row r="89" spans="1:12" x14ac:dyDescent="0.3">
      <c r="A89" s="1">
        <v>44787.920138888891</v>
      </c>
      <c r="B89">
        <v>12.75</v>
      </c>
      <c r="C89">
        <v>12.76</v>
      </c>
      <c r="D89">
        <v>22.44</v>
      </c>
      <c r="E89">
        <v>71.22</v>
      </c>
      <c r="F89">
        <v>97</v>
      </c>
      <c r="G89">
        <v>8.0000000000000002E-3</v>
      </c>
      <c r="H89" s="2">
        <v>2.5214250000000002E-6</v>
      </c>
      <c r="I89">
        <v>0</v>
      </c>
      <c r="J89">
        <v>1.3979999999999999</v>
      </c>
      <c r="K89">
        <v>80.2</v>
      </c>
      <c r="L89">
        <v>-7999</v>
      </c>
    </row>
    <row r="90" spans="1:12" x14ac:dyDescent="0.3">
      <c r="A90" s="1">
        <v>44787.923611111109</v>
      </c>
      <c r="B90">
        <v>12.73</v>
      </c>
      <c r="C90">
        <v>12.75</v>
      </c>
      <c r="D90">
        <v>22.46</v>
      </c>
      <c r="E90">
        <v>71.28</v>
      </c>
      <c r="F90">
        <v>96.4</v>
      </c>
      <c r="G90">
        <v>8.9999999999999993E-3</v>
      </c>
      <c r="H90" s="2">
        <v>2.6197780000000001E-6</v>
      </c>
      <c r="I90">
        <v>0</v>
      </c>
      <c r="J90">
        <v>2.3050000000000002</v>
      </c>
      <c r="K90">
        <v>165.4</v>
      </c>
      <c r="L90">
        <v>-7999</v>
      </c>
    </row>
    <row r="91" spans="1:12" x14ac:dyDescent="0.3">
      <c r="A91" s="1">
        <v>44787.927083333336</v>
      </c>
      <c r="B91">
        <v>12.75</v>
      </c>
      <c r="C91">
        <v>12.76</v>
      </c>
      <c r="D91">
        <v>22.48</v>
      </c>
      <c r="E91">
        <v>71.349999999999994</v>
      </c>
      <c r="F91">
        <v>96.7</v>
      </c>
      <c r="G91">
        <v>8.9999999999999993E-3</v>
      </c>
      <c r="H91" s="2">
        <v>2.6644840000000001E-6</v>
      </c>
      <c r="I91">
        <v>0</v>
      </c>
      <c r="J91">
        <v>1.6990000000000001</v>
      </c>
      <c r="K91">
        <v>159</v>
      </c>
      <c r="L91">
        <v>-7999</v>
      </c>
    </row>
    <row r="92" spans="1:12" x14ac:dyDescent="0.3">
      <c r="A92" s="1">
        <v>44787.930555555555</v>
      </c>
      <c r="B92">
        <v>12.73</v>
      </c>
      <c r="C92">
        <v>12.75</v>
      </c>
      <c r="D92">
        <v>22.52</v>
      </c>
      <c r="E92">
        <v>71.61</v>
      </c>
      <c r="F92">
        <v>97</v>
      </c>
      <c r="G92">
        <v>7.0000000000000001E-3</v>
      </c>
      <c r="H92" s="2">
        <v>2.0028340000000002E-6</v>
      </c>
      <c r="I92">
        <v>0</v>
      </c>
      <c r="J92">
        <v>3.3519999999999999</v>
      </c>
      <c r="K92">
        <v>157.4</v>
      </c>
      <c r="L92">
        <v>-7999</v>
      </c>
    </row>
    <row r="93" spans="1:12" x14ac:dyDescent="0.3">
      <c r="A93" s="1">
        <v>44787.934027777781</v>
      </c>
      <c r="B93">
        <v>12.73</v>
      </c>
      <c r="C93">
        <v>12.75</v>
      </c>
      <c r="D93">
        <v>22.56</v>
      </c>
      <c r="E93">
        <v>71.760000000000005</v>
      </c>
      <c r="F93">
        <v>97.2</v>
      </c>
      <c r="G93">
        <v>8.9999999999999993E-3</v>
      </c>
      <c r="H93" s="2">
        <v>2.5661310000000001E-6</v>
      </c>
      <c r="I93">
        <v>0</v>
      </c>
      <c r="J93">
        <v>3.0649999999999999</v>
      </c>
      <c r="K93">
        <v>130.80000000000001</v>
      </c>
      <c r="L93">
        <v>-7999</v>
      </c>
    </row>
    <row r="94" spans="1:12" x14ac:dyDescent="0.3">
      <c r="A94" s="1">
        <v>44787.9375</v>
      </c>
      <c r="B94">
        <v>12.75</v>
      </c>
      <c r="C94">
        <v>12.75</v>
      </c>
      <c r="D94">
        <v>22.61</v>
      </c>
      <c r="E94">
        <v>71.88</v>
      </c>
      <c r="F94">
        <v>97.3</v>
      </c>
      <c r="G94">
        <v>8.9999999999999993E-3</v>
      </c>
      <c r="H94" s="2">
        <v>2.7181310000000001E-6</v>
      </c>
      <c r="I94">
        <v>0</v>
      </c>
      <c r="J94">
        <v>3.4670000000000001</v>
      </c>
      <c r="K94">
        <v>65.010000000000005</v>
      </c>
      <c r="L94">
        <v>-7999</v>
      </c>
    </row>
    <row r="95" spans="1:12" x14ac:dyDescent="0.3">
      <c r="A95" s="1">
        <v>44787.940972222219</v>
      </c>
      <c r="B95">
        <v>12.73</v>
      </c>
      <c r="C95">
        <v>12.75</v>
      </c>
      <c r="D95">
        <v>22.66</v>
      </c>
      <c r="E95">
        <v>72.17</v>
      </c>
      <c r="F95">
        <v>96.8</v>
      </c>
      <c r="G95">
        <v>8.0000000000000002E-3</v>
      </c>
      <c r="H95" s="2">
        <v>2.3604829999999998E-6</v>
      </c>
      <c r="I95">
        <v>0</v>
      </c>
      <c r="J95">
        <v>5.1669999999999998</v>
      </c>
      <c r="K95">
        <v>63.95</v>
      </c>
      <c r="L95">
        <v>-7999</v>
      </c>
    </row>
    <row r="96" spans="1:12" x14ac:dyDescent="0.3">
      <c r="A96" s="1">
        <v>44787.944444444445</v>
      </c>
      <c r="B96">
        <v>12.72</v>
      </c>
      <c r="C96">
        <v>12.75</v>
      </c>
      <c r="D96">
        <v>22.72</v>
      </c>
      <c r="E96">
        <v>72.290000000000006</v>
      </c>
      <c r="F96">
        <v>97</v>
      </c>
      <c r="G96">
        <v>8.9999999999999993E-3</v>
      </c>
      <c r="H96" s="2">
        <v>2.6734250000000002E-6</v>
      </c>
      <c r="I96">
        <v>0</v>
      </c>
      <c r="J96">
        <v>3.6560000000000001</v>
      </c>
      <c r="K96">
        <v>134.19999999999999</v>
      </c>
      <c r="L96">
        <v>-7999</v>
      </c>
    </row>
    <row r="97" spans="1:12" x14ac:dyDescent="0.3">
      <c r="A97" s="1">
        <v>44787.947916666664</v>
      </c>
      <c r="B97">
        <v>12.74</v>
      </c>
      <c r="C97">
        <v>12.75</v>
      </c>
      <c r="D97">
        <v>22.79</v>
      </c>
      <c r="E97">
        <v>72.19</v>
      </c>
      <c r="F97">
        <v>97.5</v>
      </c>
      <c r="G97">
        <v>8.9999999999999993E-3</v>
      </c>
      <c r="H97" s="2">
        <v>2.825426E-6</v>
      </c>
      <c r="I97">
        <v>0</v>
      </c>
      <c r="J97">
        <v>3.1720000000000002</v>
      </c>
      <c r="K97">
        <v>159.19999999999999</v>
      </c>
      <c r="L97">
        <v>-7999</v>
      </c>
    </row>
    <row r="98" spans="1:12" x14ac:dyDescent="0.3">
      <c r="A98" s="1">
        <v>44787.951388888891</v>
      </c>
      <c r="B98">
        <v>12.72</v>
      </c>
      <c r="C98">
        <v>12.75</v>
      </c>
      <c r="D98">
        <v>22.84</v>
      </c>
      <c r="E98">
        <v>72.12</v>
      </c>
      <c r="F98">
        <v>97.9</v>
      </c>
      <c r="G98">
        <v>8.9999999999999993E-3</v>
      </c>
      <c r="H98" s="2">
        <v>2.7449549999999998E-6</v>
      </c>
      <c r="I98">
        <v>0</v>
      </c>
      <c r="J98">
        <v>2.72</v>
      </c>
      <c r="K98">
        <v>121.7</v>
      </c>
      <c r="L98">
        <v>-7999</v>
      </c>
    </row>
    <row r="99" spans="1:12" x14ac:dyDescent="0.3">
      <c r="A99" s="1">
        <v>44787.954861111109</v>
      </c>
      <c r="B99">
        <v>12.74</v>
      </c>
      <c r="C99">
        <v>12.75</v>
      </c>
      <c r="D99">
        <v>22.88</v>
      </c>
      <c r="E99">
        <v>72.099999999999994</v>
      </c>
      <c r="F99">
        <v>98.3</v>
      </c>
      <c r="G99">
        <v>7.0000000000000001E-3</v>
      </c>
      <c r="H99" s="2">
        <v>2.2174230000000001E-6</v>
      </c>
      <c r="I99">
        <v>0</v>
      </c>
      <c r="J99">
        <v>3.3109999999999999</v>
      </c>
      <c r="K99">
        <v>154.69999999999999</v>
      </c>
      <c r="L99">
        <v>-7999</v>
      </c>
    </row>
    <row r="100" spans="1:12" x14ac:dyDescent="0.3">
      <c r="A100" s="1">
        <v>44787.958333333336</v>
      </c>
      <c r="B100">
        <v>12.72</v>
      </c>
      <c r="C100">
        <v>12.74</v>
      </c>
      <c r="D100">
        <v>22.92</v>
      </c>
      <c r="E100">
        <v>72.05</v>
      </c>
      <c r="F100">
        <v>98.9</v>
      </c>
      <c r="G100">
        <v>7.0000000000000001E-3</v>
      </c>
      <c r="H100" s="2">
        <v>2.0475400000000001E-6</v>
      </c>
      <c r="I100">
        <v>0</v>
      </c>
      <c r="J100">
        <v>4.2119999999999997</v>
      </c>
      <c r="K100">
        <v>180.9</v>
      </c>
      <c r="L100">
        <v>-7999</v>
      </c>
    </row>
    <row r="101" spans="1:12" x14ac:dyDescent="0.3">
      <c r="A101" s="1">
        <v>44787.961805555555</v>
      </c>
      <c r="B101">
        <v>12.74</v>
      </c>
      <c r="C101">
        <v>12.75</v>
      </c>
      <c r="D101">
        <v>22.96</v>
      </c>
      <c r="E101">
        <v>71.989999999999995</v>
      </c>
      <c r="F101">
        <v>99.3</v>
      </c>
      <c r="G101">
        <v>0.01</v>
      </c>
      <c r="H101" s="2">
        <v>3.0400149999999999E-6</v>
      </c>
      <c r="I101">
        <v>0</v>
      </c>
      <c r="J101">
        <v>3.4750000000000001</v>
      </c>
      <c r="K101">
        <v>135.69999999999999</v>
      </c>
      <c r="L101">
        <v>-7999</v>
      </c>
    </row>
    <row r="102" spans="1:12" x14ac:dyDescent="0.3">
      <c r="A102" s="1">
        <v>44787.965277777781</v>
      </c>
      <c r="B102">
        <v>12.72</v>
      </c>
      <c r="C102">
        <v>12.74</v>
      </c>
      <c r="D102">
        <v>22.98</v>
      </c>
      <c r="E102">
        <v>72.069999999999993</v>
      </c>
      <c r="F102">
        <v>99.7</v>
      </c>
      <c r="G102">
        <v>1.0999999999999999E-2</v>
      </c>
      <c r="H102" s="2">
        <v>3.3350759999999998E-6</v>
      </c>
      <c r="I102">
        <v>0</v>
      </c>
      <c r="J102">
        <v>2.29</v>
      </c>
      <c r="K102">
        <v>77.47</v>
      </c>
      <c r="L102">
        <v>-7999</v>
      </c>
    </row>
    <row r="103" spans="1:12" x14ac:dyDescent="0.3">
      <c r="A103" s="1">
        <v>44787.96875</v>
      </c>
      <c r="B103">
        <v>12.71</v>
      </c>
      <c r="C103">
        <v>12.74</v>
      </c>
      <c r="D103">
        <v>23.01</v>
      </c>
      <c r="E103">
        <v>72.31</v>
      </c>
      <c r="F103">
        <v>100</v>
      </c>
      <c r="G103">
        <v>7.0000000000000001E-3</v>
      </c>
      <c r="H103" s="2">
        <v>2.2442469999999999E-6</v>
      </c>
      <c r="I103">
        <v>0</v>
      </c>
      <c r="J103">
        <v>2.7679999999999998</v>
      </c>
      <c r="K103">
        <v>97.4</v>
      </c>
      <c r="L103">
        <v>-7999</v>
      </c>
    </row>
    <row r="104" spans="1:12" x14ac:dyDescent="0.3">
      <c r="A104" s="1">
        <v>44787.972222222219</v>
      </c>
      <c r="B104">
        <v>12.74</v>
      </c>
      <c r="C104">
        <v>12.74</v>
      </c>
      <c r="D104">
        <v>23.05</v>
      </c>
      <c r="E104">
        <v>72.56</v>
      </c>
      <c r="F104">
        <v>100</v>
      </c>
      <c r="G104">
        <v>8.0000000000000002E-3</v>
      </c>
      <c r="H104" s="2">
        <v>2.5303659999999999E-6</v>
      </c>
      <c r="I104">
        <v>0</v>
      </c>
      <c r="J104">
        <v>3.0550000000000002</v>
      </c>
      <c r="K104">
        <v>116.4</v>
      </c>
      <c r="L104">
        <v>-7999</v>
      </c>
    </row>
    <row r="105" spans="1:12" x14ac:dyDescent="0.3">
      <c r="A105" s="1">
        <v>44787.975694444445</v>
      </c>
      <c r="B105">
        <v>12.71</v>
      </c>
      <c r="C105">
        <v>12.74</v>
      </c>
      <c r="D105">
        <v>23.1</v>
      </c>
      <c r="E105">
        <v>72.739999999999995</v>
      </c>
      <c r="F105">
        <v>100</v>
      </c>
      <c r="G105">
        <v>8.9999999999999993E-3</v>
      </c>
      <c r="H105" s="2">
        <v>2.6197780000000001E-6</v>
      </c>
      <c r="I105">
        <v>0</v>
      </c>
      <c r="J105">
        <v>3.7789999999999999</v>
      </c>
      <c r="K105">
        <v>147</v>
      </c>
      <c r="L105">
        <v>-7999</v>
      </c>
    </row>
    <row r="106" spans="1:12" x14ac:dyDescent="0.3">
      <c r="A106" s="1">
        <v>44787.979166666664</v>
      </c>
      <c r="B106">
        <v>12.7</v>
      </c>
      <c r="C106">
        <v>12.74</v>
      </c>
      <c r="D106">
        <v>23.18</v>
      </c>
      <c r="E106">
        <v>72.819999999999993</v>
      </c>
      <c r="F106">
        <v>100</v>
      </c>
      <c r="G106">
        <v>6.0000000000000001E-3</v>
      </c>
      <c r="H106" s="2">
        <v>1.7256559999999999E-6</v>
      </c>
      <c r="I106">
        <v>0</v>
      </c>
      <c r="J106">
        <v>2.3959999999999999</v>
      </c>
      <c r="K106">
        <v>221.5</v>
      </c>
      <c r="L106">
        <v>-7999</v>
      </c>
    </row>
    <row r="107" spans="1:12" x14ac:dyDescent="0.3">
      <c r="A107" s="1">
        <v>44787.982638888891</v>
      </c>
      <c r="B107">
        <v>12.72</v>
      </c>
      <c r="C107">
        <v>12.73</v>
      </c>
      <c r="D107">
        <v>23.27</v>
      </c>
      <c r="E107">
        <v>72.900000000000006</v>
      </c>
      <c r="F107">
        <v>100</v>
      </c>
      <c r="G107">
        <v>7.0000000000000001E-3</v>
      </c>
      <c r="H107" s="2">
        <v>2.1011870000000002E-6</v>
      </c>
      <c r="I107">
        <v>0</v>
      </c>
      <c r="J107">
        <v>1.7050000000000001</v>
      </c>
      <c r="K107">
        <v>136.19999999999999</v>
      </c>
      <c r="L107">
        <v>-7999</v>
      </c>
    </row>
    <row r="108" spans="1:12" x14ac:dyDescent="0.3">
      <c r="A108" s="1">
        <v>44787.986111111109</v>
      </c>
      <c r="B108">
        <v>12.71</v>
      </c>
      <c r="C108">
        <v>12.74</v>
      </c>
      <c r="D108">
        <v>23.34</v>
      </c>
      <c r="E108">
        <v>73.010000000000005</v>
      </c>
      <c r="F108">
        <v>100</v>
      </c>
      <c r="G108">
        <v>7.0000000000000001E-3</v>
      </c>
      <c r="H108" s="2">
        <v>2.0028340000000002E-6</v>
      </c>
      <c r="I108">
        <v>0</v>
      </c>
      <c r="J108">
        <v>3.0670000000000002</v>
      </c>
      <c r="K108">
        <v>101.8</v>
      </c>
      <c r="L108">
        <v>-7999</v>
      </c>
    </row>
    <row r="109" spans="1:12" x14ac:dyDescent="0.3">
      <c r="A109" s="1">
        <v>44787.989583333336</v>
      </c>
      <c r="B109">
        <v>12.73</v>
      </c>
      <c r="C109">
        <v>12.74</v>
      </c>
      <c r="D109">
        <v>23.42</v>
      </c>
      <c r="E109">
        <v>73.08</v>
      </c>
      <c r="F109">
        <v>100</v>
      </c>
      <c r="G109">
        <v>8.0000000000000002E-3</v>
      </c>
      <c r="H109" s="2">
        <v>2.3157769999999999E-6</v>
      </c>
      <c r="I109">
        <v>0</v>
      </c>
      <c r="J109">
        <v>3.5449999999999999</v>
      </c>
      <c r="K109">
        <v>212.1</v>
      </c>
      <c r="L109">
        <v>-7999</v>
      </c>
    </row>
    <row r="110" spans="1:12" x14ac:dyDescent="0.3">
      <c r="A110" s="1">
        <v>44787.993055555555</v>
      </c>
      <c r="B110">
        <v>12.71</v>
      </c>
      <c r="C110">
        <v>12.73</v>
      </c>
      <c r="D110">
        <v>23.51</v>
      </c>
      <c r="E110">
        <v>73.11</v>
      </c>
      <c r="F110">
        <v>100</v>
      </c>
      <c r="G110">
        <v>8.0000000000000002E-3</v>
      </c>
      <c r="H110" s="2">
        <v>2.2800120000000001E-6</v>
      </c>
      <c r="I110">
        <v>0</v>
      </c>
      <c r="J110">
        <v>2.8410000000000002</v>
      </c>
      <c r="K110">
        <v>195.5</v>
      </c>
      <c r="L110">
        <v>-7999</v>
      </c>
    </row>
    <row r="111" spans="1:12" x14ac:dyDescent="0.3">
      <c r="A111" s="1">
        <v>44787.996527777781</v>
      </c>
      <c r="B111">
        <v>12.7</v>
      </c>
      <c r="C111">
        <v>12.73</v>
      </c>
      <c r="D111">
        <v>23.58</v>
      </c>
      <c r="E111">
        <v>73.25</v>
      </c>
      <c r="F111">
        <v>100</v>
      </c>
      <c r="G111">
        <v>8.0000000000000002E-3</v>
      </c>
      <c r="H111" s="2">
        <v>2.3425999999999998E-6</v>
      </c>
      <c r="I111">
        <v>0</v>
      </c>
      <c r="J111">
        <v>4.5220000000000002</v>
      </c>
      <c r="K111">
        <v>161.5</v>
      </c>
      <c r="L111">
        <v>-7999</v>
      </c>
    </row>
    <row r="112" spans="1:12" x14ac:dyDescent="0.3">
      <c r="A112" s="1">
        <v>44788</v>
      </c>
      <c r="B112">
        <v>12.73</v>
      </c>
      <c r="C112">
        <v>12.73</v>
      </c>
      <c r="D112">
        <v>23.65</v>
      </c>
      <c r="E112">
        <v>73.48</v>
      </c>
      <c r="F112">
        <v>100</v>
      </c>
      <c r="G112">
        <v>1.0999999999999999E-2</v>
      </c>
      <c r="H112" s="2">
        <v>3.236722E-6</v>
      </c>
      <c r="I112">
        <v>0</v>
      </c>
      <c r="J112">
        <v>5.78</v>
      </c>
      <c r="K112">
        <v>141</v>
      </c>
      <c r="L112">
        <v>-7999</v>
      </c>
    </row>
    <row r="113" spans="1:12" x14ac:dyDescent="0.3">
      <c r="A113" s="1">
        <v>44788.003472222219</v>
      </c>
      <c r="B113">
        <v>12.7</v>
      </c>
      <c r="C113">
        <v>12.73</v>
      </c>
      <c r="D113">
        <v>23.73</v>
      </c>
      <c r="E113">
        <v>73.59</v>
      </c>
      <c r="F113">
        <v>100</v>
      </c>
      <c r="G113">
        <v>8.0000000000000002E-3</v>
      </c>
      <c r="H113" s="2">
        <v>2.494601E-6</v>
      </c>
      <c r="I113">
        <v>0</v>
      </c>
      <c r="J113">
        <v>7.5330000000000004</v>
      </c>
      <c r="K113">
        <v>155.6</v>
      </c>
      <c r="L113">
        <v>-7999</v>
      </c>
    </row>
    <row r="114" spans="1:12" x14ac:dyDescent="0.3">
      <c r="A114" s="1">
        <v>44788.006944444445</v>
      </c>
      <c r="B114">
        <v>12.73</v>
      </c>
      <c r="C114">
        <v>12.73</v>
      </c>
      <c r="D114">
        <v>23.8</v>
      </c>
      <c r="E114">
        <v>73.55</v>
      </c>
      <c r="F114">
        <v>100</v>
      </c>
      <c r="G114">
        <v>6.0000000000000001E-3</v>
      </c>
      <c r="H114" s="2">
        <v>1.886598E-6</v>
      </c>
      <c r="I114">
        <v>0</v>
      </c>
      <c r="J114">
        <v>6.3419999999999996</v>
      </c>
      <c r="K114">
        <v>124.9</v>
      </c>
      <c r="L114">
        <v>-7999</v>
      </c>
    </row>
    <row r="115" spans="1:12" x14ac:dyDescent="0.3">
      <c r="A115" s="1">
        <v>44788.010416666664</v>
      </c>
      <c r="B115">
        <v>12.7</v>
      </c>
      <c r="C115">
        <v>12.73</v>
      </c>
      <c r="D115">
        <v>23.86</v>
      </c>
      <c r="E115">
        <v>73.39</v>
      </c>
      <c r="F115">
        <v>100</v>
      </c>
      <c r="G115">
        <v>8.0000000000000002E-3</v>
      </c>
      <c r="H115" s="2">
        <v>2.4856599999999999E-6</v>
      </c>
      <c r="I115">
        <v>0</v>
      </c>
      <c r="J115">
        <v>4.8680000000000003</v>
      </c>
      <c r="K115">
        <v>74.400000000000006</v>
      </c>
      <c r="L115">
        <v>-7999</v>
      </c>
    </row>
    <row r="116" spans="1:12" x14ac:dyDescent="0.3">
      <c r="A116" s="1">
        <v>44788.013888888891</v>
      </c>
      <c r="B116">
        <v>12.69</v>
      </c>
      <c r="C116">
        <v>12.73</v>
      </c>
      <c r="D116">
        <v>23.9</v>
      </c>
      <c r="E116">
        <v>73.37</v>
      </c>
      <c r="F116">
        <v>100</v>
      </c>
      <c r="G116">
        <v>8.9999999999999993E-3</v>
      </c>
      <c r="H116" s="2">
        <v>2.727073E-6</v>
      </c>
      <c r="I116">
        <v>0</v>
      </c>
      <c r="J116">
        <v>5.3419999999999996</v>
      </c>
      <c r="K116">
        <v>87.1</v>
      </c>
      <c r="L116">
        <v>-7999</v>
      </c>
    </row>
    <row r="117" spans="1:12" x14ac:dyDescent="0.3">
      <c r="A117" s="1">
        <v>44788.017361111109</v>
      </c>
      <c r="B117">
        <v>12.72</v>
      </c>
      <c r="C117">
        <v>12.72</v>
      </c>
      <c r="D117">
        <v>23.92</v>
      </c>
      <c r="E117">
        <v>73.72</v>
      </c>
      <c r="F117">
        <v>100</v>
      </c>
      <c r="G117">
        <v>7.0000000000000001E-3</v>
      </c>
      <c r="H117" s="2">
        <v>2.0296570000000001E-6</v>
      </c>
      <c r="I117">
        <v>0</v>
      </c>
      <c r="J117">
        <v>6.2080000000000002</v>
      </c>
      <c r="K117">
        <v>57.01</v>
      </c>
      <c r="L117">
        <v>-7999</v>
      </c>
    </row>
    <row r="118" spans="1:12" x14ac:dyDescent="0.3">
      <c r="A118" s="1">
        <v>44788.020833333336</v>
      </c>
      <c r="B118">
        <v>12.7</v>
      </c>
      <c r="C118">
        <v>12.72</v>
      </c>
      <c r="D118">
        <v>23.96</v>
      </c>
      <c r="E118">
        <v>73.680000000000007</v>
      </c>
      <c r="F118">
        <v>100</v>
      </c>
      <c r="G118">
        <v>7.0000000000000001E-3</v>
      </c>
      <c r="H118" s="2">
        <v>2.1637760000000001E-6</v>
      </c>
      <c r="I118">
        <v>0</v>
      </c>
      <c r="J118">
        <v>5.8840000000000003</v>
      </c>
      <c r="K118">
        <v>128.9</v>
      </c>
      <c r="L118">
        <v>-7999</v>
      </c>
    </row>
    <row r="119" spans="1:12" x14ac:dyDescent="0.3">
      <c r="A119" s="1">
        <v>44788.024305555555</v>
      </c>
      <c r="B119">
        <v>12.72</v>
      </c>
      <c r="C119">
        <v>12.72</v>
      </c>
      <c r="D119">
        <v>23.99</v>
      </c>
      <c r="E119">
        <v>73.66</v>
      </c>
      <c r="F119">
        <v>100</v>
      </c>
      <c r="G119">
        <v>5.0000000000000001E-3</v>
      </c>
      <c r="H119" s="2">
        <v>1.6094199999999999E-6</v>
      </c>
      <c r="I119">
        <v>0</v>
      </c>
      <c r="J119">
        <v>5.0830000000000002</v>
      </c>
      <c r="K119">
        <v>152.6</v>
      </c>
      <c r="L119">
        <v>-7999</v>
      </c>
    </row>
    <row r="120" spans="1:12" x14ac:dyDescent="0.3">
      <c r="A120" s="1">
        <v>44788.027777777781</v>
      </c>
      <c r="B120">
        <v>12.69</v>
      </c>
      <c r="C120">
        <v>12.72</v>
      </c>
      <c r="D120">
        <v>24.01</v>
      </c>
      <c r="E120">
        <v>73.680000000000007</v>
      </c>
      <c r="F120">
        <v>100</v>
      </c>
      <c r="G120">
        <v>6.0000000000000001E-3</v>
      </c>
      <c r="H120" s="2">
        <v>1.797186E-6</v>
      </c>
      <c r="I120">
        <v>0</v>
      </c>
      <c r="J120">
        <v>6.2469999999999999</v>
      </c>
      <c r="K120">
        <v>122.9</v>
      </c>
      <c r="L120">
        <v>-7999</v>
      </c>
    </row>
    <row r="121" spans="1:12" x14ac:dyDescent="0.3">
      <c r="A121" s="1">
        <v>44788.03125</v>
      </c>
      <c r="B121">
        <v>12.69</v>
      </c>
      <c r="C121">
        <v>12.72</v>
      </c>
      <c r="D121">
        <v>24.04</v>
      </c>
      <c r="E121">
        <v>73.63</v>
      </c>
      <c r="F121">
        <v>100</v>
      </c>
      <c r="G121">
        <v>7.0000000000000001E-3</v>
      </c>
      <c r="H121" s="2">
        <v>2.0296570000000001E-6</v>
      </c>
      <c r="I121">
        <v>0</v>
      </c>
      <c r="J121">
        <v>5.9550000000000001</v>
      </c>
      <c r="K121">
        <v>135.19999999999999</v>
      </c>
      <c r="L121">
        <v>-7999</v>
      </c>
    </row>
    <row r="122" spans="1:12" x14ac:dyDescent="0.3">
      <c r="A122" s="1">
        <v>44788.034722222219</v>
      </c>
      <c r="B122">
        <v>12.71</v>
      </c>
      <c r="C122">
        <v>12.72</v>
      </c>
      <c r="D122">
        <v>24.06</v>
      </c>
      <c r="E122">
        <v>73.53</v>
      </c>
      <c r="F122">
        <v>100</v>
      </c>
      <c r="G122">
        <v>7.0000000000000001E-3</v>
      </c>
      <c r="H122" s="2">
        <v>2.1727169999999998E-6</v>
      </c>
      <c r="I122">
        <v>0</v>
      </c>
      <c r="J122">
        <v>6.351</v>
      </c>
      <c r="K122">
        <v>126.4</v>
      </c>
      <c r="L122">
        <v>-7999</v>
      </c>
    </row>
    <row r="123" spans="1:12" x14ac:dyDescent="0.3">
      <c r="A123" s="1">
        <v>44788.038194444445</v>
      </c>
      <c r="B123">
        <v>12.69</v>
      </c>
      <c r="C123">
        <v>12.72</v>
      </c>
      <c r="D123">
        <v>24.07</v>
      </c>
      <c r="E123">
        <v>73.55</v>
      </c>
      <c r="F123">
        <v>100</v>
      </c>
      <c r="G123">
        <v>6.0000000000000001E-3</v>
      </c>
      <c r="H123" s="2">
        <v>1.8776569999999999E-6</v>
      </c>
      <c r="I123">
        <v>0</v>
      </c>
      <c r="J123">
        <v>3.2360000000000002</v>
      </c>
      <c r="K123">
        <v>19.39</v>
      </c>
      <c r="L123">
        <v>-7999</v>
      </c>
    </row>
    <row r="124" spans="1:12" x14ac:dyDescent="0.3">
      <c r="A124" s="1">
        <v>44788.041666666664</v>
      </c>
      <c r="B124">
        <v>12.71</v>
      </c>
      <c r="C124">
        <v>12.72</v>
      </c>
      <c r="D124">
        <v>24.08</v>
      </c>
      <c r="E124">
        <v>73.66</v>
      </c>
      <c r="F124">
        <v>100</v>
      </c>
      <c r="G124">
        <v>0.01</v>
      </c>
      <c r="H124" s="2">
        <v>2.9863679999999999E-6</v>
      </c>
      <c r="I124">
        <v>0</v>
      </c>
      <c r="J124">
        <v>5.8780000000000001</v>
      </c>
      <c r="K124">
        <v>152.30000000000001</v>
      </c>
      <c r="L124">
        <v>-7999</v>
      </c>
    </row>
    <row r="125" spans="1:12" x14ac:dyDescent="0.3">
      <c r="A125" s="1">
        <v>44788.045138888891</v>
      </c>
      <c r="B125">
        <v>12.69</v>
      </c>
      <c r="C125">
        <v>12.72</v>
      </c>
      <c r="D125">
        <v>24.1</v>
      </c>
      <c r="E125">
        <v>73.7</v>
      </c>
      <c r="F125">
        <v>100</v>
      </c>
      <c r="G125">
        <v>0.01</v>
      </c>
      <c r="H125" s="2">
        <v>3.0400149999999999E-6</v>
      </c>
      <c r="I125">
        <v>0</v>
      </c>
      <c r="J125">
        <v>6.2969999999999997</v>
      </c>
      <c r="K125">
        <v>225.6</v>
      </c>
      <c r="L125">
        <v>-7999</v>
      </c>
    </row>
    <row r="126" spans="1:12" x14ac:dyDescent="0.3">
      <c r="A126" s="1">
        <v>44788.048611111109</v>
      </c>
      <c r="B126">
        <v>12.69</v>
      </c>
      <c r="C126">
        <v>12.72</v>
      </c>
      <c r="D126">
        <v>24.12</v>
      </c>
      <c r="E126">
        <v>72.89</v>
      </c>
      <c r="F126">
        <v>100</v>
      </c>
      <c r="G126">
        <v>8.0000000000000002E-3</v>
      </c>
      <c r="H126" s="2">
        <v>2.4588359999999998E-6</v>
      </c>
      <c r="I126">
        <v>0.01</v>
      </c>
      <c r="J126">
        <v>8.25</v>
      </c>
      <c r="K126">
        <v>162.1</v>
      </c>
      <c r="L126">
        <v>-7999</v>
      </c>
    </row>
    <row r="127" spans="1:12" x14ac:dyDescent="0.3">
      <c r="A127" s="1">
        <v>44788.052083333336</v>
      </c>
      <c r="B127">
        <v>12.71</v>
      </c>
      <c r="C127">
        <v>12.71</v>
      </c>
      <c r="D127">
        <v>24.08</v>
      </c>
      <c r="E127">
        <v>71.739999999999995</v>
      </c>
      <c r="F127">
        <v>100</v>
      </c>
      <c r="G127">
        <v>8.9999999999999993E-3</v>
      </c>
      <c r="H127" s="2">
        <v>2.6287189999999998E-6</v>
      </c>
      <c r="I127">
        <v>0</v>
      </c>
      <c r="J127">
        <v>6.4710000000000001</v>
      </c>
      <c r="K127">
        <v>162.80000000000001</v>
      </c>
      <c r="L127">
        <v>-7999</v>
      </c>
    </row>
    <row r="128" spans="1:12" x14ac:dyDescent="0.3">
      <c r="A128" s="1">
        <v>44788.055555555555</v>
      </c>
      <c r="B128">
        <v>12.68</v>
      </c>
      <c r="C128">
        <v>12.71</v>
      </c>
      <c r="D128">
        <v>23.95</v>
      </c>
      <c r="E128">
        <v>71.7</v>
      </c>
      <c r="F128">
        <v>100</v>
      </c>
      <c r="G128">
        <v>0.01</v>
      </c>
      <c r="H128" s="2">
        <v>2.8611910000000002E-6</v>
      </c>
      <c r="I128">
        <v>0.01</v>
      </c>
      <c r="J128">
        <v>5.4870000000000001</v>
      </c>
      <c r="K128">
        <v>179.5</v>
      </c>
      <c r="L128">
        <v>-7999</v>
      </c>
    </row>
    <row r="129" spans="1:12" x14ac:dyDescent="0.3">
      <c r="A129" s="1">
        <v>44788.059027777781</v>
      </c>
      <c r="B129">
        <v>12.71</v>
      </c>
      <c r="C129">
        <v>12.71</v>
      </c>
      <c r="D129">
        <v>23.8</v>
      </c>
      <c r="E129">
        <v>71.78</v>
      </c>
      <c r="F129">
        <v>100</v>
      </c>
      <c r="G129">
        <v>8.9999999999999993E-3</v>
      </c>
      <c r="H129" s="2">
        <v>2.8164849999999999E-6</v>
      </c>
      <c r="I129">
        <v>0</v>
      </c>
      <c r="J129">
        <v>5.923</v>
      </c>
      <c r="K129">
        <v>102.3</v>
      </c>
      <c r="L129">
        <v>-7999</v>
      </c>
    </row>
    <row r="130" spans="1:12" x14ac:dyDescent="0.3">
      <c r="A130" s="1">
        <v>44788.0625</v>
      </c>
      <c r="B130">
        <v>12.68</v>
      </c>
      <c r="C130">
        <v>12.71</v>
      </c>
      <c r="D130">
        <v>23.69</v>
      </c>
      <c r="E130">
        <v>72.319999999999993</v>
      </c>
      <c r="F130">
        <v>100</v>
      </c>
      <c r="G130">
        <v>8.9999999999999993E-3</v>
      </c>
      <c r="H130" s="2">
        <v>2.6018959999999999E-6</v>
      </c>
      <c r="I130">
        <v>0</v>
      </c>
      <c r="J130">
        <v>5.0720000000000001</v>
      </c>
      <c r="K130">
        <v>173.4</v>
      </c>
      <c r="L130">
        <v>-7999</v>
      </c>
    </row>
    <row r="131" spans="1:12" x14ac:dyDescent="0.3">
      <c r="A131" s="1">
        <v>44788.065972222219</v>
      </c>
      <c r="B131">
        <v>12.68</v>
      </c>
      <c r="C131">
        <v>12.71</v>
      </c>
      <c r="D131">
        <v>23.62</v>
      </c>
      <c r="E131">
        <v>72.59</v>
      </c>
      <c r="F131">
        <v>100</v>
      </c>
      <c r="G131">
        <v>6.0000000000000001E-3</v>
      </c>
      <c r="H131" s="2">
        <v>1.698832E-6</v>
      </c>
      <c r="I131">
        <v>0</v>
      </c>
      <c r="J131">
        <v>4.7380000000000004</v>
      </c>
      <c r="K131">
        <v>161</v>
      </c>
      <c r="L131">
        <v>-7999</v>
      </c>
    </row>
    <row r="132" spans="1:12" x14ac:dyDescent="0.3">
      <c r="A132" s="1">
        <v>44788.069444444445</v>
      </c>
      <c r="B132">
        <v>12.7</v>
      </c>
      <c r="C132">
        <v>12.71</v>
      </c>
      <c r="D132">
        <v>23.6</v>
      </c>
      <c r="E132">
        <v>72.8</v>
      </c>
      <c r="F132">
        <v>100</v>
      </c>
      <c r="G132">
        <v>8.0000000000000002E-3</v>
      </c>
      <c r="H132" s="2">
        <v>2.4498950000000001E-6</v>
      </c>
      <c r="I132">
        <v>0</v>
      </c>
      <c r="J132">
        <v>5.1950000000000003</v>
      </c>
      <c r="K132">
        <v>44.08</v>
      </c>
      <c r="L132">
        <v>-7999</v>
      </c>
    </row>
    <row r="133" spans="1:12" x14ac:dyDescent="0.3">
      <c r="A133" s="1">
        <v>44788.072916666664</v>
      </c>
      <c r="B133">
        <v>12.68</v>
      </c>
      <c r="C133">
        <v>12.7</v>
      </c>
      <c r="D133">
        <v>23.61</v>
      </c>
      <c r="E133">
        <v>72.78</v>
      </c>
      <c r="F133">
        <v>100</v>
      </c>
      <c r="G133">
        <v>8.9999999999999993E-3</v>
      </c>
      <c r="H133" s="2">
        <v>2.78072E-6</v>
      </c>
      <c r="I133">
        <v>0</v>
      </c>
      <c r="J133">
        <v>7.41</v>
      </c>
      <c r="K133">
        <v>108.1</v>
      </c>
      <c r="L133">
        <v>-7999</v>
      </c>
    </row>
    <row r="134" spans="1:12" x14ac:dyDescent="0.3">
      <c r="A134" s="1">
        <v>44788.076388888891</v>
      </c>
      <c r="B134">
        <v>12.68</v>
      </c>
      <c r="C134">
        <v>12.71</v>
      </c>
      <c r="D134">
        <v>23.63</v>
      </c>
      <c r="E134">
        <v>72.84</v>
      </c>
      <c r="F134">
        <v>100</v>
      </c>
      <c r="G134">
        <v>7.0000000000000001E-3</v>
      </c>
      <c r="H134" s="2">
        <v>2.1727169999999998E-6</v>
      </c>
      <c r="I134">
        <v>0</v>
      </c>
      <c r="J134">
        <v>6.4820000000000002</v>
      </c>
      <c r="K134">
        <v>90.4</v>
      </c>
      <c r="L134">
        <v>-7999</v>
      </c>
    </row>
    <row r="135" spans="1:12" x14ac:dyDescent="0.3">
      <c r="A135" s="1">
        <v>44788.079861111109</v>
      </c>
      <c r="B135">
        <v>12.7</v>
      </c>
      <c r="C135">
        <v>12.7</v>
      </c>
      <c r="D135">
        <v>23.65</v>
      </c>
      <c r="E135">
        <v>73.09</v>
      </c>
      <c r="F135">
        <v>100</v>
      </c>
      <c r="G135">
        <v>8.0000000000000002E-3</v>
      </c>
      <c r="H135" s="2">
        <v>2.494601E-6</v>
      </c>
      <c r="I135">
        <v>0</v>
      </c>
      <c r="J135">
        <v>6.1390000000000002</v>
      </c>
      <c r="K135">
        <v>155.6</v>
      </c>
      <c r="L135">
        <v>-7999</v>
      </c>
    </row>
    <row r="136" spans="1:12" x14ac:dyDescent="0.3">
      <c r="A136" s="1">
        <v>44788.083333333336</v>
      </c>
      <c r="B136">
        <v>12.67</v>
      </c>
      <c r="C136">
        <v>12.7</v>
      </c>
      <c r="D136">
        <v>23.69</v>
      </c>
      <c r="E136">
        <v>73.37</v>
      </c>
      <c r="F136">
        <v>100</v>
      </c>
      <c r="G136">
        <v>7.0000000000000001E-3</v>
      </c>
      <c r="H136" s="2">
        <v>2.1011870000000002E-6</v>
      </c>
      <c r="I136">
        <v>0</v>
      </c>
      <c r="J136">
        <v>7.0069999999999997</v>
      </c>
      <c r="K136">
        <v>77.510000000000005</v>
      </c>
      <c r="L136">
        <v>-7999</v>
      </c>
    </row>
    <row r="137" spans="1:12" x14ac:dyDescent="0.3">
      <c r="A137" s="1">
        <v>44788.086805555555</v>
      </c>
      <c r="B137">
        <v>12.7</v>
      </c>
      <c r="C137">
        <v>12.7</v>
      </c>
      <c r="D137">
        <v>23.74</v>
      </c>
      <c r="E137">
        <v>73.3</v>
      </c>
      <c r="F137">
        <v>100</v>
      </c>
      <c r="G137">
        <v>7.0000000000000001E-3</v>
      </c>
      <c r="H137" s="2">
        <v>2.1190700000000002E-6</v>
      </c>
      <c r="I137">
        <v>0</v>
      </c>
      <c r="J137">
        <v>8.25</v>
      </c>
      <c r="K137">
        <v>129.80000000000001</v>
      </c>
      <c r="L137">
        <v>-7999</v>
      </c>
    </row>
    <row r="138" spans="1:12" x14ac:dyDescent="0.3">
      <c r="A138" s="1">
        <v>44788.090277777781</v>
      </c>
      <c r="B138">
        <v>12.67</v>
      </c>
      <c r="C138">
        <v>12.7</v>
      </c>
      <c r="D138">
        <v>23.79</v>
      </c>
      <c r="E138">
        <v>73.180000000000007</v>
      </c>
      <c r="F138">
        <v>100</v>
      </c>
      <c r="G138">
        <v>8.0000000000000002E-3</v>
      </c>
      <c r="H138" s="2">
        <v>2.4141299999999999E-6</v>
      </c>
      <c r="I138">
        <v>0</v>
      </c>
      <c r="J138">
        <v>6.2469999999999999</v>
      </c>
      <c r="K138">
        <v>119.7</v>
      </c>
      <c r="L138">
        <v>-7999</v>
      </c>
    </row>
    <row r="139" spans="1:12" x14ac:dyDescent="0.3">
      <c r="A139" s="1">
        <v>44788.09375</v>
      </c>
      <c r="B139">
        <v>12.67</v>
      </c>
      <c r="C139">
        <v>12.7</v>
      </c>
      <c r="D139">
        <v>23.82</v>
      </c>
      <c r="E139">
        <v>72.95</v>
      </c>
      <c r="F139">
        <v>100</v>
      </c>
      <c r="G139">
        <v>0.01</v>
      </c>
      <c r="H139" s="2">
        <v>2.879073E-6</v>
      </c>
      <c r="I139">
        <v>0</v>
      </c>
      <c r="J139">
        <v>7.79</v>
      </c>
      <c r="K139">
        <v>116.3</v>
      </c>
      <c r="L139">
        <v>-7999</v>
      </c>
    </row>
    <row r="140" spans="1:12" x14ac:dyDescent="0.3">
      <c r="A140" s="1">
        <v>44788.097222222219</v>
      </c>
      <c r="B140">
        <v>12.69</v>
      </c>
      <c r="C140">
        <v>12.7</v>
      </c>
      <c r="D140">
        <v>23.83</v>
      </c>
      <c r="E140">
        <v>72.87</v>
      </c>
      <c r="F140">
        <v>100</v>
      </c>
      <c r="G140">
        <v>0.01</v>
      </c>
      <c r="H140" s="2">
        <v>3.0757800000000001E-6</v>
      </c>
      <c r="I140">
        <v>0</v>
      </c>
      <c r="J140">
        <v>6.2190000000000003</v>
      </c>
      <c r="K140">
        <v>296.8</v>
      </c>
      <c r="L140">
        <v>-7999</v>
      </c>
    </row>
    <row r="141" spans="1:12" x14ac:dyDescent="0.3">
      <c r="A141" s="1">
        <v>44788.100694444445</v>
      </c>
      <c r="B141">
        <v>12.67</v>
      </c>
      <c r="C141">
        <v>12.7</v>
      </c>
      <c r="D141">
        <v>23.83</v>
      </c>
      <c r="E141">
        <v>72.94</v>
      </c>
      <c r="F141">
        <v>100</v>
      </c>
      <c r="G141">
        <v>0.01</v>
      </c>
      <c r="H141" s="2">
        <v>2.950603E-6</v>
      </c>
      <c r="I141">
        <v>0</v>
      </c>
      <c r="J141">
        <v>5.4370000000000003</v>
      </c>
      <c r="K141">
        <v>113.5</v>
      </c>
      <c r="L141">
        <v>-7999</v>
      </c>
    </row>
    <row r="142" spans="1:12" x14ac:dyDescent="0.3">
      <c r="A142" s="1">
        <v>44788.104166666664</v>
      </c>
      <c r="B142">
        <v>12.69</v>
      </c>
      <c r="C142">
        <v>12.7</v>
      </c>
      <c r="D142">
        <v>23.84</v>
      </c>
      <c r="E142">
        <v>72.86</v>
      </c>
      <c r="F142">
        <v>100</v>
      </c>
      <c r="G142">
        <v>8.0000000000000002E-3</v>
      </c>
      <c r="H142" s="2">
        <v>2.3783650000000001E-6</v>
      </c>
      <c r="I142">
        <v>0</v>
      </c>
      <c r="J142">
        <v>7.1689999999999996</v>
      </c>
      <c r="K142">
        <v>75.83</v>
      </c>
      <c r="L142">
        <v>-7999</v>
      </c>
    </row>
    <row r="143" spans="1:12" x14ac:dyDescent="0.3">
      <c r="A143" s="1">
        <v>44788.107638888891</v>
      </c>
      <c r="B143">
        <v>12.66</v>
      </c>
      <c r="C143">
        <v>12.69</v>
      </c>
      <c r="D143">
        <v>23.84</v>
      </c>
      <c r="E143">
        <v>72.31</v>
      </c>
      <c r="F143">
        <v>100</v>
      </c>
      <c r="G143">
        <v>7.0000000000000001E-3</v>
      </c>
      <c r="H143" s="2">
        <v>2.2442469999999999E-6</v>
      </c>
      <c r="I143">
        <v>0.02</v>
      </c>
      <c r="J143">
        <v>7.2809999999999997</v>
      </c>
      <c r="K143">
        <v>95.1</v>
      </c>
      <c r="L143">
        <v>-7999</v>
      </c>
    </row>
    <row r="144" spans="1:12" x14ac:dyDescent="0.3">
      <c r="A144" s="1">
        <v>44788.111111111109</v>
      </c>
      <c r="B144">
        <v>12.69</v>
      </c>
      <c r="C144">
        <v>12.69</v>
      </c>
      <c r="D144">
        <v>23.79</v>
      </c>
      <c r="E144">
        <v>71.66</v>
      </c>
      <c r="F144">
        <v>100</v>
      </c>
      <c r="G144">
        <v>7.0000000000000001E-3</v>
      </c>
      <c r="H144" s="2">
        <v>1.9849510000000002E-6</v>
      </c>
      <c r="I144">
        <v>0.03</v>
      </c>
      <c r="J144">
        <v>6.6890000000000001</v>
      </c>
      <c r="K144">
        <v>157.6</v>
      </c>
      <c r="L144">
        <v>-7999</v>
      </c>
    </row>
    <row r="145" spans="1:12" x14ac:dyDescent="0.3">
      <c r="A145" s="1">
        <v>44788.114583333336</v>
      </c>
      <c r="B145">
        <v>12.65</v>
      </c>
      <c r="C145">
        <v>12.69</v>
      </c>
      <c r="D145">
        <v>23.69</v>
      </c>
      <c r="E145">
        <v>71.69</v>
      </c>
      <c r="F145">
        <v>100</v>
      </c>
      <c r="G145">
        <v>7.0000000000000001E-3</v>
      </c>
      <c r="H145" s="2">
        <v>2.1995409999999999E-6</v>
      </c>
      <c r="I145">
        <v>0</v>
      </c>
      <c r="J145">
        <v>5.532</v>
      </c>
      <c r="K145">
        <v>122.9</v>
      </c>
      <c r="L145">
        <v>-7999</v>
      </c>
    </row>
    <row r="146" spans="1:12" x14ac:dyDescent="0.3">
      <c r="A146" s="1">
        <v>44788.118055555555</v>
      </c>
      <c r="B146">
        <v>12.66</v>
      </c>
      <c r="C146">
        <v>12.69</v>
      </c>
      <c r="D146">
        <v>23.6</v>
      </c>
      <c r="E146">
        <v>72.28</v>
      </c>
      <c r="F146">
        <v>100</v>
      </c>
      <c r="G146">
        <v>8.9999999999999993E-3</v>
      </c>
      <c r="H146" s="2">
        <v>2.7717789999999999E-6</v>
      </c>
      <c r="I146">
        <v>0</v>
      </c>
      <c r="J146">
        <v>7.0629999999999997</v>
      </c>
      <c r="K146">
        <v>135.9</v>
      </c>
      <c r="L146">
        <v>-7999</v>
      </c>
    </row>
    <row r="147" spans="1:12" x14ac:dyDescent="0.3">
      <c r="A147" s="1">
        <v>44788.121527777781</v>
      </c>
      <c r="B147">
        <v>12.68</v>
      </c>
      <c r="C147">
        <v>12.69</v>
      </c>
      <c r="D147">
        <v>23.55</v>
      </c>
      <c r="E147">
        <v>72.47</v>
      </c>
      <c r="F147">
        <v>100</v>
      </c>
      <c r="G147">
        <v>8.0000000000000002E-3</v>
      </c>
      <c r="H147" s="2">
        <v>2.5035420000000001E-6</v>
      </c>
      <c r="I147">
        <v>0.01</v>
      </c>
      <c r="J147">
        <v>8.0500000000000007</v>
      </c>
      <c r="K147">
        <v>155.1</v>
      </c>
      <c r="L147">
        <v>-7999</v>
      </c>
    </row>
    <row r="148" spans="1:12" x14ac:dyDescent="0.3">
      <c r="A148" s="1">
        <v>44788.125</v>
      </c>
      <c r="B148">
        <v>12.66</v>
      </c>
      <c r="C148">
        <v>12.69</v>
      </c>
      <c r="D148">
        <v>23.54</v>
      </c>
      <c r="E148">
        <v>72.28</v>
      </c>
      <c r="F148">
        <v>100</v>
      </c>
      <c r="G148">
        <v>8.0000000000000002E-3</v>
      </c>
      <c r="H148" s="2">
        <v>2.476718E-6</v>
      </c>
      <c r="I148">
        <v>0.03</v>
      </c>
      <c r="J148">
        <v>6.085</v>
      </c>
      <c r="K148">
        <v>141.30000000000001</v>
      </c>
      <c r="L148">
        <v>-7999</v>
      </c>
    </row>
    <row r="149" spans="1:12" x14ac:dyDescent="0.3">
      <c r="A149" s="1">
        <v>44788.128472222219</v>
      </c>
      <c r="B149">
        <v>12.68</v>
      </c>
      <c r="C149">
        <v>12.69</v>
      </c>
      <c r="D149">
        <v>23.55</v>
      </c>
      <c r="E149">
        <v>72.33</v>
      </c>
      <c r="F149">
        <v>100</v>
      </c>
      <c r="G149">
        <v>8.9999999999999993E-3</v>
      </c>
      <c r="H149" s="2">
        <v>2.5571890000000002E-6</v>
      </c>
      <c r="I149">
        <v>0</v>
      </c>
      <c r="J149">
        <v>5.5709999999999997</v>
      </c>
      <c r="K149">
        <v>104.1</v>
      </c>
      <c r="L149">
        <v>-7999</v>
      </c>
    </row>
    <row r="150" spans="1:12" x14ac:dyDescent="0.3">
      <c r="A150" s="1">
        <v>44788.131944444445</v>
      </c>
      <c r="B150">
        <v>12.66</v>
      </c>
      <c r="C150">
        <v>12.68</v>
      </c>
      <c r="D150">
        <v>23.56</v>
      </c>
      <c r="E150">
        <v>72.33</v>
      </c>
      <c r="F150">
        <v>100</v>
      </c>
      <c r="G150">
        <v>6.0000000000000001E-3</v>
      </c>
      <c r="H150" s="2">
        <v>1.7077730000000001E-6</v>
      </c>
      <c r="I150">
        <v>0</v>
      </c>
      <c r="J150">
        <v>4.7039999999999997</v>
      </c>
      <c r="K150">
        <v>149.9</v>
      </c>
      <c r="L150">
        <v>-7999</v>
      </c>
    </row>
    <row r="151" spans="1:12" x14ac:dyDescent="0.3">
      <c r="A151" s="1">
        <v>44788.135416666664</v>
      </c>
      <c r="B151">
        <v>12.65</v>
      </c>
      <c r="C151">
        <v>12.68</v>
      </c>
      <c r="D151">
        <v>23.57</v>
      </c>
      <c r="E151">
        <v>72.3</v>
      </c>
      <c r="F151">
        <v>100</v>
      </c>
      <c r="G151">
        <v>1.0999999999999999E-2</v>
      </c>
      <c r="H151" s="2">
        <v>3.183075E-6</v>
      </c>
      <c r="I151">
        <v>0</v>
      </c>
      <c r="J151">
        <v>5.806</v>
      </c>
      <c r="K151">
        <v>198.5</v>
      </c>
      <c r="L151">
        <v>-7999</v>
      </c>
    </row>
    <row r="152" spans="1:12" x14ac:dyDescent="0.3">
      <c r="A152" s="1">
        <v>44788.138888888891</v>
      </c>
      <c r="B152">
        <v>12.68</v>
      </c>
      <c r="C152">
        <v>12.68</v>
      </c>
      <c r="D152">
        <v>23.57</v>
      </c>
      <c r="E152">
        <v>72.290000000000006</v>
      </c>
      <c r="F152">
        <v>100</v>
      </c>
      <c r="G152">
        <v>7.0000000000000001E-3</v>
      </c>
      <c r="H152" s="2">
        <v>2.0385979999999998E-6</v>
      </c>
      <c r="I152">
        <v>0</v>
      </c>
      <c r="J152">
        <v>7.2030000000000003</v>
      </c>
      <c r="K152">
        <v>153.4</v>
      </c>
      <c r="L152">
        <v>-7999</v>
      </c>
    </row>
    <row r="153" spans="1:12" x14ac:dyDescent="0.3">
      <c r="A153" s="1">
        <v>44788.142361111109</v>
      </c>
      <c r="B153">
        <v>12.65</v>
      </c>
      <c r="C153">
        <v>12.68</v>
      </c>
      <c r="D153">
        <v>23.58</v>
      </c>
      <c r="E153">
        <v>72.23</v>
      </c>
      <c r="F153">
        <v>100</v>
      </c>
      <c r="G153">
        <v>0.01</v>
      </c>
      <c r="H153" s="2">
        <v>2.9416619999999999E-6</v>
      </c>
      <c r="I153">
        <v>0</v>
      </c>
      <c r="J153">
        <v>6.4820000000000002</v>
      </c>
      <c r="K153">
        <v>80.900000000000006</v>
      </c>
      <c r="L153">
        <v>-7999</v>
      </c>
    </row>
    <row r="154" spans="1:12" x14ac:dyDescent="0.3">
      <c r="A154" s="1">
        <v>44788.145833333336</v>
      </c>
      <c r="B154">
        <v>12.65</v>
      </c>
      <c r="C154">
        <v>12.68</v>
      </c>
      <c r="D154">
        <v>23.57</v>
      </c>
      <c r="E154">
        <v>71.83</v>
      </c>
      <c r="F154">
        <v>100</v>
      </c>
      <c r="G154">
        <v>8.0000000000000002E-3</v>
      </c>
      <c r="H154" s="2">
        <v>2.539307E-6</v>
      </c>
      <c r="I154">
        <v>0</v>
      </c>
      <c r="J154">
        <v>8.61</v>
      </c>
      <c r="K154">
        <v>88.3</v>
      </c>
      <c r="L154">
        <v>-7999</v>
      </c>
    </row>
    <row r="155" spans="1:12" x14ac:dyDescent="0.3">
      <c r="A155" s="1">
        <v>44788.149305555555</v>
      </c>
      <c r="B155">
        <v>12.67</v>
      </c>
      <c r="C155">
        <v>12.68</v>
      </c>
      <c r="D155">
        <v>23.54</v>
      </c>
      <c r="E155">
        <v>71.739999999999995</v>
      </c>
      <c r="F155">
        <v>100</v>
      </c>
      <c r="G155">
        <v>8.0000000000000002E-3</v>
      </c>
      <c r="H155" s="2">
        <v>2.4141299999999999E-6</v>
      </c>
      <c r="I155">
        <v>0</v>
      </c>
      <c r="J155">
        <v>5.4139999999999997</v>
      </c>
      <c r="K155">
        <v>162.80000000000001</v>
      </c>
      <c r="L155">
        <v>-7999</v>
      </c>
    </row>
    <row r="156" spans="1:12" x14ac:dyDescent="0.3">
      <c r="A156" s="1">
        <v>44788.152777777781</v>
      </c>
      <c r="B156">
        <v>12.65</v>
      </c>
      <c r="C156">
        <v>12.68</v>
      </c>
      <c r="D156">
        <v>23.5</v>
      </c>
      <c r="E156">
        <v>71.739999999999995</v>
      </c>
      <c r="F156">
        <v>100</v>
      </c>
      <c r="G156">
        <v>8.0000000000000002E-3</v>
      </c>
      <c r="H156" s="2">
        <v>2.2889530000000002E-6</v>
      </c>
      <c r="I156">
        <v>0</v>
      </c>
      <c r="J156">
        <v>4.2160000000000002</v>
      </c>
      <c r="K156">
        <v>103.2</v>
      </c>
      <c r="L156">
        <v>-7999</v>
      </c>
    </row>
    <row r="157" spans="1:12" x14ac:dyDescent="0.3">
      <c r="A157" s="1">
        <v>44788.15625</v>
      </c>
      <c r="B157">
        <v>12.67</v>
      </c>
      <c r="C157">
        <v>12.68</v>
      </c>
      <c r="D157">
        <v>23.47</v>
      </c>
      <c r="E157">
        <v>71.819999999999993</v>
      </c>
      <c r="F157">
        <v>100</v>
      </c>
      <c r="G157">
        <v>7.0000000000000001E-3</v>
      </c>
      <c r="H157" s="2">
        <v>2.208482E-6</v>
      </c>
      <c r="I157">
        <v>0</v>
      </c>
      <c r="J157">
        <v>4.34</v>
      </c>
      <c r="K157">
        <v>151.9</v>
      </c>
      <c r="L157">
        <v>-7999</v>
      </c>
    </row>
    <row r="158" spans="1:12" x14ac:dyDescent="0.3">
      <c r="A158" s="1">
        <v>44788.159722222219</v>
      </c>
      <c r="B158">
        <v>12.65</v>
      </c>
      <c r="C158">
        <v>12.68</v>
      </c>
      <c r="D158">
        <v>23.44</v>
      </c>
      <c r="E158">
        <v>71.900000000000006</v>
      </c>
      <c r="F158">
        <v>100</v>
      </c>
      <c r="G158">
        <v>7.0000000000000001E-3</v>
      </c>
      <c r="H158" s="2">
        <v>2.0296570000000001E-6</v>
      </c>
      <c r="I158">
        <v>0</v>
      </c>
      <c r="J158">
        <v>5.1790000000000003</v>
      </c>
      <c r="K158">
        <v>125.9</v>
      </c>
      <c r="L158">
        <v>-7999</v>
      </c>
    </row>
    <row r="159" spans="1:12" x14ac:dyDescent="0.3">
      <c r="A159" s="1">
        <v>44788.163194444445</v>
      </c>
      <c r="B159">
        <v>12.67</v>
      </c>
      <c r="C159">
        <v>12.67</v>
      </c>
      <c r="D159">
        <v>23.43</v>
      </c>
      <c r="E159">
        <v>71.88</v>
      </c>
      <c r="F159">
        <v>100</v>
      </c>
      <c r="G159">
        <v>8.0000000000000002E-3</v>
      </c>
      <c r="H159" s="2">
        <v>2.3783650000000001E-6</v>
      </c>
      <c r="I159">
        <v>0</v>
      </c>
      <c r="J159">
        <v>5.3520000000000003</v>
      </c>
      <c r="K159">
        <v>107.5</v>
      </c>
      <c r="L159">
        <v>-7999</v>
      </c>
    </row>
    <row r="160" spans="1:12" x14ac:dyDescent="0.3">
      <c r="A160" s="1">
        <v>44788.166666666664</v>
      </c>
      <c r="B160">
        <v>12.65</v>
      </c>
      <c r="C160">
        <v>12.67</v>
      </c>
      <c r="D160">
        <v>23.42</v>
      </c>
      <c r="E160">
        <v>71.63</v>
      </c>
      <c r="F160">
        <v>100</v>
      </c>
      <c r="G160">
        <v>8.9999999999999993E-3</v>
      </c>
      <c r="H160" s="2">
        <v>2.5571890000000002E-6</v>
      </c>
      <c r="I160">
        <v>0</v>
      </c>
      <c r="J160">
        <v>6.86</v>
      </c>
      <c r="K160">
        <v>151.19999999999999</v>
      </c>
      <c r="L160">
        <v>-7999</v>
      </c>
    </row>
    <row r="161" spans="1:12" x14ac:dyDescent="0.3">
      <c r="A161" s="1">
        <v>44788.170138888891</v>
      </c>
      <c r="B161">
        <v>12.67</v>
      </c>
      <c r="C161">
        <v>12.67</v>
      </c>
      <c r="D161">
        <v>23.39</v>
      </c>
      <c r="E161">
        <v>71.33</v>
      </c>
      <c r="F161">
        <v>100</v>
      </c>
      <c r="G161">
        <v>8.9999999999999993E-3</v>
      </c>
      <c r="H161" s="2">
        <v>2.6018959999999999E-6</v>
      </c>
      <c r="I161">
        <v>0</v>
      </c>
      <c r="J161">
        <v>5.2229999999999999</v>
      </c>
      <c r="K161">
        <v>153.4</v>
      </c>
      <c r="L161">
        <v>-7999</v>
      </c>
    </row>
    <row r="162" spans="1:12" x14ac:dyDescent="0.3">
      <c r="A162" s="1">
        <v>44788.173611111109</v>
      </c>
      <c r="B162">
        <v>12.64</v>
      </c>
      <c r="C162">
        <v>12.67</v>
      </c>
      <c r="D162">
        <v>23.35</v>
      </c>
      <c r="E162">
        <v>71.41</v>
      </c>
      <c r="F162">
        <v>100</v>
      </c>
      <c r="G162">
        <v>8.9999999999999993E-3</v>
      </c>
      <c r="H162" s="2">
        <v>2.6913080000000002E-6</v>
      </c>
      <c r="I162">
        <v>0</v>
      </c>
      <c r="J162">
        <v>5.8029999999999999</v>
      </c>
      <c r="K162">
        <v>141.9</v>
      </c>
      <c r="L162">
        <v>-7999</v>
      </c>
    </row>
    <row r="163" spans="1:12" x14ac:dyDescent="0.3">
      <c r="A163" s="1">
        <v>44788.177083333336</v>
      </c>
      <c r="B163">
        <v>12.64</v>
      </c>
      <c r="C163">
        <v>12.67</v>
      </c>
      <c r="D163">
        <v>23.3</v>
      </c>
      <c r="E163">
        <v>71.459999999999994</v>
      </c>
      <c r="F163">
        <v>100</v>
      </c>
      <c r="G163">
        <v>8.0000000000000002E-3</v>
      </c>
      <c r="H163" s="2">
        <v>2.3873060000000002E-6</v>
      </c>
      <c r="I163">
        <v>0.01</v>
      </c>
      <c r="J163">
        <v>5.5709999999999997</v>
      </c>
      <c r="K163">
        <v>127.6</v>
      </c>
      <c r="L163">
        <v>-7999</v>
      </c>
    </row>
    <row r="164" spans="1:12" x14ac:dyDescent="0.3">
      <c r="A164" s="1">
        <v>44788.180555555555</v>
      </c>
      <c r="B164">
        <v>12.66</v>
      </c>
      <c r="C164">
        <v>12.67</v>
      </c>
      <c r="D164">
        <v>23.27</v>
      </c>
      <c r="E164">
        <v>71.55</v>
      </c>
      <c r="F164">
        <v>100</v>
      </c>
      <c r="G164">
        <v>0.01</v>
      </c>
      <c r="H164" s="2">
        <v>3.0936630000000002E-6</v>
      </c>
      <c r="I164">
        <v>0</v>
      </c>
      <c r="J164">
        <v>7.5830000000000002</v>
      </c>
      <c r="K164">
        <v>119.6</v>
      </c>
      <c r="L164">
        <v>-7999</v>
      </c>
    </row>
    <row r="165" spans="1:12" x14ac:dyDescent="0.3">
      <c r="A165" s="1">
        <v>44788.184027777781</v>
      </c>
      <c r="B165">
        <v>12.63</v>
      </c>
      <c r="C165">
        <v>12.67</v>
      </c>
      <c r="D165">
        <v>23.25</v>
      </c>
      <c r="E165">
        <v>71.72</v>
      </c>
      <c r="F165">
        <v>100</v>
      </c>
      <c r="G165">
        <v>7.0000000000000001E-3</v>
      </c>
      <c r="H165" s="2">
        <v>2.0922460000000001E-6</v>
      </c>
      <c r="I165">
        <v>0</v>
      </c>
      <c r="J165">
        <v>5.4980000000000002</v>
      </c>
      <c r="K165">
        <v>99.5</v>
      </c>
      <c r="L165">
        <v>-7999</v>
      </c>
    </row>
    <row r="166" spans="1:12" x14ac:dyDescent="0.3">
      <c r="A166" s="1">
        <v>44788.1875</v>
      </c>
      <c r="B166">
        <v>12.66</v>
      </c>
      <c r="C166">
        <v>12.67</v>
      </c>
      <c r="D166">
        <v>23.24</v>
      </c>
      <c r="E166">
        <v>71.8</v>
      </c>
      <c r="F166">
        <v>100</v>
      </c>
      <c r="G166">
        <v>8.9999999999999993E-3</v>
      </c>
      <c r="H166" s="2">
        <v>2.8343670000000001E-6</v>
      </c>
      <c r="I166">
        <v>0</v>
      </c>
      <c r="J166">
        <v>6.7729999999999997</v>
      </c>
      <c r="K166">
        <v>141.30000000000001</v>
      </c>
      <c r="L166">
        <v>-7999</v>
      </c>
    </row>
    <row r="167" spans="1:12" x14ac:dyDescent="0.3">
      <c r="A167" s="1">
        <v>44788.190972222219</v>
      </c>
      <c r="B167">
        <v>12.63</v>
      </c>
      <c r="C167">
        <v>12.66</v>
      </c>
      <c r="D167">
        <v>23.25</v>
      </c>
      <c r="E167">
        <v>71.95</v>
      </c>
      <c r="F167">
        <v>100</v>
      </c>
      <c r="G167">
        <v>8.0000000000000002E-3</v>
      </c>
      <c r="H167" s="2">
        <v>2.4856599999999999E-6</v>
      </c>
      <c r="I167">
        <v>0</v>
      </c>
      <c r="J167">
        <v>6.84</v>
      </c>
      <c r="K167">
        <v>120.8</v>
      </c>
      <c r="L167">
        <v>-7999</v>
      </c>
    </row>
    <row r="168" spans="1:12" x14ac:dyDescent="0.3">
      <c r="A168" s="1">
        <v>44788.194444444445</v>
      </c>
      <c r="B168">
        <v>12.63</v>
      </c>
      <c r="C168">
        <v>12.66</v>
      </c>
      <c r="D168">
        <v>23.26</v>
      </c>
      <c r="E168">
        <v>72.150000000000006</v>
      </c>
      <c r="F168">
        <v>100</v>
      </c>
      <c r="G168">
        <v>8.0000000000000002E-3</v>
      </c>
      <c r="H168" s="2">
        <v>2.4051890000000002E-6</v>
      </c>
      <c r="I168">
        <v>0</v>
      </c>
      <c r="J168">
        <v>6.9509999999999996</v>
      </c>
      <c r="K168">
        <v>92.7</v>
      </c>
      <c r="L168">
        <v>-7999</v>
      </c>
    </row>
    <row r="169" spans="1:12" x14ac:dyDescent="0.3">
      <c r="A169" s="1">
        <v>44788.197916666664</v>
      </c>
      <c r="B169">
        <v>12.66</v>
      </c>
      <c r="C169">
        <v>12.66</v>
      </c>
      <c r="D169">
        <v>23.29</v>
      </c>
      <c r="E169">
        <v>72.37</v>
      </c>
      <c r="F169">
        <v>100</v>
      </c>
      <c r="G169">
        <v>0.01</v>
      </c>
      <c r="H169" s="2">
        <v>2.896956E-6</v>
      </c>
      <c r="I169">
        <v>0</v>
      </c>
      <c r="J169">
        <v>5.6660000000000004</v>
      </c>
      <c r="K169">
        <v>124</v>
      </c>
      <c r="L169">
        <v>-7999</v>
      </c>
    </row>
    <row r="170" spans="1:12" x14ac:dyDescent="0.3">
      <c r="A170" s="1">
        <v>44788.201388888891</v>
      </c>
      <c r="B170">
        <v>12.63</v>
      </c>
      <c r="C170">
        <v>12.66</v>
      </c>
      <c r="D170">
        <v>23.33</v>
      </c>
      <c r="E170">
        <v>72.44</v>
      </c>
      <c r="F170">
        <v>100</v>
      </c>
      <c r="G170">
        <v>6.0000000000000001E-3</v>
      </c>
      <c r="H170" s="2">
        <v>1.8776569999999999E-6</v>
      </c>
      <c r="I170">
        <v>0</v>
      </c>
      <c r="J170">
        <v>6.415</v>
      </c>
      <c r="K170">
        <v>140.9</v>
      </c>
      <c r="L170">
        <v>-7999</v>
      </c>
    </row>
    <row r="171" spans="1:12" x14ac:dyDescent="0.3">
      <c r="A171" s="1">
        <v>44788.204861111109</v>
      </c>
      <c r="B171">
        <v>12.66</v>
      </c>
      <c r="C171">
        <v>12.66</v>
      </c>
      <c r="D171">
        <v>23.38</v>
      </c>
      <c r="E171">
        <v>72.17</v>
      </c>
      <c r="F171">
        <v>100</v>
      </c>
      <c r="G171">
        <v>7.0000000000000001E-3</v>
      </c>
      <c r="H171" s="2">
        <v>2.190599E-6</v>
      </c>
      <c r="I171">
        <v>0</v>
      </c>
      <c r="J171">
        <v>7.2720000000000002</v>
      </c>
      <c r="K171">
        <v>128.69999999999999</v>
      </c>
      <c r="L171">
        <v>-7999</v>
      </c>
    </row>
    <row r="172" spans="1:12" x14ac:dyDescent="0.3">
      <c r="A172" s="1">
        <v>44788.208333333336</v>
      </c>
      <c r="B172">
        <v>12.63</v>
      </c>
      <c r="C172">
        <v>12.66</v>
      </c>
      <c r="D172">
        <v>23.41</v>
      </c>
      <c r="E172">
        <v>72.11</v>
      </c>
      <c r="F172">
        <v>100</v>
      </c>
      <c r="G172">
        <v>8.0000000000000002E-3</v>
      </c>
      <c r="H172" s="2">
        <v>2.4677769999999999E-6</v>
      </c>
      <c r="I172">
        <v>0</v>
      </c>
      <c r="J172">
        <v>5.3239999999999998</v>
      </c>
      <c r="K172">
        <v>147</v>
      </c>
      <c r="L172">
        <v>-7999</v>
      </c>
    </row>
    <row r="173" spans="1:12" x14ac:dyDescent="0.3">
      <c r="A173" s="1">
        <v>44788.211805555555</v>
      </c>
      <c r="B173">
        <v>12.65</v>
      </c>
      <c r="C173">
        <v>12.65</v>
      </c>
      <c r="D173">
        <v>23.42</v>
      </c>
      <c r="E173">
        <v>72.17</v>
      </c>
      <c r="F173">
        <v>100</v>
      </c>
      <c r="G173">
        <v>8.9999999999999993E-3</v>
      </c>
      <c r="H173" s="2">
        <v>2.6197780000000001E-6</v>
      </c>
      <c r="I173">
        <v>0</v>
      </c>
      <c r="J173">
        <v>5.9790000000000001</v>
      </c>
      <c r="K173">
        <v>126.7</v>
      </c>
      <c r="L173">
        <v>-7999</v>
      </c>
    </row>
    <row r="174" spans="1:12" x14ac:dyDescent="0.3">
      <c r="A174" s="1">
        <v>44788.215277777781</v>
      </c>
      <c r="B174">
        <v>12.63</v>
      </c>
      <c r="C174">
        <v>12.65</v>
      </c>
      <c r="D174">
        <v>23.44</v>
      </c>
      <c r="E174">
        <v>72.22</v>
      </c>
      <c r="F174">
        <v>100</v>
      </c>
      <c r="G174">
        <v>7.0000000000000001E-3</v>
      </c>
      <c r="H174" s="2">
        <v>2.1995409999999999E-6</v>
      </c>
      <c r="I174">
        <v>0</v>
      </c>
      <c r="J174">
        <v>7.5549999999999997</v>
      </c>
      <c r="K174">
        <v>104.9</v>
      </c>
      <c r="L174">
        <v>-7999</v>
      </c>
    </row>
    <row r="175" spans="1:12" x14ac:dyDescent="0.3">
      <c r="A175" s="1">
        <v>44788.21875</v>
      </c>
      <c r="B175">
        <v>12.65</v>
      </c>
      <c r="C175">
        <v>12.65</v>
      </c>
      <c r="D175">
        <v>23.46</v>
      </c>
      <c r="E175">
        <v>72.260000000000005</v>
      </c>
      <c r="F175">
        <v>100</v>
      </c>
      <c r="G175">
        <v>1.0999999999999999E-2</v>
      </c>
      <c r="H175" s="2">
        <v>3.3171930000000002E-6</v>
      </c>
      <c r="I175">
        <v>0</v>
      </c>
      <c r="J175">
        <v>6.633</v>
      </c>
      <c r="K175">
        <v>182.5</v>
      </c>
      <c r="L175">
        <v>-7999</v>
      </c>
    </row>
    <row r="176" spans="1:12" x14ac:dyDescent="0.3">
      <c r="A176" s="1">
        <v>44788.222222222219</v>
      </c>
      <c r="B176">
        <v>12.62</v>
      </c>
      <c r="C176">
        <v>12.65</v>
      </c>
      <c r="D176">
        <v>23.48</v>
      </c>
      <c r="E176">
        <v>72.34</v>
      </c>
      <c r="F176">
        <v>100</v>
      </c>
      <c r="G176">
        <v>8.0000000000000002E-3</v>
      </c>
      <c r="H176" s="2">
        <v>2.3336590000000001E-6</v>
      </c>
      <c r="I176">
        <v>0</v>
      </c>
      <c r="J176">
        <v>6.8959999999999999</v>
      </c>
      <c r="K176">
        <v>106.4</v>
      </c>
      <c r="L176">
        <v>-7999</v>
      </c>
    </row>
    <row r="177" spans="1:12" x14ac:dyDescent="0.3">
      <c r="A177" s="1">
        <v>44788.225694444445</v>
      </c>
      <c r="B177">
        <v>12.65</v>
      </c>
      <c r="C177">
        <v>12.65</v>
      </c>
      <c r="D177">
        <v>23.5</v>
      </c>
      <c r="E177">
        <v>72.540000000000006</v>
      </c>
      <c r="F177">
        <v>100</v>
      </c>
      <c r="G177">
        <v>8.0000000000000002E-3</v>
      </c>
      <c r="H177" s="2">
        <v>2.3962480000000001E-6</v>
      </c>
      <c r="I177">
        <v>0</v>
      </c>
      <c r="J177">
        <v>8.27</v>
      </c>
      <c r="K177">
        <v>142.4</v>
      </c>
      <c r="L177">
        <v>-7999</v>
      </c>
    </row>
    <row r="178" spans="1:12" x14ac:dyDescent="0.3">
      <c r="A178" s="1">
        <v>44788.229166666664</v>
      </c>
      <c r="B178">
        <v>12.62</v>
      </c>
      <c r="C178">
        <v>12.65</v>
      </c>
      <c r="D178">
        <v>23.54</v>
      </c>
      <c r="E178">
        <v>72.62</v>
      </c>
      <c r="F178">
        <v>100</v>
      </c>
      <c r="G178">
        <v>8.0000000000000002E-3</v>
      </c>
      <c r="H178" s="2">
        <v>2.4588359999999998E-6</v>
      </c>
      <c r="I178">
        <v>0</v>
      </c>
      <c r="J178">
        <v>7.0860000000000003</v>
      </c>
      <c r="K178">
        <v>105.9</v>
      </c>
      <c r="L178">
        <v>-7999</v>
      </c>
    </row>
    <row r="179" spans="1:12" x14ac:dyDescent="0.3">
      <c r="A179" s="1">
        <v>44788.232638888891</v>
      </c>
      <c r="B179">
        <v>12.62</v>
      </c>
      <c r="C179">
        <v>12.65</v>
      </c>
      <c r="D179">
        <v>23.58</v>
      </c>
      <c r="E179">
        <v>72.62</v>
      </c>
      <c r="F179">
        <v>100</v>
      </c>
      <c r="G179">
        <v>6.0000000000000001E-3</v>
      </c>
      <c r="H179" s="2">
        <v>1.886598E-6</v>
      </c>
      <c r="I179">
        <v>0</v>
      </c>
      <c r="J179">
        <v>7.0739999999999998</v>
      </c>
      <c r="K179">
        <v>136.80000000000001</v>
      </c>
      <c r="L179">
        <v>-7999</v>
      </c>
    </row>
    <row r="180" spans="1:12" x14ac:dyDescent="0.3">
      <c r="A180" s="1">
        <v>44788.236111111109</v>
      </c>
      <c r="B180">
        <v>12.63</v>
      </c>
      <c r="C180">
        <v>12.64</v>
      </c>
      <c r="D180">
        <v>23.62</v>
      </c>
      <c r="E180">
        <v>72.61</v>
      </c>
      <c r="F180">
        <v>100</v>
      </c>
      <c r="G180">
        <v>8.0000000000000002E-3</v>
      </c>
      <c r="H180" s="2">
        <v>2.539307E-6</v>
      </c>
      <c r="I180">
        <v>0</v>
      </c>
      <c r="J180">
        <v>6.3979999999999997</v>
      </c>
      <c r="K180">
        <v>92.2</v>
      </c>
      <c r="L180">
        <v>-7999</v>
      </c>
    </row>
    <row r="181" spans="1:12" x14ac:dyDescent="0.3">
      <c r="A181" s="1">
        <v>44788.239583333336</v>
      </c>
      <c r="B181">
        <v>12.61</v>
      </c>
      <c r="C181">
        <v>12.64</v>
      </c>
      <c r="D181">
        <v>23.64</v>
      </c>
      <c r="E181">
        <v>72.64</v>
      </c>
      <c r="F181">
        <v>100</v>
      </c>
      <c r="G181">
        <v>8.9999999999999993E-3</v>
      </c>
      <c r="H181" s="2">
        <v>2.6644840000000001E-6</v>
      </c>
      <c r="I181">
        <v>0</v>
      </c>
      <c r="J181">
        <v>6.1349999999999998</v>
      </c>
      <c r="K181">
        <v>143.19999999999999</v>
      </c>
      <c r="L181">
        <v>-7999</v>
      </c>
    </row>
    <row r="182" spans="1:12" x14ac:dyDescent="0.3">
      <c r="A182" s="1">
        <v>44788.243055555555</v>
      </c>
      <c r="B182">
        <v>12.64</v>
      </c>
      <c r="C182">
        <v>12.65</v>
      </c>
      <c r="D182">
        <v>23.66</v>
      </c>
      <c r="E182">
        <v>72.989999999999995</v>
      </c>
      <c r="F182">
        <v>100</v>
      </c>
      <c r="G182">
        <v>8.0000000000000002E-3</v>
      </c>
      <c r="H182" s="2">
        <v>2.423071E-6</v>
      </c>
      <c r="I182">
        <v>0</v>
      </c>
      <c r="J182">
        <v>7.2869999999999999</v>
      </c>
      <c r="K182">
        <v>79.16</v>
      </c>
      <c r="L182">
        <v>-7999</v>
      </c>
    </row>
    <row r="183" spans="1:12" x14ac:dyDescent="0.3">
      <c r="A183" s="1">
        <v>44788.246527777781</v>
      </c>
      <c r="B183">
        <v>12.62</v>
      </c>
      <c r="C183">
        <v>12.64</v>
      </c>
      <c r="D183">
        <v>23.69</v>
      </c>
      <c r="E183">
        <v>72.25</v>
      </c>
      <c r="F183">
        <v>100</v>
      </c>
      <c r="G183">
        <v>8.0000000000000002E-3</v>
      </c>
      <c r="H183" s="2">
        <v>2.5482480000000001E-6</v>
      </c>
      <c r="I183">
        <v>0.04</v>
      </c>
      <c r="J183">
        <v>8.11</v>
      </c>
      <c r="K183">
        <v>44.73</v>
      </c>
      <c r="L183">
        <v>-7999</v>
      </c>
    </row>
    <row r="184" spans="1:12" x14ac:dyDescent="0.3">
      <c r="A184" s="1">
        <v>44788.25</v>
      </c>
      <c r="B184">
        <v>12.61</v>
      </c>
      <c r="C184">
        <v>12.64</v>
      </c>
      <c r="D184">
        <v>23.65</v>
      </c>
      <c r="E184">
        <v>71.39</v>
      </c>
      <c r="F184">
        <v>100</v>
      </c>
      <c r="G184">
        <v>8.0000000000000002E-3</v>
      </c>
      <c r="H184" s="2">
        <v>2.2710700000000002E-6</v>
      </c>
      <c r="I184">
        <v>0.01</v>
      </c>
      <c r="J184">
        <v>8.42</v>
      </c>
      <c r="K184">
        <v>58.71</v>
      </c>
      <c r="L184">
        <v>-7999</v>
      </c>
    </row>
    <row r="185" spans="1:12" x14ac:dyDescent="0.3">
      <c r="A185" s="1">
        <v>44788.253472222219</v>
      </c>
      <c r="B185">
        <v>12.63</v>
      </c>
      <c r="C185">
        <v>12.64</v>
      </c>
      <c r="D185">
        <v>23.54</v>
      </c>
      <c r="E185">
        <v>71.33</v>
      </c>
      <c r="F185">
        <v>100</v>
      </c>
      <c r="G185">
        <v>0.01</v>
      </c>
      <c r="H185" s="2">
        <v>3.1473100000000002E-6</v>
      </c>
      <c r="I185">
        <v>0.04</v>
      </c>
      <c r="J185">
        <v>6.694</v>
      </c>
      <c r="K185">
        <v>152.5</v>
      </c>
      <c r="L185">
        <v>-7999</v>
      </c>
    </row>
    <row r="186" spans="1:12" x14ac:dyDescent="0.3">
      <c r="A186" s="1">
        <v>44788.256944444445</v>
      </c>
      <c r="B186">
        <v>12.61</v>
      </c>
      <c r="C186">
        <v>12.64</v>
      </c>
      <c r="D186">
        <v>23.42</v>
      </c>
      <c r="E186">
        <v>71.67</v>
      </c>
      <c r="F186">
        <v>100</v>
      </c>
      <c r="G186">
        <v>1.2999999999999999E-2</v>
      </c>
      <c r="H186" s="2">
        <v>3.8000189999999999E-6</v>
      </c>
      <c r="I186">
        <v>0.01</v>
      </c>
      <c r="J186">
        <v>6.6829999999999998</v>
      </c>
      <c r="K186">
        <v>77.97</v>
      </c>
      <c r="L186">
        <v>-7999</v>
      </c>
    </row>
    <row r="187" spans="1:12" x14ac:dyDescent="0.3">
      <c r="A187" s="1">
        <v>44788.260416666664</v>
      </c>
      <c r="B187">
        <v>12.61</v>
      </c>
      <c r="C187">
        <v>12.64</v>
      </c>
      <c r="D187">
        <v>23.34</v>
      </c>
      <c r="E187">
        <v>71.72</v>
      </c>
      <c r="F187">
        <v>100</v>
      </c>
      <c r="G187">
        <v>1.7999999999999999E-2</v>
      </c>
      <c r="H187" s="2">
        <v>5.4004979999999997E-6</v>
      </c>
      <c r="I187">
        <v>0.01</v>
      </c>
      <c r="J187">
        <v>5.0289999999999999</v>
      </c>
      <c r="K187">
        <v>108.2</v>
      </c>
      <c r="L187">
        <v>-7999</v>
      </c>
    </row>
    <row r="188" spans="1:12" x14ac:dyDescent="0.3">
      <c r="A188" s="1">
        <v>44788.263888888891</v>
      </c>
      <c r="B188">
        <v>12.61</v>
      </c>
      <c r="C188">
        <v>12.63</v>
      </c>
      <c r="D188">
        <v>23.3</v>
      </c>
      <c r="E188">
        <v>72.150000000000006</v>
      </c>
      <c r="F188">
        <v>100</v>
      </c>
      <c r="G188">
        <v>5.7000000000000002E-2</v>
      </c>
      <c r="H188" s="2">
        <v>1.7068790000000001E-5</v>
      </c>
      <c r="I188">
        <v>0.03</v>
      </c>
      <c r="J188">
        <v>5.5149999999999997</v>
      </c>
      <c r="K188">
        <v>211.6</v>
      </c>
      <c r="L188">
        <v>-7999</v>
      </c>
    </row>
    <row r="189" spans="1:12" x14ac:dyDescent="0.3">
      <c r="A189" s="1">
        <v>44788.267361111109</v>
      </c>
      <c r="B189">
        <v>12.63</v>
      </c>
      <c r="C189">
        <v>12.64</v>
      </c>
      <c r="D189">
        <v>23.3</v>
      </c>
      <c r="E189">
        <v>72.400000000000006</v>
      </c>
      <c r="F189">
        <v>100</v>
      </c>
      <c r="G189">
        <v>0.182</v>
      </c>
      <c r="H189" s="2">
        <v>5.4639809999999999E-5</v>
      </c>
      <c r="I189">
        <v>0</v>
      </c>
      <c r="J189">
        <v>8.57</v>
      </c>
      <c r="K189">
        <v>175.1</v>
      </c>
      <c r="L189">
        <v>-7999</v>
      </c>
    </row>
    <row r="190" spans="1:12" x14ac:dyDescent="0.3">
      <c r="A190" s="1">
        <v>44788.270833333336</v>
      </c>
      <c r="B190">
        <v>12.6</v>
      </c>
      <c r="C190">
        <v>12.63</v>
      </c>
      <c r="D190">
        <v>23.34</v>
      </c>
      <c r="E190">
        <v>72.5</v>
      </c>
      <c r="F190">
        <v>100</v>
      </c>
      <c r="G190">
        <v>0.50800000000000001</v>
      </c>
      <c r="H190">
        <v>1.5249250000000001E-4</v>
      </c>
      <c r="I190">
        <v>0</v>
      </c>
      <c r="J190">
        <v>6.6159999999999997</v>
      </c>
      <c r="K190">
        <v>169.3</v>
      </c>
      <c r="L190">
        <v>-7999</v>
      </c>
    </row>
    <row r="191" spans="1:12" x14ac:dyDescent="0.3">
      <c r="A191" s="1">
        <v>44788.274305555555</v>
      </c>
      <c r="B191">
        <v>12.6</v>
      </c>
      <c r="C191">
        <v>12.63</v>
      </c>
      <c r="D191">
        <v>23.39</v>
      </c>
      <c r="E191">
        <v>72.52</v>
      </c>
      <c r="F191">
        <v>100</v>
      </c>
      <c r="G191">
        <v>0.72199999999999998</v>
      </c>
      <c r="H191">
        <v>2.16467E-4</v>
      </c>
      <c r="I191">
        <v>0</v>
      </c>
      <c r="J191">
        <v>5.6520000000000001</v>
      </c>
      <c r="K191">
        <v>135.4</v>
      </c>
      <c r="L191">
        <v>-7999</v>
      </c>
    </row>
    <row r="192" spans="1:12" x14ac:dyDescent="0.3">
      <c r="A192" s="1">
        <v>44788.277777777781</v>
      </c>
      <c r="B192">
        <v>12.62</v>
      </c>
      <c r="C192">
        <v>12.63</v>
      </c>
      <c r="D192">
        <v>23.45</v>
      </c>
      <c r="E192">
        <v>72.47</v>
      </c>
      <c r="F192">
        <v>100</v>
      </c>
      <c r="G192">
        <v>0.95399999999999996</v>
      </c>
      <c r="H192">
        <v>2.862532E-4</v>
      </c>
      <c r="I192">
        <v>0</v>
      </c>
      <c r="J192">
        <v>7.1749999999999998</v>
      </c>
      <c r="K192">
        <v>179.2</v>
      </c>
      <c r="L192">
        <v>-7999</v>
      </c>
    </row>
    <row r="193" spans="1:12" x14ac:dyDescent="0.3">
      <c r="A193" s="1">
        <v>44788.28125</v>
      </c>
      <c r="B193">
        <v>12.63</v>
      </c>
      <c r="C193">
        <v>12.63</v>
      </c>
      <c r="D193">
        <v>23.5</v>
      </c>
      <c r="E193">
        <v>72.510000000000005</v>
      </c>
      <c r="F193">
        <v>100</v>
      </c>
      <c r="G193">
        <v>1.282</v>
      </c>
      <c r="H193">
        <v>3.8457980000000002E-4</v>
      </c>
      <c r="I193">
        <v>0</v>
      </c>
      <c r="J193">
        <v>6.968</v>
      </c>
      <c r="K193">
        <v>146.30000000000001</v>
      </c>
      <c r="L193">
        <v>-7999</v>
      </c>
    </row>
    <row r="194" spans="1:12" x14ac:dyDescent="0.3">
      <c r="A194" s="1">
        <v>44788.284722222219</v>
      </c>
      <c r="B194">
        <v>12.6</v>
      </c>
      <c r="C194">
        <v>12.62</v>
      </c>
      <c r="D194">
        <v>23.53</v>
      </c>
      <c r="E194">
        <v>72.48</v>
      </c>
      <c r="F194">
        <v>100</v>
      </c>
      <c r="G194">
        <v>1.528</v>
      </c>
      <c r="H194">
        <v>4.5846109999999999E-4</v>
      </c>
      <c r="I194">
        <v>0</v>
      </c>
      <c r="J194">
        <v>5.8559999999999999</v>
      </c>
      <c r="K194">
        <v>127.3</v>
      </c>
      <c r="L194">
        <v>-7999</v>
      </c>
    </row>
    <row r="195" spans="1:12" x14ac:dyDescent="0.3">
      <c r="A195" s="1">
        <v>44788.288194444445</v>
      </c>
      <c r="B195">
        <v>12.6</v>
      </c>
      <c r="C195">
        <v>12.63</v>
      </c>
      <c r="D195">
        <v>23.56</v>
      </c>
      <c r="E195">
        <v>72.39</v>
      </c>
      <c r="F195">
        <v>100</v>
      </c>
      <c r="G195">
        <v>1.468</v>
      </c>
      <c r="H195">
        <v>4.4025679999999998E-4</v>
      </c>
      <c r="I195">
        <v>0.01</v>
      </c>
      <c r="J195">
        <v>7.6390000000000002</v>
      </c>
      <c r="K195">
        <v>128.1</v>
      </c>
      <c r="L195">
        <v>-7999</v>
      </c>
    </row>
    <row r="196" spans="1:12" x14ac:dyDescent="0.3">
      <c r="A196" s="1">
        <v>44788.291666666664</v>
      </c>
      <c r="B196">
        <v>12.62</v>
      </c>
      <c r="C196">
        <v>12.62</v>
      </c>
      <c r="D196">
        <v>23.58</v>
      </c>
      <c r="E196">
        <v>72.36</v>
      </c>
      <c r="F196">
        <v>100</v>
      </c>
      <c r="G196">
        <v>1.0209999999999999</v>
      </c>
      <c r="H196">
        <v>3.0628159999999998E-4</v>
      </c>
      <c r="I196">
        <v>0</v>
      </c>
      <c r="J196">
        <v>4.867</v>
      </c>
      <c r="K196">
        <v>62.81</v>
      </c>
      <c r="L196">
        <v>-7999</v>
      </c>
    </row>
    <row r="197" spans="1:12" x14ac:dyDescent="0.3">
      <c r="A197" s="1">
        <v>44788.295138888891</v>
      </c>
      <c r="B197">
        <v>12.5</v>
      </c>
      <c r="C197">
        <v>12.53</v>
      </c>
      <c r="D197">
        <v>24.22</v>
      </c>
      <c r="E197">
        <v>72.239999999999995</v>
      </c>
      <c r="F197">
        <v>100</v>
      </c>
      <c r="G197">
        <v>1.2310000000000001</v>
      </c>
      <c r="H197">
        <v>3.693708E-4</v>
      </c>
      <c r="I197">
        <v>0.02</v>
      </c>
      <c r="J197">
        <v>8.67</v>
      </c>
      <c r="K197">
        <v>64.510000000000005</v>
      </c>
      <c r="L197">
        <v>-7999</v>
      </c>
    </row>
    <row r="198" spans="1:12" x14ac:dyDescent="0.3">
      <c r="A198" s="1">
        <v>44788.298611111109</v>
      </c>
      <c r="B198">
        <v>12.49</v>
      </c>
      <c r="C198">
        <v>12.52</v>
      </c>
      <c r="D198">
        <v>25.75</v>
      </c>
      <c r="E198">
        <v>72.150000000000006</v>
      </c>
      <c r="F198">
        <v>100</v>
      </c>
      <c r="G198">
        <v>2.5790000000000002</v>
      </c>
      <c r="H198">
        <v>7.7383590000000004E-4</v>
      </c>
      <c r="I198">
        <v>0.04</v>
      </c>
      <c r="J198">
        <v>7.4320000000000004</v>
      </c>
      <c r="K198">
        <v>82</v>
      </c>
      <c r="L198">
        <v>-7999</v>
      </c>
    </row>
    <row r="199" spans="1:12" x14ac:dyDescent="0.3">
      <c r="A199" s="1">
        <v>44788.302083333336</v>
      </c>
      <c r="B199">
        <v>12.49</v>
      </c>
      <c r="C199">
        <v>12.52</v>
      </c>
      <c r="D199">
        <v>26.62</v>
      </c>
      <c r="E199">
        <v>72.33</v>
      </c>
      <c r="F199">
        <v>100</v>
      </c>
      <c r="G199">
        <v>6.7670000000000003</v>
      </c>
      <c r="H199">
        <v>2.030104E-3</v>
      </c>
      <c r="I199">
        <v>0.01</v>
      </c>
      <c r="J199">
        <v>6.42</v>
      </c>
      <c r="K199">
        <v>73.5</v>
      </c>
      <c r="L199">
        <v>-7999</v>
      </c>
    </row>
    <row r="200" spans="1:12" x14ac:dyDescent="0.3">
      <c r="A200" s="1">
        <v>44788.305555555555</v>
      </c>
      <c r="B200">
        <v>12.48</v>
      </c>
      <c r="C200">
        <v>12.52</v>
      </c>
      <c r="D200">
        <v>27.11</v>
      </c>
      <c r="E200">
        <v>71.959999999999994</v>
      </c>
      <c r="F200">
        <v>100</v>
      </c>
      <c r="G200">
        <v>7.9370000000000003</v>
      </c>
      <c r="H200">
        <v>2.381172E-3</v>
      </c>
      <c r="I200">
        <v>0</v>
      </c>
      <c r="J200">
        <v>4.5789999999999997</v>
      </c>
      <c r="K200">
        <v>113</v>
      </c>
      <c r="L200">
        <v>-7999</v>
      </c>
    </row>
    <row r="201" spans="1:12" x14ac:dyDescent="0.3">
      <c r="A201" s="1">
        <v>44788.309027777781</v>
      </c>
      <c r="B201">
        <v>12.49</v>
      </c>
      <c r="C201">
        <v>12.51</v>
      </c>
      <c r="D201">
        <v>27.4</v>
      </c>
      <c r="E201">
        <v>71.89</v>
      </c>
      <c r="F201">
        <v>100</v>
      </c>
      <c r="G201">
        <v>5.9619999999999997</v>
      </c>
      <c r="H201">
        <v>1.788593E-3</v>
      </c>
      <c r="I201">
        <v>0.01</v>
      </c>
      <c r="J201">
        <v>5.7439999999999998</v>
      </c>
      <c r="K201">
        <v>128</v>
      </c>
      <c r="L201">
        <v>-7999</v>
      </c>
    </row>
    <row r="202" spans="1:12" x14ac:dyDescent="0.3">
      <c r="A202" s="1">
        <v>44788.3125</v>
      </c>
      <c r="B202">
        <v>12.48</v>
      </c>
      <c r="C202">
        <v>12.51</v>
      </c>
      <c r="D202">
        <v>27.56</v>
      </c>
      <c r="E202">
        <v>72.17</v>
      </c>
      <c r="F202">
        <v>100</v>
      </c>
      <c r="G202">
        <v>18.11</v>
      </c>
      <c r="H202">
        <v>5.4333929999999999E-3</v>
      </c>
      <c r="I202">
        <v>0</v>
      </c>
      <c r="J202">
        <v>7.3239999999999998</v>
      </c>
      <c r="K202">
        <v>88.3</v>
      </c>
      <c r="L202">
        <v>-7999</v>
      </c>
    </row>
    <row r="203" spans="1:12" x14ac:dyDescent="0.3">
      <c r="A203" s="1">
        <v>44788.315972222219</v>
      </c>
      <c r="B203">
        <v>12.52</v>
      </c>
      <c r="C203">
        <v>12.54</v>
      </c>
      <c r="D203">
        <v>27.71</v>
      </c>
      <c r="E203">
        <v>72.25</v>
      </c>
      <c r="F203">
        <v>100</v>
      </c>
      <c r="G203">
        <v>59.21</v>
      </c>
      <c r="H203">
        <v>1.7763129999999999E-2</v>
      </c>
      <c r="I203">
        <v>0</v>
      </c>
      <c r="J203">
        <v>5.6550000000000002</v>
      </c>
      <c r="K203">
        <v>159.69999999999999</v>
      </c>
      <c r="L203">
        <v>-7999</v>
      </c>
    </row>
    <row r="204" spans="1:12" x14ac:dyDescent="0.3">
      <c r="A204" s="1">
        <v>44788.319444444445</v>
      </c>
      <c r="B204">
        <v>12.56</v>
      </c>
      <c r="C204">
        <v>12.59</v>
      </c>
      <c r="D204">
        <v>27.91</v>
      </c>
      <c r="E204">
        <v>72.13</v>
      </c>
      <c r="F204">
        <v>100</v>
      </c>
      <c r="G204">
        <v>112.9</v>
      </c>
      <c r="H204">
        <v>3.3875860000000001E-2</v>
      </c>
      <c r="I204">
        <v>0</v>
      </c>
      <c r="J204">
        <v>6.4989999999999997</v>
      </c>
      <c r="K204">
        <v>139.80000000000001</v>
      </c>
      <c r="L204">
        <v>-7999</v>
      </c>
    </row>
    <row r="205" spans="1:12" x14ac:dyDescent="0.3">
      <c r="A205" s="1">
        <v>44788.322916666664</v>
      </c>
      <c r="B205">
        <v>12.55</v>
      </c>
      <c r="C205">
        <v>12.59</v>
      </c>
      <c r="D205">
        <v>28.07</v>
      </c>
      <c r="E205">
        <v>72.150000000000006</v>
      </c>
      <c r="F205">
        <v>100</v>
      </c>
      <c r="G205">
        <v>93.6</v>
      </c>
      <c r="H205">
        <v>2.8083670000000002E-2</v>
      </c>
      <c r="I205">
        <v>0</v>
      </c>
      <c r="J205">
        <v>8.11</v>
      </c>
      <c r="K205">
        <v>121</v>
      </c>
      <c r="L205">
        <v>-7999</v>
      </c>
    </row>
    <row r="206" spans="1:12" x14ac:dyDescent="0.3">
      <c r="A206" s="1">
        <v>44788.326388888891</v>
      </c>
      <c r="B206">
        <v>12.54</v>
      </c>
      <c r="C206">
        <v>12.56</v>
      </c>
      <c r="D206">
        <v>28.13</v>
      </c>
      <c r="E206">
        <v>72.39</v>
      </c>
      <c r="F206">
        <v>100</v>
      </c>
      <c r="G206">
        <v>81.7</v>
      </c>
      <c r="H206">
        <v>2.4518020000000001E-2</v>
      </c>
      <c r="I206">
        <v>0</v>
      </c>
      <c r="J206">
        <v>7.5780000000000003</v>
      </c>
      <c r="K206">
        <v>166.8</v>
      </c>
      <c r="L206">
        <v>-7999</v>
      </c>
    </row>
    <row r="207" spans="1:12" x14ac:dyDescent="0.3">
      <c r="A207" s="1">
        <v>44788.329861111109</v>
      </c>
      <c r="B207">
        <v>12.53</v>
      </c>
      <c r="C207">
        <v>12.56</v>
      </c>
      <c r="D207">
        <v>28.18</v>
      </c>
      <c r="E207">
        <v>72.180000000000007</v>
      </c>
      <c r="F207">
        <v>100</v>
      </c>
      <c r="G207">
        <v>86.9</v>
      </c>
      <c r="H207">
        <v>2.6055620000000002E-2</v>
      </c>
      <c r="I207">
        <v>0</v>
      </c>
      <c r="J207">
        <v>6.84</v>
      </c>
      <c r="K207">
        <v>126.8</v>
      </c>
      <c r="L207">
        <v>-7999</v>
      </c>
    </row>
    <row r="208" spans="1:12" x14ac:dyDescent="0.3">
      <c r="A208" s="1">
        <v>44788.333333333336</v>
      </c>
      <c r="B208">
        <v>12.55</v>
      </c>
      <c r="C208">
        <v>12.58</v>
      </c>
      <c r="D208">
        <v>28.25</v>
      </c>
      <c r="E208">
        <v>72.510000000000005</v>
      </c>
      <c r="F208">
        <v>100</v>
      </c>
      <c r="G208">
        <v>106</v>
      </c>
      <c r="H208">
        <v>3.1792029999999999E-2</v>
      </c>
      <c r="I208">
        <v>0</v>
      </c>
      <c r="J208">
        <v>6.9850000000000003</v>
      </c>
      <c r="K208">
        <v>161.69999999999999</v>
      </c>
      <c r="L208">
        <v>-7999</v>
      </c>
    </row>
    <row r="209" spans="1:12" x14ac:dyDescent="0.3">
      <c r="A209" s="1">
        <v>44788.336805555555</v>
      </c>
      <c r="B209">
        <v>12.53</v>
      </c>
      <c r="C209">
        <v>12.56</v>
      </c>
      <c r="D209">
        <v>28.34</v>
      </c>
      <c r="E209">
        <v>72.7</v>
      </c>
      <c r="F209">
        <v>100</v>
      </c>
      <c r="G209">
        <v>85.6</v>
      </c>
      <c r="H209">
        <v>2.5680580000000001E-2</v>
      </c>
      <c r="I209">
        <v>0</v>
      </c>
      <c r="J209">
        <v>7.5330000000000004</v>
      </c>
      <c r="K209">
        <v>95.9</v>
      </c>
      <c r="L209">
        <v>-7999</v>
      </c>
    </row>
    <row r="210" spans="1:12" x14ac:dyDescent="0.3">
      <c r="A210" s="1">
        <v>44788.340277777781</v>
      </c>
      <c r="B210">
        <v>12.5</v>
      </c>
      <c r="C210">
        <v>12.52</v>
      </c>
      <c r="D210">
        <v>28.42</v>
      </c>
      <c r="E210">
        <v>72.900000000000006</v>
      </c>
      <c r="F210">
        <v>100</v>
      </c>
      <c r="G210">
        <v>57.5</v>
      </c>
      <c r="H210">
        <v>1.7249649999999998E-2</v>
      </c>
      <c r="I210">
        <v>0</v>
      </c>
      <c r="J210">
        <v>6.157</v>
      </c>
      <c r="K210">
        <v>37.090000000000003</v>
      </c>
      <c r="L210">
        <v>-7999</v>
      </c>
    </row>
    <row r="211" spans="1:12" x14ac:dyDescent="0.3">
      <c r="A211" s="1">
        <v>44788.34375</v>
      </c>
      <c r="B211">
        <v>12.52</v>
      </c>
      <c r="C211">
        <v>12.54</v>
      </c>
      <c r="D211">
        <v>28.53</v>
      </c>
      <c r="E211">
        <v>73.14</v>
      </c>
      <c r="F211">
        <v>100</v>
      </c>
      <c r="G211">
        <v>86.2</v>
      </c>
      <c r="H211">
        <v>2.5856819999999999E-2</v>
      </c>
      <c r="I211">
        <v>0</v>
      </c>
      <c r="J211">
        <v>7.3650000000000002</v>
      </c>
      <c r="K211">
        <v>206.1</v>
      </c>
      <c r="L211">
        <v>-7999</v>
      </c>
    </row>
    <row r="212" spans="1:12" x14ac:dyDescent="0.3">
      <c r="A212" s="1">
        <v>44788.347222222219</v>
      </c>
      <c r="B212">
        <v>12.47</v>
      </c>
      <c r="C212">
        <v>12.5</v>
      </c>
      <c r="D212">
        <v>28.64</v>
      </c>
      <c r="E212">
        <v>73.290000000000006</v>
      </c>
      <c r="F212">
        <v>100</v>
      </c>
      <c r="G212">
        <v>35.86</v>
      </c>
      <c r="H212">
        <v>1.0757310000000001E-2</v>
      </c>
      <c r="I212">
        <v>0</v>
      </c>
      <c r="J212">
        <v>6.0350000000000001</v>
      </c>
      <c r="K212">
        <v>179.1</v>
      </c>
      <c r="L212">
        <v>-7999</v>
      </c>
    </row>
    <row r="213" spans="1:12" x14ac:dyDescent="0.3">
      <c r="A213" s="1">
        <v>44788.350694444445</v>
      </c>
      <c r="B213">
        <v>12.48</v>
      </c>
      <c r="C213">
        <v>12.49</v>
      </c>
      <c r="D213">
        <v>28.69</v>
      </c>
      <c r="E213">
        <v>73.11</v>
      </c>
      <c r="F213">
        <v>100</v>
      </c>
      <c r="G213">
        <v>24.98</v>
      </c>
      <c r="H213">
        <v>7.494934E-3</v>
      </c>
      <c r="I213">
        <v>0</v>
      </c>
      <c r="J213">
        <v>8.6</v>
      </c>
      <c r="K213">
        <v>168.2</v>
      </c>
      <c r="L213">
        <v>-7999</v>
      </c>
    </row>
    <row r="214" spans="1:12" x14ac:dyDescent="0.3">
      <c r="A214" s="1">
        <v>44788.354166666664</v>
      </c>
      <c r="B214">
        <v>12.44</v>
      </c>
      <c r="C214">
        <v>12.49</v>
      </c>
      <c r="D214">
        <v>28.72</v>
      </c>
      <c r="E214">
        <v>73.12</v>
      </c>
      <c r="F214">
        <v>100</v>
      </c>
      <c r="G214">
        <v>40.33</v>
      </c>
      <c r="H214">
        <v>1.2098930000000001E-2</v>
      </c>
      <c r="I214">
        <v>0</v>
      </c>
      <c r="J214">
        <v>7.431</v>
      </c>
      <c r="K214">
        <v>119.7</v>
      </c>
      <c r="L214">
        <v>-7999</v>
      </c>
    </row>
    <row r="215" spans="1:12" x14ac:dyDescent="0.3">
      <c r="A215" s="1">
        <v>44788.357638888891</v>
      </c>
      <c r="B215">
        <v>12.44</v>
      </c>
      <c r="C215">
        <v>12.48</v>
      </c>
      <c r="D215">
        <v>28.72</v>
      </c>
      <c r="E215">
        <v>73.2</v>
      </c>
      <c r="F215">
        <v>100</v>
      </c>
      <c r="G215">
        <v>27.1</v>
      </c>
      <c r="H215">
        <v>8.1314600000000001E-3</v>
      </c>
      <c r="I215">
        <v>0</v>
      </c>
      <c r="J215">
        <v>7.6609999999999996</v>
      </c>
      <c r="K215">
        <v>100.2</v>
      </c>
      <c r="L215">
        <v>-7999</v>
      </c>
    </row>
    <row r="216" spans="1:12" x14ac:dyDescent="0.3">
      <c r="A216" s="1">
        <v>44788.361111111109</v>
      </c>
      <c r="B216">
        <v>12.46</v>
      </c>
      <c r="C216">
        <v>12.49</v>
      </c>
      <c r="D216">
        <v>28.7</v>
      </c>
      <c r="E216">
        <v>73.239999999999995</v>
      </c>
      <c r="F216">
        <v>100</v>
      </c>
      <c r="G216">
        <v>42.52</v>
      </c>
      <c r="H216">
        <v>1.2755239999999999E-2</v>
      </c>
      <c r="I216">
        <v>0</v>
      </c>
      <c r="J216">
        <v>5.5149999999999997</v>
      </c>
      <c r="K216">
        <v>191.4</v>
      </c>
      <c r="L216">
        <v>-7999</v>
      </c>
    </row>
    <row r="217" spans="1:12" x14ac:dyDescent="0.3">
      <c r="A217" s="1">
        <v>44788.364583333336</v>
      </c>
      <c r="B217">
        <v>12.44</v>
      </c>
      <c r="C217">
        <v>12.47</v>
      </c>
      <c r="D217">
        <v>28.69</v>
      </c>
      <c r="E217">
        <v>73.22</v>
      </c>
      <c r="F217">
        <v>100</v>
      </c>
      <c r="G217">
        <v>26.01</v>
      </c>
      <c r="H217">
        <v>7.8041489999999998E-3</v>
      </c>
      <c r="I217">
        <v>0</v>
      </c>
      <c r="J217">
        <v>6.2969999999999997</v>
      </c>
      <c r="K217">
        <v>172.7</v>
      </c>
      <c r="L217">
        <v>-7999</v>
      </c>
    </row>
    <row r="218" spans="1:12" x14ac:dyDescent="0.3">
      <c r="A218" s="1">
        <v>44788.368055555555</v>
      </c>
      <c r="B218">
        <v>12.49</v>
      </c>
      <c r="C218">
        <v>12.55</v>
      </c>
      <c r="D218">
        <v>28.71</v>
      </c>
      <c r="E218">
        <v>72.91</v>
      </c>
      <c r="F218">
        <v>100</v>
      </c>
      <c r="G218">
        <v>102.3</v>
      </c>
      <c r="H218">
        <v>3.0696810000000001E-2</v>
      </c>
      <c r="I218">
        <v>0</v>
      </c>
      <c r="J218">
        <v>8.93</v>
      </c>
      <c r="K218">
        <v>127.6</v>
      </c>
      <c r="L218">
        <v>-7999</v>
      </c>
    </row>
    <row r="219" spans="1:12" x14ac:dyDescent="0.3">
      <c r="A219" s="1">
        <v>44788.371527777781</v>
      </c>
      <c r="B219">
        <v>12.52</v>
      </c>
      <c r="C219">
        <v>12.56</v>
      </c>
      <c r="D219">
        <v>28.78</v>
      </c>
      <c r="E219">
        <v>72.989999999999995</v>
      </c>
      <c r="F219">
        <v>100</v>
      </c>
      <c r="G219">
        <v>102.9</v>
      </c>
      <c r="H219">
        <v>3.0878820000000001E-2</v>
      </c>
      <c r="I219">
        <v>0</v>
      </c>
      <c r="J219">
        <v>6.8789999999999996</v>
      </c>
      <c r="K219">
        <v>124</v>
      </c>
      <c r="L219">
        <v>-7999</v>
      </c>
    </row>
    <row r="220" spans="1:12" x14ac:dyDescent="0.3">
      <c r="A220" s="1">
        <v>44788.375</v>
      </c>
      <c r="B220">
        <v>12.51</v>
      </c>
      <c r="C220">
        <v>12.58</v>
      </c>
      <c r="D220">
        <v>28.8</v>
      </c>
      <c r="E220">
        <v>73.040000000000006</v>
      </c>
      <c r="F220">
        <v>100</v>
      </c>
      <c r="G220">
        <v>133.5</v>
      </c>
      <c r="H220">
        <v>4.0044829999999997E-2</v>
      </c>
      <c r="I220">
        <v>0</v>
      </c>
      <c r="J220">
        <v>5.8449999999999998</v>
      </c>
      <c r="K220">
        <v>196.5</v>
      </c>
      <c r="L220">
        <v>-7999</v>
      </c>
    </row>
    <row r="221" spans="1:12" x14ac:dyDescent="0.3">
      <c r="A221" s="1">
        <v>44788.378472222219</v>
      </c>
      <c r="B221">
        <v>12.56</v>
      </c>
      <c r="C221">
        <v>12.62</v>
      </c>
      <c r="D221">
        <v>28.87</v>
      </c>
      <c r="E221">
        <v>72.88</v>
      </c>
      <c r="F221">
        <v>100</v>
      </c>
      <c r="G221">
        <v>147.19999999999999</v>
      </c>
      <c r="H221">
        <v>4.4163750000000002E-2</v>
      </c>
      <c r="I221">
        <v>0</v>
      </c>
      <c r="J221">
        <v>7.7510000000000003</v>
      </c>
      <c r="K221">
        <v>44.13</v>
      </c>
      <c r="L221">
        <v>-7999</v>
      </c>
    </row>
    <row r="222" spans="1:12" x14ac:dyDescent="0.3">
      <c r="A222" s="1">
        <v>44788.381944444445</v>
      </c>
      <c r="B222">
        <v>12.61</v>
      </c>
      <c r="C222">
        <v>12.65</v>
      </c>
      <c r="D222">
        <v>28.96</v>
      </c>
      <c r="E222">
        <v>72.91</v>
      </c>
      <c r="F222">
        <v>100</v>
      </c>
      <c r="G222">
        <v>152.69999999999999</v>
      </c>
      <c r="H222">
        <v>4.5817879999999998E-2</v>
      </c>
      <c r="I222">
        <v>0</v>
      </c>
      <c r="J222">
        <v>9.51</v>
      </c>
      <c r="K222">
        <v>112.7</v>
      </c>
      <c r="L222">
        <v>-7999</v>
      </c>
    </row>
    <row r="223" spans="1:12" x14ac:dyDescent="0.3">
      <c r="A223" s="1">
        <v>44788.385416666664</v>
      </c>
      <c r="B223">
        <v>12.69</v>
      </c>
      <c r="C223">
        <v>12.83</v>
      </c>
      <c r="D223">
        <v>29.09</v>
      </c>
      <c r="E223">
        <v>73.27</v>
      </c>
      <c r="F223">
        <v>98.8</v>
      </c>
      <c r="G223">
        <v>242.5</v>
      </c>
      <c r="H223">
        <v>7.2759580000000004E-2</v>
      </c>
      <c r="I223">
        <v>0</v>
      </c>
      <c r="J223">
        <v>8.9</v>
      </c>
      <c r="K223">
        <v>75.42</v>
      </c>
      <c r="L223">
        <v>-7999</v>
      </c>
    </row>
    <row r="224" spans="1:12" x14ac:dyDescent="0.3">
      <c r="A224" s="1">
        <v>44788.388888888891</v>
      </c>
      <c r="B224">
        <v>12.91</v>
      </c>
      <c r="C224">
        <v>13.02</v>
      </c>
      <c r="D224">
        <v>29.41</v>
      </c>
      <c r="E224">
        <v>73.86</v>
      </c>
      <c r="F224">
        <v>97.7</v>
      </c>
      <c r="G224">
        <v>250.5</v>
      </c>
      <c r="H224">
        <v>7.5154479999999996E-2</v>
      </c>
      <c r="I224">
        <v>0</v>
      </c>
      <c r="J224">
        <v>7.4320000000000004</v>
      </c>
      <c r="K224">
        <v>147.19999999999999</v>
      </c>
      <c r="L224">
        <v>-7999</v>
      </c>
    </row>
    <row r="225" spans="1:12" x14ac:dyDescent="0.3">
      <c r="A225" s="1">
        <v>44788.392361111109</v>
      </c>
      <c r="B225">
        <v>12.81</v>
      </c>
      <c r="C225">
        <v>12.88</v>
      </c>
      <c r="D225">
        <v>29.58</v>
      </c>
      <c r="E225">
        <v>74.08</v>
      </c>
      <c r="F225">
        <v>98.2</v>
      </c>
      <c r="G225">
        <v>168.5</v>
      </c>
      <c r="H225">
        <v>5.0549589999999998E-2</v>
      </c>
      <c r="I225">
        <v>0</v>
      </c>
      <c r="J225">
        <v>5.8319999999999999</v>
      </c>
      <c r="K225">
        <v>154.69999999999999</v>
      </c>
      <c r="L225">
        <v>-7999</v>
      </c>
    </row>
    <row r="226" spans="1:12" x14ac:dyDescent="0.3">
      <c r="A226" s="1">
        <v>44788.395833333336</v>
      </c>
      <c r="B226">
        <v>12.87</v>
      </c>
      <c r="C226">
        <v>13</v>
      </c>
      <c r="D226">
        <v>29.82</v>
      </c>
      <c r="E226">
        <v>74.05</v>
      </c>
      <c r="F226">
        <v>97.7</v>
      </c>
      <c r="G226">
        <v>222.2</v>
      </c>
      <c r="H226">
        <v>6.6674449999999996E-2</v>
      </c>
      <c r="I226">
        <v>0</v>
      </c>
      <c r="J226">
        <v>8.73</v>
      </c>
      <c r="K226">
        <v>80.400000000000006</v>
      </c>
      <c r="L226">
        <v>-7999</v>
      </c>
    </row>
    <row r="227" spans="1:12" x14ac:dyDescent="0.3">
      <c r="A227" s="1">
        <v>44788.399305555555</v>
      </c>
      <c r="B227">
        <v>12.88</v>
      </c>
      <c r="C227">
        <v>12.97</v>
      </c>
      <c r="D227">
        <v>30</v>
      </c>
      <c r="E227">
        <v>74.23</v>
      </c>
      <c r="F227">
        <v>97.7</v>
      </c>
      <c r="G227">
        <v>207.5</v>
      </c>
      <c r="H227">
        <v>6.2262909999999998E-2</v>
      </c>
      <c r="I227">
        <v>0</v>
      </c>
      <c r="J227">
        <v>7.7679999999999998</v>
      </c>
      <c r="K227">
        <v>162</v>
      </c>
      <c r="L227">
        <v>-7999</v>
      </c>
    </row>
    <row r="228" spans="1:12" x14ac:dyDescent="0.3">
      <c r="A228" s="1">
        <v>44788.402777777781</v>
      </c>
      <c r="B228">
        <v>12.99</v>
      </c>
      <c r="C228">
        <v>13.08</v>
      </c>
      <c r="D228">
        <v>30.22</v>
      </c>
      <c r="E228">
        <v>74.39</v>
      </c>
      <c r="F228">
        <v>97.8</v>
      </c>
      <c r="G228">
        <v>254.2</v>
      </c>
      <c r="H228">
        <v>7.6273549999999996E-2</v>
      </c>
      <c r="I228">
        <v>0</v>
      </c>
      <c r="J228">
        <v>7.3979999999999997</v>
      </c>
      <c r="K228">
        <v>164.7</v>
      </c>
      <c r="L228">
        <v>-7999</v>
      </c>
    </row>
    <row r="229" spans="1:12" x14ac:dyDescent="0.3">
      <c r="A229" s="1">
        <v>44788.40625</v>
      </c>
      <c r="B229">
        <v>12.74</v>
      </c>
      <c r="C229">
        <v>12.91</v>
      </c>
      <c r="D229">
        <v>30.34</v>
      </c>
      <c r="E229">
        <v>74.459999999999994</v>
      </c>
      <c r="F229">
        <v>98.4</v>
      </c>
      <c r="G229">
        <v>120.3</v>
      </c>
      <c r="H229">
        <v>3.6082290000000003E-2</v>
      </c>
      <c r="I229">
        <v>0</v>
      </c>
      <c r="J229">
        <v>7.0970000000000004</v>
      </c>
      <c r="K229">
        <v>145.69999999999999</v>
      </c>
      <c r="L229">
        <v>-7999</v>
      </c>
    </row>
    <row r="230" spans="1:12" x14ac:dyDescent="0.3">
      <c r="A230" s="1">
        <v>44788.409722222219</v>
      </c>
      <c r="B230">
        <v>12.62</v>
      </c>
      <c r="C230">
        <v>12.69</v>
      </c>
      <c r="D230">
        <v>30.26</v>
      </c>
      <c r="E230">
        <v>74.290000000000006</v>
      </c>
      <c r="F230">
        <v>99.3</v>
      </c>
      <c r="G230">
        <v>80.599999999999994</v>
      </c>
      <c r="H230">
        <v>2.4179590000000001E-2</v>
      </c>
      <c r="I230">
        <v>0</v>
      </c>
      <c r="J230">
        <v>7.9969999999999999</v>
      </c>
      <c r="K230">
        <v>108</v>
      </c>
      <c r="L230">
        <v>-7999</v>
      </c>
    </row>
    <row r="231" spans="1:12" x14ac:dyDescent="0.3">
      <c r="A231" s="1">
        <v>44788.413194444445</v>
      </c>
      <c r="B231">
        <v>12.57</v>
      </c>
      <c r="C231">
        <v>12.6</v>
      </c>
      <c r="D231">
        <v>30.18</v>
      </c>
      <c r="E231">
        <v>74.03</v>
      </c>
      <c r="F231">
        <v>100</v>
      </c>
      <c r="G231">
        <v>79.010000000000005</v>
      </c>
      <c r="H231">
        <v>2.3701860000000002E-2</v>
      </c>
      <c r="I231">
        <v>0</v>
      </c>
      <c r="J231">
        <v>5.9450000000000003</v>
      </c>
      <c r="K231">
        <v>173.7</v>
      </c>
      <c r="L231">
        <v>-7999</v>
      </c>
    </row>
    <row r="232" spans="1:12" x14ac:dyDescent="0.3">
      <c r="A232" s="1">
        <v>44788.416666666664</v>
      </c>
      <c r="B232">
        <v>12.49</v>
      </c>
      <c r="C232">
        <v>12.53</v>
      </c>
      <c r="D232">
        <v>30.07</v>
      </c>
      <c r="E232">
        <v>73.959999999999994</v>
      </c>
      <c r="F232">
        <v>100</v>
      </c>
      <c r="G232">
        <v>43.33</v>
      </c>
      <c r="H232">
        <v>1.2999790000000001E-2</v>
      </c>
      <c r="I232">
        <v>0.01</v>
      </c>
      <c r="J232">
        <v>4.593</v>
      </c>
      <c r="K232">
        <v>89.9</v>
      </c>
      <c r="L232">
        <v>-7999</v>
      </c>
    </row>
    <row r="233" spans="1:12" x14ac:dyDescent="0.3">
      <c r="A233" s="1">
        <v>44788.420138888891</v>
      </c>
      <c r="B233">
        <v>12.5</v>
      </c>
      <c r="C233">
        <v>12.56</v>
      </c>
      <c r="D233">
        <v>29.93</v>
      </c>
      <c r="E233">
        <v>73.34</v>
      </c>
      <c r="F233">
        <v>100</v>
      </c>
      <c r="G233">
        <v>101.9</v>
      </c>
      <c r="H233">
        <v>3.0571589999999999E-2</v>
      </c>
      <c r="I233">
        <v>0.12</v>
      </c>
      <c r="J233">
        <v>9.57</v>
      </c>
      <c r="K233">
        <v>86.2</v>
      </c>
      <c r="L233">
        <v>-7999</v>
      </c>
    </row>
    <row r="234" spans="1:12" x14ac:dyDescent="0.3">
      <c r="A234" s="1">
        <v>44788.423611111109</v>
      </c>
      <c r="B234">
        <v>12.53</v>
      </c>
      <c r="C234">
        <v>12.58</v>
      </c>
      <c r="D234">
        <v>29.76</v>
      </c>
      <c r="E234">
        <v>72.53</v>
      </c>
      <c r="F234">
        <v>100</v>
      </c>
      <c r="G234">
        <v>106.8</v>
      </c>
      <c r="H234">
        <v>3.2045909999999997E-2</v>
      </c>
      <c r="I234">
        <v>0.02</v>
      </c>
      <c r="J234">
        <v>7.5940000000000003</v>
      </c>
      <c r="K234">
        <v>64.78</v>
      </c>
      <c r="L234">
        <v>-7999</v>
      </c>
    </row>
    <row r="235" spans="1:12" x14ac:dyDescent="0.3">
      <c r="A235" s="1">
        <v>44788.427083333336</v>
      </c>
      <c r="B235">
        <v>12.57</v>
      </c>
      <c r="C235">
        <v>12.6</v>
      </c>
      <c r="D235">
        <v>29.51</v>
      </c>
      <c r="E235">
        <v>72.569999999999993</v>
      </c>
      <c r="F235">
        <v>100</v>
      </c>
      <c r="G235">
        <v>136.9</v>
      </c>
      <c r="H235">
        <v>4.1084160000000002E-2</v>
      </c>
      <c r="I235">
        <v>0.05</v>
      </c>
      <c r="J235">
        <v>7.7789999999999999</v>
      </c>
      <c r="K235">
        <v>29.27</v>
      </c>
      <c r="L235">
        <v>-7999</v>
      </c>
    </row>
    <row r="236" spans="1:12" x14ac:dyDescent="0.3">
      <c r="A236" s="1">
        <v>44788.430555555555</v>
      </c>
      <c r="B236">
        <v>12.6</v>
      </c>
      <c r="C236">
        <v>12.66</v>
      </c>
      <c r="D236">
        <v>29.35</v>
      </c>
      <c r="E236">
        <v>71.95</v>
      </c>
      <c r="F236">
        <v>100</v>
      </c>
      <c r="G236">
        <v>153.5</v>
      </c>
      <c r="H236">
        <v>4.6057319999999999E-2</v>
      </c>
      <c r="I236">
        <v>0.04</v>
      </c>
      <c r="J236">
        <v>10.72</v>
      </c>
      <c r="K236">
        <v>80.599999999999994</v>
      </c>
      <c r="L236">
        <v>-7999</v>
      </c>
    </row>
    <row r="237" spans="1:12" x14ac:dyDescent="0.3">
      <c r="A237" s="1">
        <v>44788.434027777781</v>
      </c>
      <c r="B237">
        <v>12.66</v>
      </c>
      <c r="C237">
        <v>12.71</v>
      </c>
      <c r="D237">
        <v>29.21</v>
      </c>
      <c r="E237">
        <v>71.930000000000007</v>
      </c>
      <c r="F237">
        <v>100</v>
      </c>
      <c r="G237">
        <v>154.69999999999999</v>
      </c>
      <c r="H237">
        <v>4.6418550000000003E-2</v>
      </c>
      <c r="I237">
        <v>0.03</v>
      </c>
      <c r="J237">
        <v>6.9569999999999999</v>
      </c>
      <c r="K237">
        <v>89.7</v>
      </c>
      <c r="L237">
        <v>-7999</v>
      </c>
    </row>
    <row r="238" spans="1:12" x14ac:dyDescent="0.3">
      <c r="A238" s="1">
        <v>44788.4375</v>
      </c>
      <c r="B238">
        <v>12.64</v>
      </c>
      <c r="C238">
        <v>12.69</v>
      </c>
      <c r="D238">
        <v>29.04</v>
      </c>
      <c r="E238">
        <v>71.7</v>
      </c>
      <c r="F238">
        <v>100</v>
      </c>
      <c r="G238">
        <v>166.5</v>
      </c>
      <c r="H238">
        <v>4.9939089999999998E-2</v>
      </c>
      <c r="I238">
        <v>0.01</v>
      </c>
      <c r="J238">
        <v>7.0579999999999998</v>
      </c>
      <c r="K238">
        <v>101.3</v>
      </c>
      <c r="L238">
        <v>-7999</v>
      </c>
    </row>
    <row r="239" spans="1:12" x14ac:dyDescent="0.3">
      <c r="A239" s="1">
        <v>44788.440972222219</v>
      </c>
      <c r="B239">
        <v>12.73</v>
      </c>
      <c r="C239">
        <v>12.8</v>
      </c>
      <c r="D239">
        <v>28.98</v>
      </c>
      <c r="E239">
        <v>71.44</v>
      </c>
      <c r="F239">
        <v>100</v>
      </c>
      <c r="G239">
        <v>189.9</v>
      </c>
      <c r="H239">
        <v>5.6959700000000002E-2</v>
      </c>
      <c r="I239">
        <v>0.02</v>
      </c>
      <c r="J239">
        <v>6.3949999999999996</v>
      </c>
      <c r="K239">
        <v>70.27</v>
      </c>
      <c r="L239">
        <v>-7999</v>
      </c>
    </row>
    <row r="240" spans="1:12" x14ac:dyDescent="0.3">
      <c r="A240" s="1">
        <v>44788.444444444445</v>
      </c>
      <c r="B240">
        <v>12.59</v>
      </c>
      <c r="C240">
        <v>12.67</v>
      </c>
      <c r="D240">
        <v>28.84</v>
      </c>
      <c r="E240">
        <v>71.53</v>
      </c>
      <c r="F240">
        <v>100</v>
      </c>
      <c r="G240">
        <v>118</v>
      </c>
      <c r="H240">
        <v>3.5388749999999997E-2</v>
      </c>
      <c r="I240">
        <v>0.02</v>
      </c>
      <c r="J240">
        <v>10.8</v>
      </c>
      <c r="K240">
        <v>60.09</v>
      </c>
      <c r="L240">
        <v>-7999</v>
      </c>
    </row>
    <row r="241" spans="1:12" x14ac:dyDescent="0.3">
      <c r="A241" s="1">
        <v>44788.447916666664</v>
      </c>
      <c r="B241">
        <v>12.64</v>
      </c>
      <c r="C241">
        <v>12.67</v>
      </c>
      <c r="D241">
        <v>28.72</v>
      </c>
      <c r="E241">
        <v>71.42</v>
      </c>
      <c r="F241">
        <v>100</v>
      </c>
      <c r="G241">
        <v>151.30000000000001</v>
      </c>
      <c r="H241">
        <v>4.5396939999999997E-2</v>
      </c>
      <c r="I241">
        <v>0.01</v>
      </c>
      <c r="J241">
        <v>11.4</v>
      </c>
      <c r="K241">
        <v>185.8</v>
      </c>
      <c r="L241">
        <v>-7999</v>
      </c>
    </row>
    <row r="242" spans="1:12" x14ac:dyDescent="0.3">
      <c r="A242" s="1">
        <v>44788.451388888891</v>
      </c>
      <c r="B242">
        <v>12.72</v>
      </c>
      <c r="C242">
        <v>12.87</v>
      </c>
      <c r="D242">
        <v>28.7</v>
      </c>
      <c r="E242">
        <v>71.53</v>
      </c>
      <c r="F242">
        <v>100</v>
      </c>
      <c r="G242">
        <v>236</v>
      </c>
      <c r="H242">
        <v>7.0811769999999996E-2</v>
      </c>
      <c r="I242">
        <v>0.01</v>
      </c>
      <c r="J242">
        <v>8.16</v>
      </c>
      <c r="K242">
        <v>62.59</v>
      </c>
      <c r="L242">
        <v>-7999</v>
      </c>
    </row>
    <row r="243" spans="1:12" x14ac:dyDescent="0.3">
      <c r="A243" s="1">
        <v>44788.454861111109</v>
      </c>
      <c r="B243">
        <v>12.91</v>
      </c>
      <c r="C243">
        <v>12.95</v>
      </c>
      <c r="D243">
        <v>28.75</v>
      </c>
      <c r="E243">
        <v>71.55</v>
      </c>
      <c r="F243">
        <v>100</v>
      </c>
      <c r="G243">
        <v>210.6</v>
      </c>
      <c r="H243">
        <v>6.3174460000000002E-2</v>
      </c>
      <c r="I243">
        <v>0</v>
      </c>
      <c r="J243">
        <v>6.1349999999999998</v>
      </c>
      <c r="K243">
        <v>185.3</v>
      </c>
      <c r="L243">
        <v>-7999</v>
      </c>
    </row>
    <row r="244" spans="1:12" x14ac:dyDescent="0.3">
      <c r="A244" s="1">
        <v>44788.458333333336</v>
      </c>
      <c r="B244">
        <v>12.81</v>
      </c>
      <c r="C244">
        <v>12.85</v>
      </c>
      <c r="D244">
        <v>28.7</v>
      </c>
      <c r="E244">
        <v>72</v>
      </c>
      <c r="F244">
        <v>100</v>
      </c>
      <c r="G244">
        <v>169</v>
      </c>
      <c r="H244">
        <v>5.0693530000000001E-2</v>
      </c>
      <c r="I244">
        <v>0</v>
      </c>
      <c r="J244">
        <v>4.8890000000000002</v>
      </c>
      <c r="K244">
        <v>161.19999999999999</v>
      </c>
      <c r="L244">
        <v>-7999</v>
      </c>
    </row>
    <row r="245" spans="1:12" x14ac:dyDescent="0.3">
      <c r="A245" s="1">
        <v>44788.461805555555</v>
      </c>
      <c r="B245">
        <v>12.85</v>
      </c>
      <c r="C245">
        <v>12.97</v>
      </c>
      <c r="D245">
        <v>28.77</v>
      </c>
      <c r="E245">
        <v>72.16</v>
      </c>
      <c r="F245">
        <v>100</v>
      </c>
      <c r="G245">
        <v>222.4</v>
      </c>
      <c r="H245">
        <v>6.6715319999999995E-2</v>
      </c>
      <c r="I245">
        <v>0.02</v>
      </c>
      <c r="J245">
        <v>5.2190000000000003</v>
      </c>
      <c r="K245">
        <v>158.80000000000001</v>
      </c>
      <c r="L245">
        <v>-7999</v>
      </c>
    </row>
    <row r="246" spans="1:12" x14ac:dyDescent="0.3">
      <c r="A246" s="1">
        <v>44788.465277777781</v>
      </c>
      <c r="B246">
        <v>12.94</v>
      </c>
      <c r="C246">
        <v>13.16</v>
      </c>
      <c r="D246">
        <v>28.94</v>
      </c>
      <c r="E246">
        <v>72.39</v>
      </c>
      <c r="F246">
        <v>100</v>
      </c>
      <c r="G246">
        <v>330.7</v>
      </c>
      <c r="H246">
        <v>9.9211309999999997E-2</v>
      </c>
      <c r="I246">
        <v>0</v>
      </c>
      <c r="J246">
        <v>4.5590000000000002</v>
      </c>
      <c r="K246">
        <v>100.4</v>
      </c>
      <c r="L246">
        <v>-7999</v>
      </c>
    </row>
    <row r="247" spans="1:12" x14ac:dyDescent="0.3">
      <c r="A247" s="1">
        <v>44788.46875</v>
      </c>
      <c r="B247">
        <v>13.39</v>
      </c>
      <c r="C247">
        <v>13.45</v>
      </c>
      <c r="D247">
        <v>30.02</v>
      </c>
      <c r="E247">
        <v>73.2</v>
      </c>
      <c r="F247">
        <v>100</v>
      </c>
      <c r="G247">
        <v>536.1</v>
      </c>
      <c r="H247">
        <v>0.16081699999999999</v>
      </c>
      <c r="I247">
        <v>0</v>
      </c>
      <c r="J247">
        <v>5.3620000000000001</v>
      </c>
      <c r="K247">
        <v>48.63</v>
      </c>
      <c r="L247">
        <v>-7999</v>
      </c>
    </row>
    <row r="248" spans="1:12" x14ac:dyDescent="0.3">
      <c r="A248" s="1">
        <v>44788.472222222219</v>
      </c>
      <c r="B248">
        <v>13.26</v>
      </c>
      <c r="C248">
        <v>13.36</v>
      </c>
      <c r="D248">
        <v>30.65</v>
      </c>
      <c r="E248">
        <v>73.34</v>
      </c>
      <c r="F248">
        <v>100</v>
      </c>
      <c r="G248">
        <v>397.4</v>
      </c>
      <c r="H248">
        <v>0.1192173</v>
      </c>
      <c r="I248">
        <v>0</v>
      </c>
      <c r="J248">
        <v>5.766</v>
      </c>
      <c r="K248">
        <v>43.6</v>
      </c>
      <c r="L248">
        <v>-7999</v>
      </c>
    </row>
    <row r="249" spans="1:12" x14ac:dyDescent="0.3">
      <c r="A249" s="1">
        <v>44788.475694444445</v>
      </c>
      <c r="B249">
        <v>13.36</v>
      </c>
      <c r="C249">
        <v>13.44</v>
      </c>
      <c r="D249">
        <v>30.93</v>
      </c>
      <c r="E249">
        <v>73.39</v>
      </c>
      <c r="F249">
        <v>100</v>
      </c>
      <c r="G249">
        <v>499.3</v>
      </c>
      <c r="H249">
        <v>0.14977889999999999</v>
      </c>
      <c r="I249">
        <v>0</v>
      </c>
      <c r="J249">
        <v>8.67</v>
      </c>
      <c r="K249">
        <v>113.5</v>
      </c>
      <c r="L249" t="s">
        <v>32</v>
      </c>
    </row>
    <row r="250" spans="1:12" x14ac:dyDescent="0.3">
      <c r="A250" s="1">
        <v>44788.479166666664</v>
      </c>
      <c r="B250">
        <v>13.45</v>
      </c>
      <c r="C250">
        <v>13.49</v>
      </c>
      <c r="D250">
        <v>31.7</v>
      </c>
      <c r="E250">
        <v>73.55</v>
      </c>
      <c r="F250">
        <v>100</v>
      </c>
      <c r="G250">
        <v>542.9</v>
      </c>
      <c r="H250">
        <v>0.1628589</v>
      </c>
      <c r="I250">
        <v>0</v>
      </c>
      <c r="J250">
        <v>7.7679999999999998</v>
      </c>
      <c r="K250">
        <v>156.9</v>
      </c>
      <c r="L250" t="s">
        <v>32</v>
      </c>
    </row>
    <row r="251" spans="1:12" x14ac:dyDescent="0.3">
      <c r="A251" s="1">
        <v>44788.482638888891</v>
      </c>
      <c r="B251">
        <v>13.26</v>
      </c>
      <c r="C251">
        <v>13.42</v>
      </c>
      <c r="D251">
        <v>31.93</v>
      </c>
      <c r="E251">
        <v>73.92</v>
      </c>
      <c r="F251">
        <v>100</v>
      </c>
      <c r="G251">
        <v>555</v>
      </c>
      <c r="H251">
        <v>0.16648550000000001</v>
      </c>
      <c r="I251">
        <v>0</v>
      </c>
      <c r="J251">
        <v>4.4509999999999996</v>
      </c>
      <c r="K251">
        <v>91.5</v>
      </c>
      <c r="L251" t="s">
        <v>32</v>
      </c>
    </row>
    <row r="252" spans="1:12" x14ac:dyDescent="0.3">
      <c r="A252" s="1">
        <v>44788.486111111109</v>
      </c>
      <c r="B252">
        <v>13.08</v>
      </c>
      <c r="C252">
        <v>13.21</v>
      </c>
      <c r="D252">
        <v>32.020000000000003</v>
      </c>
      <c r="E252">
        <v>73.88</v>
      </c>
      <c r="F252">
        <v>100</v>
      </c>
      <c r="G252">
        <v>225.2</v>
      </c>
      <c r="H252">
        <v>6.7546789999999995E-2</v>
      </c>
      <c r="I252">
        <v>0</v>
      </c>
      <c r="J252">
        <v>7.1139999999999999</v>
      </c>
      <c r="K252">
        <v>62.85</v>
      </c>
      <c r="L252" t="s">
        <v>32</v>
      </c>
    </row>
    <row r="253" spans="1:12" x14ac:dyDescent="0.3">
      <c r="A253" s="1">
        <v>44788.489583333336</v>
      </c>
      <c r="B253">
        <v>13.35</v>
      </c>
      <c r="C253">
        <v>13.49</v>
      </c>
      <c r="D253">
        <v>32.369999999999997</v>
      </c>
      <c r="E253">
        <v>73.39</v>
      </c>
      <c r="F253">
        <v>100</v>
      </c>
      <c r="G253">
        <v>558.29999999999995</v>
      </c>
      <c r="H253">
        <v>0.16748080000000001</v>
      </c>
      <c r="I253">
        <v>0</v>
      </c>
      <c r="J253">
        <v>8.15</v>
      </c>
      <c r="K253">
        <v>80.599999999999994</v>
      </c>
      <c r="L253" t="s">
        <v>32</v>
      </c>
    </row>
    <row r="254" spans="1:12" x14ac:dyDescent="0.3">
      <c r="A254" s="1">
        <v>44788.493055555555</v>
      </c>
      <c r="B254">
        <v>13.48</v>
      </c>
      <c r="C254">
        <v>13.51</v>
      </c>
      <c r="D254">
        <v>33.07</v>
      </c>
      <c r="E254">
        <v>74.06</v>
      </c>
      <c r="F254">
        <v>99.8</v>
      </c>
      <c r="G254">
        <v>945</v>
      </c>
      <c r="H254">
        <v>0.28336889999999998</v>
      </c>
      <c r="I254">
        <v>0</v>
      </c>
      <c r="J254">
        <v>7.8680000000000003</v>
      </c>
      <c r="K254">
        <v>50.8</v>
      </c>
      <c r="L254" t="s">
        <v>32</v>
      </c>
    </row>
    <row r="255" spans="1:12" x14ac:dyDescent="0.3">
      <c r="A255" s="1">
        <v>44788.496527777781</v>
      </c>
      <c r="B255">
        <v>13.34</v>
      </c>
      <c r="C255">
        <v>13.45</v>
      </c>
      <c r="D255">
        <v>33.520000000000003</v>
      </c>
      <c r="E255">
        <v>74.52</v>
      </c>
      <c r="F255">
        <v>96</v>
      </c>
      <c r="G255">
        <v>806</v>
      </c>
      <c r="H255">
        <v>0.24192159999999999</v>
      </c>
      <c r="I255">
        <v>0</v>
      </c>
      <c r="J255">
        <v>9.49</v>
      </c>
      <c r="K255">
        <v>49.52</v>
      </c>
      <c r="L255" t="s">
        <v>32</v>
      </c>
    </row>
    <row r="256" spans="1:12" x14ac:dyDescent="0.3">
      <c r="A256" s="1">
        <v>44788.5</v>
      </c>
      <c r="B256">
        <v>13.22</v>
      </c>
      <c r="C256">
        <v>13.31</v>
      </c>
      <c r="D256">
        <v>33.54</v>
      </c>
      <c r="E256">
        <v>75.37</v>
      </c>
      <c r="F256">
        <v>94.7</v>
      </c>
      <c r="G256">
        <v>768.8</v>
      </c>
      <c r="H256">
        <v>0.23065340000000001</v>
      </c>
      <c r="I256">
        <v>0</v>
      </c>
      <c r="J256">
        <v>7.399</v>
      </c>
      <c r="K256">
        <v>347.8</v>
      </c>
      <c r="L256" t="s">
        <v>32</v>
      </c>
    </row>
    <row r="257" spans="1:12" x14ac:dyDescent="0.3">
      <c r="A257" s="1">
        <v>44788.503472222219</v>
      </c>
      <c r="B257">
        <v>13.29</v>
      </c>
      <c r="C257">
        <v>13.4</v>
      </c>
      <c r="D257">
        <v>33.76</v>
      </c>
      <c r="E257">
        <v>76.06</v>
      </c>
      <c r="F257">
        <v>94.1</v>
      </c>
      <c r="G257">
        <v>674.8</v>
      </c>
      <c r="H257">
        <v>0.20243050000000001</v>
      </c>
      <c r="I257">
        <v>0</v>
      </c>
      <c r="J257">
        <v>5.8220000000000001</v>
      </c>
      <c r="K257">
        <v>94.6</v>
      </c>
      <c r="L257" t="s">
        <v>32</v>
      </c>
    </row>
    <row r="258" spans="1:12" x14ac:dyDescent="0.3">
      <c r="A258" s="1">
        <v>44788.506944444445</v>
      </c>
      <c r="B258">
        <v>13.39</v>
      </c>
      <c r="C258">
        <v>13.46</v>
      </c>
      <c r="D258">
        <v>34.090000000000003</v>
      </c>
      <c r="E258">
        <v>76.180000000000007</v>
      </c>
      <c r="F258">
        <v>93.3</v>
      </c>
      <c r="G258">
        <v>591.4</v>
      </c>
      <c r="H258">
        <v>0.17741609999999999</v>
      </c>
      <c r="I258">
        <v>0</v>
      </c>
      <c r="J258">
        <v>6.6130000000000004</v>
      </c>
      <c r="K258">
        <v>92</v>
      </c>
      <c r="L258" t="s">
        <v>32</v>
      </c>
    </row>
    <row r="259" spans="1:12" x14ac:dyDescent="0.3">
      <c r="A259" s="1">
        <v>44788.510416666664</v>
      </c>
      <c r="B259">
        <v>13.4</v>
      </c>
      <c r="C259">
        <v>13.48</v>
      </c>
      <c r="D259">
        <v>35</v>
      </c>
      <c r="E259">
        <v>76.12</v>
      </c>
      <c r="F259">
        <v>93.5</v>
      </c>
      <c r="G259">
        <v>843</v>
      </c>
      <c r="H259">
        <v>0.25286189999999997</v>
      </c>
      <c r="I259">
        <v>0</v>
      </c>
      <c r="J259">
        <v>8.56</v>
      </c>
      <c r="K259">
        <v>57.09</v>
      </c>
      <c r="L259" t="s">
        <v>32</v>
      </c>
    </row>
    <row r="260" spans="1:12" x14ac:dyDescent="0.3">
      <c r="A260" s="1">
        <v>44788.513888888891</v>
      </c>
      <c r="B260">
        <v>13.24</v>
      </c>
      <c r="C260">
        <v>13.38</v>
      </c>
      <c r="D260">
        <v>35.299999999999997</v>
      </c>
      <c r="E260">
        <v>76.7</v>
      </c>
      <c r="F260">
        <v>92.1</v>
      </c>
      <c r="G260">
        <v>714.8</v>
      </c>
      <c r="H260">
        <v>0.21444679999999999</v>
      </c>
      <c r="I260">
        <v>0</v>
      </c>
      <c r="J260">
        <v>6.9420000000000002</v>
      </c>
      <c r="K260">
        <v>65.83</v>
      </c>
      <c r="L260" t="s">
        <v>32</v>
      </c>
    </row>
    <row r="261" spans="1:12" x14ac:dyDescent="0.3">
      <c r="A261" s="1">
        <v>44788.517361111109</v>
      </c>
      <c r="B261">
        <v>13.27</v>
      </c>
      <c r="C261">
        <v>13.42</v>
      </c>
      <c r="D261">
        <v>35.28</v>
      </c>
      <c r="E261">
        <v>76.739999999999995</v>
      </c>
      <c r="F261">
        <v>93.6</v>
      </c>
      <c r="G261">
        <v>594.6</v>
      </c>
      <c r="H261">
        <v>0.1783709</v>
      </c>
      <c r="I261">
        <v>0</v>
      </c>
      <c r="J261">
        <v>7.298</v>
      </c>
      <c r="K261">
        <v>80.599999999999994</v>
      </c>
      <c r="L261" t="s">
        <v>32</v>
      </c>
    </row>
    <row r="262" spans="1:12" x14ac:dyDescent="0.3">
      <c r="A262" s="1">
        <v>44788.520833333336</v>
      </c>
      <c r="B262">
        <v>13.38</v>
      </c>
      <c r="C262">
        <v>13.43</v>
      </c>
      <c r="D262">
        <v>35.67</v>
      </c>
      <c r="E262">
        <v>76.66</v>
      </c>
      <c r="F262">
        <v>95.2</v>
      </c>
      <c r="G262">
        <v>546.1</v>
      </c>
      <c r="H262">
        <v>0.16384000000000001</v>
      </c>
      <c r="I262">
        <v>0</v>
      </c>
      <c r="J262">
        <v>7.7789999999999999</v>
      </c>
      <c r="K262">
        <v>15.57</v>
      </c>
      <c r="L262" t="s">
        <v>32</v>
      </c>
    </row>
    <row r="263" spans="1:12" x14ac:dyDescent="0.3">
      <c r="A263" s="1">
        <v>44788.524305555555</v>
      </c>
      <c r="B263">
        <v>13.36</v>
      </c>
      <c r="C263">
        <v>13.4</v>
      </c>
      <c r="D263">
        <v>35.78</v>
      </c>
      <c r="E263">
        <v>76.59</v>
      </c>
      <c r="F263">
        <v>94.1</v>
      </c>
      <c r="G263">
        <v>397.9</v>
      </c>
      <c r="H263">
        <v>0.11937200000000001</v>
      </c>
      <c r="I263">
        <v>0</v>
      </c>
      <c r="J263">
        <v>5.0510000000000002</v>
      </c>
      <c r="K263">
        <v>157</v>
      </c>
      <c r="L263" t="s">
        <v>32</v>
      </c>
    </row>
    <row r="264" spans="1:12" x14ac:dyDescent="0.3">
      <c r="A264" s="1">
        <v>44788.527777777781</v>
      </c>
      <c r="B264">
        <v>13.35</v>
      </c>
      <c r="C264">
        <v>13.41</v>
      </c>
      <c r="D264">
        <v>35.72</v>
      </c>
      <c r="E264">
        <v>76.510000000000005</v>
      </c>
      <c r="F264">
        <v>94</v>
      </c>
      <c r="G264">
        <v>462.9</v>
      </c>
      <c r="H264">
        <v>0.1388731</v>
      </c>
      <c r="I264">
        <v>0</v>
      </c>
      <c r="J264">
        <v>5.7329999999999997</v>
      </c>
      <c r="K264">
        <v>186.7</v>
      </c>
      <c r="L264" t="s">
        <v>32</v>
      </c>
    </row>
    <row r="265" spans="1:12" x14ac:dyDescent="0.3">
      <c r="A265" s="1">
        <v>44788.53125</v>
      </c>
      <c r="B265">
        <v>13.34</v>
      </c>
      <c r="C265">
        <v>13.4</v>
      </c>
      <c r="D265">
        <v>35.840000000000003</v>
      </c>
      <c r="E265">
        <v>76.41</v>
      </c>
      <c r="F265">
        <v>95</v>
      </c>
      <c r="G265">
        <v>499</v>
      </c>
      <c r="H265">
        <v>0.14969479999999999</v>
      </c>
      <c r="I265">
        <v>0</v>
      </c>
      <c r="J265">
        <v>7.617</v>
      </c>
      <c r="K265">
        <v>148</v>
      </c>
      <c r="L265" t="s">
        <v>32</v>
      </c>
    </row>
    <row r="266" spans="1:12" x14ac:dyDescent="0.3">
      <c r="A266" s="1">
        <v>44788.534722222219</v>
      </c>
      <c r="B266">
        <v>13.31</v>
      </c>
      <c r="C266">
        <v>13.41</v>
      </c>
      <c r="D266">
        <v>35.9</v>
      </c>
      <c r="E266">
        <v>76.77</v>
      </c>
      <c r="F266">
        <v>93.6</v>
      </c>
      <c r="G266">
        <v>709.8</v>
      </c>
      <c r="H266">
        <v>0.21292610000000001</v>
      </c>
      <c r="I266">
        <v>0</v>
      </c>
      <c r="J266">
        <v>6.19</v>
      </c>
      <c r="K266">
        <v>112.3</v>
      </c>
      <c r="L266" t="s">
        <v>32</v>
      </c>
    </row>
    <row r="267" spans="1:12" x14ac:dyDescent="0.3">
      <c r="A267" s="1">
        <v>44788.538194444445</v>
      </c>
      <c r="B267">
        <v>13.3</v>
      </c>
      <c r="C267">
        <v>13.4</v>
      </c>
      <c r="D267">
        <v>35.96</v>
      </c>
      <c r="E267">
        <v>77.260000000000005</v>
      </c>
      <c r="F267">
        <v>93.1</v>
      </c>
      <c r="G267">
        <v>648.9</v>
      </c>
      <c r="H267">
        <v>0.1946716</v>
      </c>
      <c r="I267">
        <v>0</v>
      </c>
      <c r="J267">
        <v>4.6289999999999996</v>
      </c>
      <c r="K267">
        <v>157.80000000000001</v>
      </c>
      <c r="L267" t="s">
        <v>32</v>
      </c>
    </row>
    <row r="268" spans="1:12" x14ac:dyDescent="0.3">
      <c r="A268" s="1">
        <v>44788.541666666664</v>
      </c>
      <c r="B268">
        <v>13.26</v>
      </c>
      <c r="C268">
        <v>13.37</v>
      </c>
      <c r="D268">
        <v>35.99</v>
      </c>
      <c r="E268">
        <v>76.849999999999994</v>
      </c>
      <c r="F268">
        <v>93.3</v>
      </c>
      <c r="G268">
        <v>624.29999999999995</v>
      </c>
      <c r="H268">
        <v>0.18729750000000001</v>
      </c>
      <c r="I268">
        <v>0</v>
      </c>
      <c r="J268">
        <v>8.1999999999999993</v>
      </c>
      <c r="K268">
        <v>94.8</v>
      </c>
      <c r="L268" t="s">
        <v>32</v>
      </c>
    </row>
    <row r="269" spans="1:12" x14ac:dyDescent="0.3">
      <c r="A269" s="1">
        <v>44788.545138888891</v>
      </c>
      <c r="B269">
        <v>13.28</v>
      </c>
      <c r="C269">
        <v>13.36</v>
      </c>
      <c r="D269">
        <v>35.950000000000003</v>
      </c>
      <c r="E269">
        <v>76.209999999999994</v>
      </c>
      <c r="F269">
        <v>94</v>
      </c>
      <c r="G269">
        <v>394.2</v>
      </c>
      <c r="H269">
        <v>0.1182675</v>
      </c>
      <c r="I269">
        <v>0</v>
      </c>
      <c r="J269">
        <v>7.6059999999999999</v>
      </c>
      <c r="K269">
        <v>120.3</v>
      </c>
      <c r="L269" t="s">
        <v>32</v>
      </c>
    </row>
    <row r="270" spans="1:12" x14ac:dyDescent="0.3">
      <c r="A270" s="1">
        <v>44788.548611111109</v>
      </c>
      <c r="B270">
        <v>13.28</v>
      </c>
      <c r="C270">
        <v>13.39</v>
      </c>
      <c r="D270">
        <v>35.78</v>
      </c>
      <c r="E270">
        <v>76.290000000000006</v>
      </c>
      <c r="F270">
        <v>93.3</v>
      </c>
      <c r="G270">
        <v>580</v>
      </c>
      <c r="H270">
        <v>0.17398910000000001</v>
      </c>
      <c r="I270">
        <v>0</v>
      </c>
      <c r="J270">
        <v>5.1449999999999996</v>
      </c>
      <c r="K270">
        <v>86.3</v>
      </c>
      <c r="L270" t="s">
        <v>32</v>
      </c>
    </row>
    <row r="271" spans="1:12" x14ac:dyDescent="0.3">
      <c r="A271" s="1">
        <v>44788.552083333336</v>
      </c>
      <c r="B271">
        <v>13.33</v>
      </c>
      <c r="C271">
        <v>13.39</v>
      </c>
      <c r="D271">
        <v>35.700000000000003</v>
      </c>
      <c r="E271">
        <v>76.650000000000006</v>
      </c>
      <c r="F271">
        <v>94.9</v>
      </c>
      <c r="G271">
        <v>482.9</v>
      </c>
      <c r="H271">
        <v>0.14488409999999999</v>
      </c>
      <c r="I271">
        <v>0</v>
      </c>
      <c r="J271">
        <v>5.3570000000000002</v>
      </c>
      <c r="K271">
        <v>40.33</v>
      </c>
      <c r="L271" t="s">
        <v>32</v>
      </c>
    </row>
    <row r="272" spans="1:12" x14ac:dyDescent="0.3">
      <c r="A272" s="1">
        <v>44788.555555555555</v>
      </c>
      <c r="B272">
        <v>13.32</v>
      </c>
      <c r="C272">
        <v>13.41</v>
      </c>
      <c r="D272">
        <v>35.78</v>
      </c>
      <c r="E272">
        <v>77.03</v>
      </c>
      <c r="F272">
        <v>91.4</v>
      </c>
      <c r="G272">
        <v>728.6</v>
      </c>
      <c r="H272">
        <v>0.21859329999999999</v>
      </c>
      <c r="I272">
        <v>0</v>
      </c>
      <c r="J272">
        <v>6.8550000000000004</v>
      </c>
      <c r="K272">
        <v>69.09</v>
      </c>
      <c r="L272" t="s">
        <v>32</v>
      </c>
    </row>
    <row r="273" spans="1:12" x14ac:dyDescent="0.3">
      <c r="A273" s="1">
        <v>44788.559027777781</v>
      </c>
      <c r="B273">
        <v>13.31</v>
      </c>
      <c r="C273">
        <v>13.4</v>
      </c>
      <c r="D273">
        <v>35.94</v>
      </c>
      <c r="E273">
        <v>77.2</v>
      </c>
      <c r="F273">
        <v>89.3</v>
      </c>
      <c r="G273">
        <v>828</v>
      </c>
      <c r="H273">
        <v>0.24835209999999999</v>
      </c>
      <c r="I273">
        <v>0</v>
      </c>
      <c r="J273">
        <v>7.9020000000000001</v>
      </c>
      <c r="K273">
        <v>86.7</v>
      </c>
      <c r="L273" t="s">
        <v>32</v>
      </c>
    </row>
    <row r="274" spans="1:12" x14ac:dyDescent="0.3">
      <c r="A274" s="1">
        <v>44788.5625</v>
      </c>
      <c r="B274">
        <v>13.33</v>
      </c>
      <c r="C274">
        <v>13.4</v>
      </c>
      <c r="D274">
        <v>36.119999999999997</v>
      </c>
      <c r="E274">
        <v>77.53</v>
      </c>
      <c r="F274">
        <v>89</v>
      </c>
      <c r="G274">
        <v>852</v>
      </c>
      <c r="H274">
        <v>0.25545689999999999</v>
      </c>
      <c r="I274">
        <v>0</v>
      </c>
      <c r="J274">
        <v>8.98</v>
      </c>
      <c r="K274">
        <v>65.95</v>
      </c>
      <c r="L274" t="s">
        <v>32</v>
      </c>
    </row>
    <row r="275" spans="1:12" x14ac:dyDescent="0.3">
      <c r="A275" s="1">
        <v>44788.565972222219</v>
      </c>
      <c r="B275">
        <v>13.31</v>
      </c>
      <c r="C275">
        <v>13.4</v>
      </c>
      <c r="D275">
        <v>36.31</v>
      </c>
      <c r="E275">
        <v>77.72</v>
      </c>
      <c r="F275">
        <v>87.3</v>
      </c>
      <c r="G275">
        <v>793</v>
      </c>
      <c r="H275">
        <v>0.23788989999999999</v>
      </c>
      <c r="I275">
        <v>0</v>
      </c>
      <c r="J275">
        <v>9.4600000000000009</v>
      </c>
      <c r="K275">
        <v>52.3</v>
      </c>
      <c r="L275" t="s">
        <v>32</v>
      </c>
    </row>
    <row r="276" spans="1:12" x14ac:dyDescent="0.3">
      <c r="A276" s="1">
        <v>44788.569444444445</v>
      </c>
      <c r="B276">
        <v>13.32</v>
      </c>
      <c r="C276">
        <v>13.38</v>
      </c>
      <c r="D276">
        <v>36.44</v>
      </c>
      <c r="E276">
        <v>77.62</v>
      </c>
      <c r="F276">
        <v>89.1</v>
      </c>
      <c r="G276">
        <v>780.8</v>
      </c>
      <c r="H276">
        <v>0.23424800000000001</v>
      </c>
      <c r="I276">
        <v>0</v>
      </c>
      <c r="J276">
        <v>6.9290000000000003</v>
      </c>
      <c r="K276">
        <v>74.22</v>
      </c>
      <c r="L276" t="s">
        <v>32</v>
      </c>
    </row>
    <row r="277" spans="1:12" x14ac:dyDescent="0.3">
      <c r="A277" s="1">
        <v>44788.572916666664</v>
      </c>
      <c r="B277">
        <v>13.29</v>
      </c>
      <c r="C277">
        <v>13.37</v>
      </c>
      <c r="D277">
        <v>36.58</v>
      </c>
      <c r="E277">
        <v>77.78</v>
      </c>
      <c r="F277">
        <v>89.9</v>
      </c>
      <c r="G277">
        <v>792.2</v>
      </c>
      <c r="H277">
        <v>0.2376462</v>
      </c>
      <c r="I277">
        <v>0</v>
      </c>
      <c r="J277">
        <v>8.4700000000000006</v>
      </c>
      <c r="K277">
        <v>88.9</v>
      </c>
      <c r="L277" t="s">
        <v>32</v>
      </c>
    </row>
    <row r="278" spans="1:12" x14ac:dyDescent="0.3">
      <c r="A278" s="1">
        <v>44788.576388888891</v>
      </c>
      <c r="B278">
        <v>13.31</v>
      </c>
      <c r="C278">
        <v>13.38</v>
      </c>
      <c r="D278">
        <v>36.75</v>
      </c>
      <c r="E278">
        <v>77.67</v>
      </c>
      <c r="F278">
        <v>89.4</v>
      </c>
      <c r="G278">
        <v>725</v>
      </c>
      <c r="H278">
        <v>0.2175058</v>
      </c>
      <c r="I278">
        <v>0</v>
      </c>
      <c r="J278">
        <v>8.01</v>
      </c>
      <c r="K278">
        <v>78.239999999999995</v>
      </c>
      <c r="L278" t="s">
        <v>32</v>
      </c>
    </row>
    <row r="279" spans="1:12" x14ac:dyDescent="0.3">
      <c r="A279" s="1">
        <v>44788.579861111109</v>
      </c>
      <c r="B279">
        <v>13.17</v>
      </c>
      <c r="C279">
        <v>13.24</v>
      </c>
      <c r="D279">
        <v>36.44</v>
      </c>
      <c r="E279">
        <v>77.290000000000006</v>
      </c>
      <c r="F279">
        <v>90.9</v>
      </c>
      <c r="G279">
        <v>209.5</v>
      </c>
      <c r="H279">
        <v>6.2845789999999999E-2</v>
      </c>
      <c r="I279">
        <v>0</v>
      </c>
      <c r="J279">
        <v>7.835</v>
      </c>
      <c r="K279">
        <v>95.4</v>
      </c>
      <c r="L279" t="s">
        <v>32</v>
      </c>
    </row>
    <row r="280" spans="1:12" x14ac:dyDescent="0.3">
      <c r="A280" s="1">
        <v>44788.583333333336</v>
      </c>
      <c r="B280">
        <v>13.34</v>
      </c>
      <c r="C280">
        <v>13.45</v>
      </c>
      <c r="D280">
        <v>36.25</v>
      </c>
      <c r="E280">
        <v>77.069999999999993</v>
      </c>
      <c r="F280">
        <v>91.6</v>
      </c>
      <c r="G280">
        <v>435</v>
      </c>
      <c r="H280">
        <v>0.1305114</v>
      </c>
      <c r="I280">
        <v>0</v>
      </c>
      <c r="J280">
        <v>4.8550000000000004</v>
      </c>
      <c r="K280">
        <v>92.9</v>
      </c>
      <c r="L280" t="s">
        <v>32</v>
      </c>
    </row>
    <row r="281" spans="1:12" x14ac:dyDescent="0.3">
      <c r="A281" s="1">
        <v>44788.586805555555</v>
      </c>
      <c r="B281">
        <v>13.33</v>
      </c>
      <c r="C281">
        <v>13.43</v>
      </c>
      <c r="D281">
        <v>36.450000000000003</v>
      </c>
      <c r="E281">
        <v>77.41</v>
      </c>
      <c r="F281">
        <v>90.3</v>
      </c>
      <c r="G281">
        <v>641.1</v>
      </c>
      <c r="H281">
        <v>0.1923213</v>
      </c>
      <c r="I281">
        <v>0</v>
      </c>
      <c r="J281">
        <v>7.55</v>
      </c>
      <c r="K281">
        <v>101.6</v>
      </c>
      <c r="L281" t="s">
        <v>32</v>
      </c>
    </row>
    <row r="282" spans="1:12" x14ac:dyDescent="0.3">
      <c r="A282" s="1">
        <v>44788.590277777781</v>
      </c>
      <c r="B282">
        <v>13.32</v>
      </c>
      <c r="C282">
        <v>13.4</v>
      </c>
      <c r="D282">
        <v>36.53</v>
      </c>
      <c r="E282">
        <v>77.55</v>
      </c>
      <c r="F282">
        <v>90.2</v>
      </c>
      <c r="G282">
        <v>697.3</v>
      </c>
      <c r="H282">
        <v>0.20920349999999999</v>
      </c>
      <c r="I282">
        <v>0</v>
      </c>
      <c r="J282">
        <v>7.0739999999999998</v>
      </c>
      <c r="K282">
        <v>64.38</v>
      </c>
      <c r="L282" t="s">
        <v>32</v>
      </c>
    </row>
    <row r="283" spans="1:12" x14ac:dyDescent="0.3">
      <c r="A283" s="1">
        <v>44788.59375</v>
      </c>
      <c r="B283">
        <v>13.31</v>
      </c>
      <c r="C283">
        <v>13.36</v>
      </c>
      <c r="D283">
        <v>36.68</v>
      </c>
      <c r="E283">
        <v>77.709999999999994</v>
      </c>
      <c r="F283">
        <v>90.6</v>
      </c>
      <c r="G283">
        <v>530.4</v>
      </c>
      <c r="H283">
        <v>0.1591255</v>
      </c>
      <c r="I283">
        <v>0</v>
      </c>
      <c r="J283">
        <v>5.1950000000000003</v>
      </c>
      <c r="K283">
        <v>85</v>
      </c>
      <c r="L283" t="s">
        <v>32</v>
      </c>
    </row>
    <row r="284" spans="1:12" x14ac:dyDescent="0.3">
      <c r="A284" s="1">
        <v>44788.597222222219</v>
      </c>
      <c r="B284">
        <v>13.25</v>
      </c>
      <c r="C284">
        <v>13.38</v>
      </c>
      <c r="D284">
        <v>36.75</v>
      </c>
      <c r="E284">
        <v>77.59</v>
      </c>
      <c r="F284">
        <v>91.3</v>
      </c>
      <c r="G284">
        <v>534.5</v>
      </c>
      <c r="H284">
        <v>0.1603619</v>
      </c>
      <c r="I284">
        <v>0</v>
      </c>
      <c r="J284">
        <v>7.6</v>
      </c>
      <c r="K284">
        <v>75.349999999999994</v>
      </c>
      <c r="L284" t="s">
        <v>32</v>
      </c>
    </row>
    <row r="285" spans="1:12" x14ac:dyDescent="0.3">
      <c r="A285" s="1">
        <v>44788.600694444445</v>
      </c>
      <c r="B285">
        <v>13.21</v>
      </c>
      <c r="C285">
        <v>13.33</v>
      </c>
      <c r="D285">
        <v>36.81</v>
      </c>
      <c r="E285">
        <v>77.13</v>
      </c>
      <c r="F285">
        <v>92.3</v>
      </c>
      <c r="G285">
        <v>281.5</v>
      </c>
      <c r="H285">
        <v>8.4464520000000001E-2</v>
      </c>
      <c r="I285">
        <v>0</v>
      </c>
      <c r="J285">
        <v>7.0019999999999998</v>
      </c>
      <c r="K285">
        <v>60.96</v>
      </c>
      <c r="L285" t="s">
        <v>32</v>
      </c>
    </row>
    <row r="286" spans="1:12" x14ac:dyDescent="0.3">
      <c r="A286" s="1">
        <v>44788.604166666664</v>
      </c>
      <c r="B286">
        <v>13.33</v>
      </c>
      <c r="C286">
        <v>13.4</v>
      </c>
      <c r="D286">
        <v>36.68</v>
      </c>
      <c r="E286">
        <v>76.91</v>
      </c>
      <c r="F286">
        <v>91.4</v>
      </c>
      <c r="G286">
        <v>637.1</v>
      </c>
      <c r="H286">
        <v>0.19113450000000001</v>
      </c>
      <c r="I286">
        <v>0</v>
      </c>
      <c r="J286">
        <v>7.2759999999999998</v>
      </c>
      <c r="K286">
        <v>48.4</v>
      </c>
      <c r="L286" t="s">
        <v>32</v>
      </c>
    </row>
    <row r="287" spans="1:12" x14ac:dyDescent="0.3">
      <c r="A287" s="1">
        <v>44788.607638888891</v>
      </c>
      <c r="B287">
        <v>13.28</v>
      </c>
      <c r="C287">
        <v>13.36</v>
      </c>
      <c r="D287">
        <v>36.74</v>
      </c>
      <c r="E287">
        <v>77.14</v>
      </c>
      <c r="F287">
        <v>90.7</v>
      </c>
      <c r="G287">
        <v>479.8</v>
      </c>
      <c r="H287">
        <v>0.1439521</v>
      </c>
      <c r="I287">
        <v>0</v>
      </c>
      <c r="J287">
        <v>7.0860000000000003</v>
      </c>
      <c r="K287">
        <v>89.8</v>
      </c>
      <c r="L287" t="s">
        <v>32</v>
      </c>
    </row>
    <row r="288" spans="1:12" x14ac:dyDescent="0.3">
      <c r="A288" s="1">
        <v>44788.611111111109</v>
      </c>
      <c r="B288">
        <v>13.33</v>
      </c>
      <c r="C288">
        <v>13.39</v>
      </c>
      <c r="D288">
        <v>36.82</v>
      </c>
      <c r="E288">
        <v>77.37</v>
      </c>
      <c r="F288">
        <v>91</v>
      </c>
      <c r="G288">
        <v>513.9</v>
      </c>
      <c r="H288">
        <v>0.1541602</v>
      </c>
      <c r="I288">
        <v>0</v>
      </c>
      <c r="J288">
        <v>5.74</v>
      </c>
      <c r="K288">
        <v>105</v>
      </c>
      <c r="L288" t="s">
        <v>32</v>
      </c>
    </row>
    <row r="289" spans="1:12" x14ac:dyDescent="0.3">
      <c r="A289" s="1">
        <v>44788.614583333336</v>
      </c>
      <c r="B289">
        <v>13.12</v>
      </c>
      <c r="C289">
        <v>13.2</v>
      </c>
      <c r="D289">
        <v>36.520000000000003</v>
      </c>
      <c r="E289">
        <v>76.63</v>
      </c>
      <c r="F289">
        <v>93</v>
      </c>
      <c r="G289">
        <v>195.4</v>
      </c>
      <c r="H289">
        <v>5.8619169999999998E-2</v>
      </c>
      <c r="I289">
        <v>0</v>
      </c>
      <c r="J289">
        <v>8.32</v>
      </c>
      <c r="K289">
        <v>170.7</v>
      </c>
      <c r="L289" t="s">
        <v>32</v>
      </c>
    </row>
    <row r="290" spans="1:12" x14ac:dyDescent="0.3">
      <c r="A290" s="1">
        <v>44788.618055555555</v>
      </c>
      <c r="B290">
        <v>13.09</v>
      </c>
      <c r="C290">
        <v>13.17</v>
      </c>
      <c r="D290">
        <v>35.69</v>
      </c>
      <c r="E290">
        <v>75.92</v>
      </c>
      <c r="F290">
        <v>92.6</v>
      </c>
      <c r="G290">
        <v>213.9</v>
      </c>
      <c r="H290">
        <v>6.4155580000000004E-2</v>
      </c>
      <c r="I290">
        <v>0</v>
      </c>
      <c r="J290">
        <v>7.0129999999999999</v>
      </c>
      <c r="K290">
        <v>92.5</v>
      </c>
      <c r="L290" t="s">
        <v>32</v>
      </c>
    </row>
    <row r="291" spans="1:12" x14ac:dyDescent="0.3">
      <c r="A291" s="1">
        <v>44788.621527777781</v>
      </c>
      <c r="B291">
        <v>13.16</v>
      </c>
      <c r="C291">
        <v>13.26</v>
      </c>
      <c r="D291">
        <v>35.39</v>
      </c>
      <c r="E291">
        <v>75.98</v>
      </c>
      <c r="F291">
        <v>91.3</v>
      </c>
      <c r="G291">
        <v>226.9</v>
      </c>
      <c r="H291">
        <v>6.8060369999999995E-2</v>
      </c>
      <c r="I291">
        <v>0</v>
      </c>
      <c r="J291">
        <v>6.0380000000000003</v>
      </c>
      <c r="K291">
        <v>87.7</v>
      </c>
      <c r="L291" t="s">
        <v>32</v>
      </c>
    </row>
    <row r="292" spans="1:12" x14ac:dyDescent="0.3">
      <c r="A292" s="1">
        <v>44788.625</v>
      </c>
      <c r="B292">
        <v>13.2</v>
      </c>
      <c r="C292">
        <v>13.43</v>
      </c>
      <c r="D292">
        <v>35.090000000000003</v>
      </c>
      <c r="E292">
        <v>76.09</v>
      </c>
      <c r="F292">
        <v>90.6</v>
      </c>
      <c r="G292">
        <v>344.6</v>
      </c>
      <c r="H292">
        <v>0.103391</v>
      </c>
      <c r="I292">
        <v>0</v>
      </c>
      <c r="J292">
        <v>5.6449999999999996</v>
      </c>
      <c r="K292">
        <v>72.41</v>
      </c>
      <c r="L292" t="s">
        <v>32</v>
      </c>
    </row>
    <row r="293" spans="1:12" x14ac:dyDescent="0.3">
      <c r="A293" s="1">
        <v>44788.628472222219</v>
      </c>
      <c r="B293">
        <v>13.25</v>
      </c>
      <c r="C293">
        <v>13.37</v>
      </c>
      <c r="D293">
        <v>35.04</v>
      </c>
      <c r="E293">
        <v>76.34</v>
      </c>
      <c r="F293">
        <v>92.4</v>
      </c>
      <c r="G293">
        <v>307.5</v>
      </c>
      <c r="H293">
        <v>9.2249269999999994E-2</v>
      </c>
      <c r="I293">
        <v>0</v>
      </c>
      <c r="J293">
        <v>5.4809999999999999</v>
      </c>
      <c r="K293">
        <v>104.1</v>
      </c>
      <c r="L293" t="s">
        <v>32</v>
      </c>
    </row>
    <row r="294" spans="1:12" x14ac:dyDescent="0.3">
      <c r="A294" s="1">
        <v>44788.631944444445</v>
      </c>
      <c r="B294">
        <v>13.03</v>
      </c>
      <c r="C294">
        <v>13.26</v>
      </c>
      <c r="D294">
        <v>34.89</v>
      </c>
      <c r="E294">
        <v>76.45</v>
      </c>
      <c r="F294">
        <v>92.5</v>
      </c>
      <c r="G294">
        <v>204.6</v>
      </c>
      <c r="H294">
        <v>6.1370979999999999E-2</v>
      </c>
      <c r="I294">
        <v>0</v>
      </c>
      <c r="J294">
        <v>4.7679999999999998</v>
      </c>
      <c r="K294">
        <v>129</v>
      </c>
      <c r="L294" t="s">
        <v>32</v>
      </c>
    </row>
    <row r="295" spans="1:12" x14ac:dyDescent="0.3">
      <c r="A295" s="1">
        <v>44788.635416666664</v>
      </c>
      <c r="B295">
        <v>13.03</v>
      </c>
      <c r="C295">
        <v>13.06</v>
      </c>
      <c r="D295">
        <v>34.22</v>
      </c>
      <c r="E295">
        <v>76.03</v>
      </c>
      <c r="F295">
        <v>93.4</v>
      </c>
      <c r="G295">
        <v>166.6</v>
      </c>
      <c r="H295">
        <v>4.9989909999999999E-2</v>
      </c>
      <c r="I295">
        <v>0</v>
      </c>
      <c r="J295">
        <v>4.2039999999999997</v>
      </c>
      <c r="K295">
        <v>91.7</v>
      </c>
      <c r="L295" t="s">
        <v>32</v>
      </c>
    </row>
    <row r="296" spans="1:12" x14ac:dyDescent="0.3">
      <c r="A296" s="1">
        <v>44788.638888888891</v>
      </c>
      <c r="B296">
        <v>13.11</v>
      </c>
      <c r="C296">
        <v>13.26</v>
      </c>
      <c r="D296">
        <v>34.020000000000003</v>
      </c>
      <c r="E296">
        <v>75.92</v>
      </c>
      <c r="F296">
        <v>93.9</v>
      </c>
      <c r="G296">
        <v>250</v>
      </c>
      <c r="H296">
        <v>7.4997720000000004E-2</v>
      </c>
      <c r="I296">
        <v>0</v>
      </c>
      <c r="J296">
        <v>4.5019999999999998</v>
      </c>
      <c r="K296">
        <v>127.4</v>
      </c>
      <c r="L296" t="s">
        <v>32</v>
      </c>
    </row>
    <row r="297" spans="1:12" x14ac:dyDescent="0.3">
      <c r="A297" s="1">
        <v>44788.642361111109</v>
      </c>
      <c r="B297">
        <v>13.02</v>
      </c>
      <c r="C297">
        <v>13.06</v>
      </c>
      <c r="D297">
        <v>33.82</v>
      </c>
      <c r="E297">
        <v>75.760000000000005</v>
      </c>
      <c r="F297">
        <v>94.7</v>
      </c>
      <c r="G297">
        <v>152.30000000000001</v>
      </c>
      <c r="H297">
        <v>4.5695729999999997E-2</v>
      </c>
      <c r="I297">
        <v>0</v>
      </c>
      <c r="J297">
        <v>6.0679999999999996</v>
      </c>
      <c r="K297">
        <v>53.97</v>
      </c>
      <c r="L297" t="s">
        <v>32</v>
      </c>
    </row>
    <row r="298" spans="1:12" x14ac:dyDescent="0.3">
      <c r="A298" s="1">
        <v>44788.645833333336</v>
      </c>
      <c r="B298">
        <v>13.07</v>
      </c>
      <c r="C298">
        <v>13.27</v>
      </c>
      <c r="D298">
        <v>33.53</v>
      </c>
      <c r="E298">
        <v>75.66</v>
      </c>
      <c r="F298">
        <v>93.5</v>
      </c>
      <c r="G298">
        <v>279</v>
      </c>
      <c r="H298">
        <v>8.3701890000000001E-2</v>
      </c>
      <c r="I298">
        <v>0</v>
      </c>
      <c r="J298">
        <v>6.1070000000000002</v>
      </c>
      <c r="K298">
        <v>55.3</v>
      </c>
      <c r="L298" t="s">
        <v>32</v>
      </c>
    </row>
    <row r="299" spans="1:12" x14ac:dyDescent="0.3">
      <c r="A299" s="1">
        <v>44788.649305555555</v>
      </c>
      <c r="B299">
        <v>13.33</v>
      </c>
      <c r="C299">
        <v>13.43</v>
      </c>
      <c r="D299">
        <v>33.979999999999997</v>
      </c>
      <c r="E299">
        <v>76.05</v>
      </c>
      <c r="F299">
        <v>93.4</v>
      </c>
      <c r="G299">
        <v>284.2</v>
      </c>
      <c r="H299">
        <v>8.5245840000000003E-2</v>
      </c>
      <c r="I299">
        <v>0</v>
      </c>
      <c r="J299">
        <v>7.8239999999999998</v>
      </c>
      <c r="K299">
        <v>79.81</v>
      </c>
      <c r="L299" t="s">
        <v>32</v>
      </c>
    </row>
    <row r="300" spans="1:12" x14ac:dyDescent="0.3">
      <c r="A300" s="1">
        <v>44788.652777777781</v>
      </c>
      <c r="B300">
        <v>13.08</v>
      </c>
      <c r="C300">
        <v>13.25</v>
      </c>
      <c r="D300">
        <v>33.729999999999997</v>
      </c>
      <c r="E300">
        <v>75.89</v>
      </c>
      <c r="F300">
        <v>93.9</v>
      </c>
      <c r="G300">
        <v>272.7</v>
      </c>
      <c r="H300">
        <v>8.1803860000000006E-2</v>
      </c>
      <c r="I300">
        <v>0</v>
      </c>
      <c r="J300">
        <v>7.0069999999999997</v>
      </c>
      <c r="K300">
        <v>130.30000000000001</v>
      </c>
      <c r="L300" t="s">
        <v>32</v>
      </c>
    </row>
    <row r="301" spans="1:12" x14ac:dyDescent="0.3">
      <c r="A301" s="1">
        <v>44788.65625</v>
      </c>
      <c r="B301">
        <v>13.09</v>
      </c>
      <c r="C301">
        <v>13.31</v>
      </c>
      <c r="D301">
        <v>34.07</v>
      </c>
      <c r="E301">
        <v>76.239999999999995</v>
      </c>
      <c r="F301">
        <v>93.1</v>
      </c>
      <c r="G301">
        <v>222.7</v>
      </c>
      <c r="H301">
        <v>6.6797869999999995E-2</v>
      </c>
      <c r="I301">
        <v>0</v>
      </c>
      <c r="J301">
        <v>6.32</v>
      </c>
      <c r="K301">
        <v>48.73</v>
      </c>
      <c r="L301" t="s">
        <v>32</v>
      </c>
    </row>
    <row r="302" spans="1:12" x14ac:dyDescent="0.3">
      <c r="A302" s="1">
        <v>44788.659722222219</v>
      </c>
      <c r="B302">
        <v>13.01</v>
      </c>
      <c r="C302">
        <v>13.04</v>
      </c>
      <c r="D302">
        <v>33.68</v>
      </c>
      <c r="E302">
        <v>75.92</v>
      </c>
      <c r="F302">
        <v>94.2</v>
      </c>
      <c r="G302">
        <v>139.6</v>
      </c>
      <c r="H302">
        <v>4.1872479999999997E-2</v>
      </c>
      <c r="I302">
        <v>0</v>
      </c>
      <c r="J302">
        <v>5.28</v>
      </c>
      <c r="K302">
        <v>115.3</v>
      </c>
      <c r="L302" t="s">
        <v>32</v>
      </c>
    </row>
    <row r="303" spans="1:12" x14ac:dyDescent="0.3">
      <c r="A303" s="1">
        <v>44788.663194444445</v>
      </c>
      <c r="B303">
        <v>12.95</v>
      </c>
      <c r="C303">
        <v>12.99</v>
      </c>
      <c r="D303">
        <v>33.409999999999997</v>
      </c>
      <c r="E303">
        <v>75.819999999999993</v>
      </c>
      <c r="F303">
        <v>94.7</v>
      </c>
      <c r="G303">
        <v>137</v>
      </c>
      <c r="H303">
        <v>4.1089639999999997E-2</v>
      </c>
      <c r="I303">
        <v>0</v>
      </c>
      <c r="J303">
        <v>3.5</v>
      </c>
      <c r="K303">
        <v>85.7</v>
      </c>
      <c r="L303" t="s">
        <v>32</v>
      </c>
    </row>
    <row r="304" spans="1:12" x14ac:dyDescent="0.3">
      <c r="A304" s="1">
        <v>44788.666666666664</v>
      </c>
      <c r="B304">
        <v>12.95</v>
      </c>
      <c r="C304">
        <v>12.98</v>
      </c>
      <c r="D304">
        <v>33.200000000000003</v>
      </c>
      <c r="E304">
        <v>75.59</v>
      </c>
      <c r="F304">
        <v>95</v>
      </c>
      <c r="G304">
        <v>144.69999999999999</v>
      </c>
      <c r="H304">
        <v>4.3411270000000002E-2</v>
      </c>
      <c r="I304">
        <v>0</v>
      </c>
      <c r="J304">
        <v>5.2859999999999996</v>
      </c>
      <c r="K304">
        <v>92.7</v>
      </c>
      <c r="L304" t="s">
        <v>32</v>
      </c>
    </row>
    <row r="305" spans="1:12" x14ac:dyDescent="0.3">
      <c r="A305" s="1">
        <v>44788.670138888891</v>
      </c>
      <c r="B305">
        <v>13.03</v>
      </c>
      <c r="C305">
        <v>13.09</v>
      </c>
      <c r="D305">
        <v>32.43</v>
      </c>
      <c r="E305">
        <v>75.599999999999994</v>
      </c>
      <c r="F305">
        <v>94.9</v>
      </c>
      <c r="G305">
        <v>94.8</v>
      </c>
      <c r="H305">
        <v>2.8445399999999999E-2</v>
      </c>
      <c r="I305">
        <v>0</v>
      </c>
      <c r="J305">
        <v>3.6960000000000002</v>
      </c>
      <c r="K305">
        <v>66.88</v>
      </c>
      <c r="L305" t="s">
        <v>32</v>
      </c>
    </row>
    <row r="306" spans="1:12" x14ac:dyDescent="0.3">
      <c r="A306" s="1">
        <v>44788.673611111109</v>
      </c>
      <c r="B306">
        <v>13.11</v>
      </c>
      <c r="C306">
        <v>13.14</v>
      </c>
      <c r="D306">
        <v>30.73</v>
      </c>
      <c r="E306">
        <v>75.37</v>
      </c>
      <c r="F306">
        <v>95.3</v>
      </c>
      <c r="G306">
        <v>104.3</v>
      </c>
      <c r="H306">
        <v>3.129871E-2</v>
      </c>
      <c r="I306">
        <v>0</v>
      </c>
      <c r="J306">
        <v>5.8</v>
      </c>
      <c r="K306">
        <v>197.4</v>
      </c>
      <c r="L306" t="s">
        <v>32</v>
      </c>
    </row>
    <row r="307" spans="1:12" x14ac:dyDescent="0.3">
      <c r="A307" s="1">
        <v>44788.677083333336</v>
      </c>
      <c r="B307">
        <v>13.11</v>
      </c>
      <c r="C307">
        <v>13.21</v>
      </c>
      <c r="D307">
        <v>29.68</v>
      </c>
      <c r="E307">
        <v>75.400000000000006</v>
      </c>
      <c r="F307">
        <v>95.4</v>
      </c>
      <c r="G307">
        <v>133.4</v>
      </c>
      <c r="H307">
        <v>4.002617E-2</v>
      </c>
      <c r="I307">
        <v>0</v>
      </c>
      <c r="J307">
        <v>4.6520000000000001</v>
      </c>
      <c r="K307">
        <v>251.8</v>
      </c>
      <c r="L307">
        <v>-7999</v>
      </c>
    </row>
    <row r="308" spans="1:12" x14ac:dyDescent="0.3">
      <c r="A308" s="1">
        <v>44788.680555555555</v>
      </c>
      <c r="B308">
        <v>13.29</v>
      </c>
      <c r="C308">
        <v>13.41</v>
      </c>
      <c r="D308">
        <v>29.32</v>
      </c>
      <c r="E308">
        <v>75.680000000000007</v>
      </c>
      <c r="F308">
        <v>95.6</v>
      </c>
      <c r="G308">
        <v>159.69999999999999</v>
      </c>
      <c r="H308">
        <v>4.7906539999999997E-2</v>
      </c>
      <c r="I308">
        <v>0</v>
      </c>
      <c r="J308">
        <v>4.3390000000000004</v>
      </c>
      <c r="K308">
        <v>67.2</v>
      </c>
      <c r="L308">
        <v>-7999</v>
      </c>
    </row>
    <row r="309" spans="1:12" x14ac:dyDescent="0.3">
      <c r="A309" s="1">
        <v>44788.684027777781</v>
      </c>
      <c r="B309">
        <v>13.13</v>
      </c>
      <c r="C309">
        <v>13.24</v>
      </c>
      <c r="D309">
        <v>28.83</v>
      </c>
      <c r="E309">
        <v>75.48</v>
      </c>
      <c r="F309">
        <v>96.9</v>
      </c>
      <c r="G309">
        <v>107.6</v>
      </c>
      <c r="H309">
        <v>3.2285540000000001E-2</v>
      </c>
      <c r="I309">
        <v>0</v>
      </c>
      <c r="J309">
        <v>5.8949999999999996</v>
      </c>
      <c r="K309">
        <v>159.30000000000001</v>
      </c>
      <c r="L309">
        <v>-7999</v>
      </c>
    </row>
    <row r="310" spans="1:12" x14ac:dyDescent="0.3">
      <c r="A310" s="1">
        <v>44788.6875</v>
      </c>
      <c r="B310">
        <v>13.01</v>
      </c>
      <c r="C310">
        <v>13.06</v>
      </c>
      <c r="D310">
        <v>28.34</v>
      </c>
      <c r="E310">
        <v>74.98</v>
      </c>
      <c r="F310">
        <v>98.2</v>
      </c>
      <c r="G310">
        <v>45.85</v>
      </c>
      <c r="H310">
        <v>1.37562E-2</v>
      </c>
      <c r="I310">
        <v>0.01</v>
      </c>
      <c r="J310">
        <v>6.6829999999999998</v>
      </c>
      <c r="K310">
        <v>40.520000000000003</v>
      </c>
      <c r="L310">
        <v>-7999</v>
      </c>
    </row>
    <row r="311" spans="1:12" x14ac:dyDescent="0.3">
      <c r="A311" s="1">
        <v>44788.690972222219</v>
      </c>
      <c r="B311">
        <v>13.05</v>
      </c>
      <c r="C311">
        <v>13.2</v>
      </c>
      <c r="D311">
        <v>27.86</v>
      </c>
      <c r="E311">
        <v>74.489999999999995</v>
      </c>
      <c r="F311">
        <v>98.8</v>
      </c>
      <c r="G311">
        <v>108.7</v>
      </c>
      <c r="H311">
        <v>3.2620629999999998E-2</v>
      </c>
      <c r="I311">
        <v>0</v>
      </c>
      <c r="J311">
        <v>5.5949999999999998</v>
      </c>
      <c r="K311">
        <v>123.9</v>
      </c>
      <c r="L311">
        <v>-7999</v>
      </c>
    </row>
    <row r="312" spans="1:12" x14ac:dyDescent="0.3">
      <c r="A312" s="1">
        <v>44788.694444444445</v>
      </c>
      <c r="B312">
        <v>13.12</v>
      </c>
      <c r="C312">
        <v>13.18</v>
      </c>
      <c r="D312">
        <v>27.45</v>
      </c>
      <c r="E312">
        <v>74.42</v>
      </c>
      <c r="F312">
        <v>98.3</v>
      </c>
      <c r="G312">
        <v>82.9</v>
      </c>
      <c r="H312">
        <v>2.4865620000000001E-2</v>
      </c>
      <c r="I312">
        <v>0</v>
      </c>
      <c r="J312">
        <v>5.8730000000000002</v>
      </c>
      <c r="K312">
        <v>119.5</v>
      </c>
      <c r="L312">
        <v>-7999</v>
      </c>
    </row>
    <row r="313" spans="1:12" x14ac:dyDescent="0.3">
      <c r="A313" s="1">
        <v>44788.697916666664</v>
      </c>
      <c r="B313">
        <v>13.08</v>
      </c>
      <c r="C313">
        <v>13.19</v>
      </c>
      <c r="D313">
        <v>27.04</v>
      </c>
      <c r="E313">
        <v>74.48</v>
      </c>
      <c r="F313">
        <v>98.3</v>
      </c>
      <c r="G313">
        <v>95.8</v>
      </c>
      <c r="H313">
        <v>2.8739689999999998E-2</v>
      </c>
      <c r="I313">
        <v>0</v>
      </c>
      <c r="J313">
        <v>4.9260000000000002</v>
      </c>
      <c r="K313">
        <v>32.57</v>
      </c>
      <c r="L313">
        <v>-7999</v>
      </c>
    </row>
    <row r="314" spans="1:12" x14ac:dyDescent="0.3">
      <c r="A314" s="1">
        <v>44788.701388888891</v>
      </c>
      <c r="B314">
        <v>13.03</v>
      </c>
      <c r="C314">
        <v>13.07</v>
      </c>
      <c r="D314">
        <v>26.65</v>
      </c>
      <c r="E314">
        <v>74.48</v>
      </c>
      <c r="F314">
        <v>98.8</v>
      </c>
      <c r="G314">
        <v>70.5</v>
      </c>
      <c r="H314">
        <v>2.1151300000000001E-2</v>
      </c>
      <c r="I314">
        <v>0</v>
      </c>
      <c r="J314">
        <v>6.7309999999999999</v>
      </c>
      <c r="K314">
        <v>202.7</v>
      </c>
      <c r="L314">
        <v>-7999</v>
      </c>
    </row>
    <row r="315" spans="1:12" x14ac:dyDescent="0.3">
      <c r="A315" s="1">
        <v>44788.704861111109</v>
      </c>
      <c r="B315">
        <v>12.91</v>
      </c>
      <c r="C315">
        <v>12.99</v>
      </c>
      <c r="D315">
        <v>26.36</v>
      </c>
      <c r="E315">
        <v>74.45</v>
      </c>
      <c r="F315">
        <v>99</v>
      </c>
      <c r="G315">
        <v>26.57</v>
      </c>
      <c r="H315">
        <v>7.9717699999999996E-3</v>
      </c>
      <c r="I315">
        <v>0</v>
      </c>
      <c r="J315">
        <v>6.359</v>
      </c>
      <c r="K315">
        <v>131</v>
      </c>
      <c r="L315">
        <v>-7999</v>
      </c>
    </row>
    <row r="316" spans="1:12" x14ac:dyDescent="0.3">
      <c r="A316" s="1">
        <v>44788.708333333336</v>
      </c>
      <c r="B316">
        <v>12.92</v>
      </c>
      <c r="C316">
        <v>12.92</v>
      </c>
      <c r="D316">
        <v>26.09</v>
      </c>
      <c r="E316">
        <v>74.44</v>
      </c>
      <c r="F316">
        <v>99</v>
      </c>
      <c r="G316">
        <v>25.55</v>
      </c>
      <c r="H316">
        <v>7.6637629999999997E-3</v>
      </c>
      <c r="I316">
        <v>0</v>
      </c>
      <c r="J316">
        <v>3.7450000000000001</v>
      </c>
      <c r="K316">
        <v>75.099999999999994</v>
      </c>
      <c r="L316">
        <v>-7999</v>
      </c>
    </row>
    <row r="317" spans="1:12" x14ac:dyDescent="0.3">
      <c r="A317" s="1">
        <v>44788.711805555555</v>
      </c>
      <c r="B317">
        <v>12.89</v>
      </c>
      <c r="C317">
        <v>12.92</v>
      </c>
      <c r="D317">
        <v>25.92</v>
      </c>
      <c r="E317">
        <v>74.28</v>
      </c>
      <c r="F317">
        <v>98.9</v>
      </c>
      <c r="G317">
        <v>33.729999999999997</v>
      </c>
      <c r="H317">
        <v>1.011896E-2</v>
      </c>
      <c r="I317">
        <v>0</v>
      </c>
      <c r="J317">
        <v>4.6470000000000002</v>
      </c>
      <c r="K317">
        <v>56.01</v>
      </c>
      <c r="L317">
        <v>-7999</v>
      </c>
    </row>
    <row r="318" spans="1:12" x14ac:dyDescent="0.3">
      <c r="A318" s="1">
        <v>44788.715277777781</v>
      </c>
      <c r="B318">
        <v>12.91</v>
      </c>
      <c r="C318">
        <v>12.93</v>
      </c>
      <c r="D318">
        <v>25.8</v>
      </c>
      <c r="E318">
        <v>74.33</v>
      </c>
      <c r="F318">
        <v>98.7</v>
      </c>
      <c r="G318">
        <v>38.840000000000003</v>
      </c>
      <c r="H318">
        <v>1.165328E-2</v>
      </c>
      <c r="I318">
        <v>0</v>
      </c>
      <c r="J318">
        <v>7.0629999999999997</v>
      </c>
      <c r="K318">
        <v>95.9</v>
      </c>
      <c r="L318">
        <v>-7999</v>
      </c>
    </row>
    <row r="319" spans="1:12" x14ac:dyDescent="0.3">
      <c r="A319" s="1">
        <v>44788.71875</v>
      </c>
      <c r="B319">
        <v>12.87</v>
      </c>
      <c r="C319">
        <v>12.9</v>
      </c>
      <c r="D319">
        <v>25.7</v>
      </c>
      <c r="E319">
        <v>74.319999999999993</v>
      </c>
      <c r="F319">
        <v>98.4</v>
      </c>
      <c r="G319">
        <v>31.74</v>
      </c>
      <c r="H319">
        <v>9.5230899999999997E-3</v>
      </c>
      <c r="I319">
        <v>0</v>
      </c>
      <c r="J319">
        <v>6.4089999999999998</v>
      </c>
      <c r="K319">
        <v>108</v>
      </c>
      <c r="L319">
        <v>-7999</v>
      </c>
    </row>
    <row r="320" spans="1:12" x14ac:dyDescent="0.3">
      <c r="A320" s="1">
        <v>44788.722222222219</v>
      </c>
      <c r="B320">
        <v>12.91</v>
      </c>
      <c r="C320">
        <v>12.93</v>
      </c>
      <c r="D320">
        <v>25.66</v>
      </c>
      <c r="E320">
        <v>74.31</v>
      </c>
      <c r="F320">
        <v>98.2</v>
      </c>
      <c r="G320">
        <v>51.31</v>
      </c>
      <c r="H320">
        <v>1.5393749999999999E-2</v>
      </c>
      <c r="I320">
        <v>0</v>
      </c>
      <c r="J320">
        <v>7.08</v>
      </c>
      <c r="K320">
        <v>75.97</v>
      </c>
      <c r="L320">
        <v>-7999</v>
      </c>
    </row>
    <row r="321" spans="1:12" x14ac:dyDescent="0.3">
      <c r="A321" s="1">
        <v>44788.725694444445</v>
      </c>
      <c r="B321">
        <v>12.89</v>
      </c>
      <c r="C321">
        <v>12.91</v>
      </c>
      <c r="D321">
        <v>25.64</v>
      </c>
      <c r="E321">
        <v>74.53</v>
      </c>
      <c r="F321">
        <v>98.7</v>
      </c>
      <c r="G321">
        <v>41.37</v>
      </c>
      <c r="H321">
        <v>1.241096E-2</v>
      </c>
      <c r="I321">
        <v>0</v>
      </c>
      <c r="J321">
        <v>4.9779999999999998</v>
      </c>
      <c r="K321">
        <v>218.7</v>
      </c>
      <c r="L321">
        <v>-7999</v>
      </c>
    </row>
    <row r="322" spans="1:12" x14ac:dyDescent="0.3">
      <c r="A322" s="1">
        <v>44788.729166666664</v>
      </c>
      <c r="B322">
        <v>12.84</v>
      </c>
      <c r="C322">
        <v>12.88</v>
      </c>
      <c r="D322">
        <v>25.61</v>
      </c>
      <c r="E322">
        <v>74.650000000000006</v>
      </c>
      <c r="F322">
        <v>99.2</v>
      </c>
      <c r="G322">
        <v>24.31</v>
      </c>
      <c r="H322">
        <v>7.2916020000000003E-3</v>
      </c>
      <c r="I322">
        <v>0</v>
      </c>
      <c r="J322">
        <v>6.359</v>
      </c>
      <c r="K322">
        <v>113.1</v>
      </c>
      <c r="L322">
        <v>-7999</v>
      </c>
    </row>
    <row r="323" spans="1:12" x14ac:dyDescent="0.3">
      <c r="A323" s="1">
        <v>44788.732638888891</v>
      </c>
      <c r="B323">
        <v>12.84</v>
      </c>
      <c r="C323">
        <v>12.85</v>
      </c>
      <c r="D323">
        <v>25.57</v>
      </c>
      <c r="E323">
        <v>74.41</v>
      </c>
      <c r="F323">
        <v>99.5</v>
      </c>
      <c r="G323">
        <v>14.93</v>
      </c>
      <c r="H323">
        <v>4.4796419999999998E-3</v>
      </c>
      <c r="I323">
        <v>0</v>
      </c>
      <c r="J323">
        <v>6.8339999999999996</v>
      </c>
      <c r="K323">
        <v>70.680000000000007</v>
      </c>
      <c r="L323">
        <v>-7999</v>
      </c>
    </row>
    <row r="324" spans="1:12" x14ac:dyDescent="0.3">
      <c r="A324" s="1">
        <v>44788.736111111109</v>
      </c>
      <c r="B324">
        <v>12.81</v>
      </c>
      <c r="C324">
        <v>12.84</v>
      </c>
      <c r="D324">
        <v>25.51</v>
      </c>
      <c r="E324">
        <v>74.33</v>
      </c>
      <c r="F324">
        <v>99.4</v>
      </c>
      <c r="G324">
        <v>12.27</v>
      </c>
      <c r="H324">
        <v>3.6814410000000001E-3</v>
      </c>
      <c r="I324">
        <v>0</v>
      </c>
      <c r="J324">
        <v>3.63</v>
      </c>
      <c r="K324">
        <v>105.3</v>
      </c>
      <c r="L324">
        <v>-7999</v>
      </c>
    </row>
    <row r="325" spans="1:12" x14ac:dyDescent="0.3">
      <c r="A325" s="1">
        <v>44788.739583333336</v>
      </c>
      <c r="B325">
        <v>12.84</v>
      </c>
      <c r="C325">
        <v>12.85</v>
      </c>
      <c r="D325">
        <v>25.45</v>
      </c>
      <c r="E325">
        <v>74.2</v>
      </c>
      <c r="F325">
        <v>98.8</v>
      </c>
      <c r="G325">
        <v>17.989999999999998</v>
      </c>
      <c r="H325">
        <v>5.3983429999999999E-3</v>
      </c>
      <c r="I325">
        <v>0</v>
      </c>
      <c r="J325">
        <v>6.8070000000000004</v>
      </c>
      <c r="K325">
        <v>153.19999999999999</v>
      </c>
      <c r="L325">
        <v>-7999</v>
      </c>
    </row>
    <row r="326" spans="1:12" x14ac:dyDescent="0.3">
      <c r="A326" s="1">
        <v>44788.743055555555</v>
      </c>
      <c r="B326">
        <v>12.82</v>
      </c>
      <c r="C326">
        <v>12.84</v>
      </c>
      <c r="D326">
        <v>25.4</v>
      </c>
      <c r="E326">
        <v>74.180000000000007</v>
      </c>
      <c r="F326">
        <v>98.4</v>
      </c>
      <c r="G326">
        <v>17.68</v>
      </c>
      <c r="H326">
        <v>5.3038790000000001E-3</v>
      </c>
      <c r="I326">
        <v>0</v>
      </c>
      <c r="J326">
        <v>4.7229999999999999</v>
      </c>
      <c r="K326">
        <v>151</v>
      </c>
      <c r="L326">
        <v>-7999</v>
      </c>
    </row>
    <row r="327" spans="1:12" x14ac:dyDescent="0.3">
      <c r="A327" s="1">
        <v>44788.746527777781</v>
      </c>
      <c r="B327">
        <v>12.83</v>
      </c>
      <c r="C327">
        <v>12.84</v>
      </c>
      <c r="D327">
        <v>25.36</v>
      </c>
      <c r="E327">
        <v>74.239999999999995</v>
      </c>
      <c r="F327">
        <v>98.3</v>
      </c>
      <c r="G327">
        <v>15.62</v>
      </c>
      <c r="H327">
        <v>4.6873820000000004E-3</v>
      </c>
      <c r="I327">
        <v>0</v>
      </c>
      <c r="J327">
        <v>5.867</v>
      </c>
      <c r="K327">
        <v>107.3</v>
      </c>
      <c r="L327">
        <v>-7999</v>
      </c>
    </row>
    <row r="328" spans="1:12" x14ac:dyDescent="0.3">
      <c r="A328" s="1">
        <v>44788.75</v>
      </c>
      <c r="B328">
        <v>12.81</v>
      </c>
      <c r="C328">
        <v>12.83</v>
      </c>
      <c r="D328">
        <v>25.34</v>
      </c>
      <c r="E328">
        <v>74.27</v>
      </c>
      <c r="F328">
        <v>98.4</v>
      </c>
      <c r="G328">
        <v>12.8</v>
      </c>
      <c r="H328">
        <v>3.8390210000000002E-3</v>
      </c>
      <c r="I328">
        <v>0</v>
      </c>
      <c r="J328">
        <v>6.8170000000000002</v>
      </c>
      <c r="K328">
        <v>168.2</v>
      </c>
      <c r="L328">
        <v>-7999</v>
      </c>
    </row>
    <row r="329" spans="1:12" x14ac:dyDescent="0.3">
      <c r="A329" s="1">
        <v>44788.753472222219</v>
      </c>
      <c r="B329">
        <v>12.81</v>
      </c>
      <c r="C329">
        <v>12.82</v>
      </c>
      <c r="D329">
        <v>25.31</v>
      </c>
      <c r="E329">
        <v>74.59</v>
      </c>
      <c r="F329">
        <v>99.7</v>
      </c>
      <c r="G329">
        <v>5.8410000000000002</v>
      </c>
      <c r="H329">
        <v>1.7522740000000001E-3</v>
      </c>
      <c r="I329">
        <v>0</v>
      </c>
      <c r="J329">
        <v>7.2249999999999996</v>
      </c>
      <c r="K329">
        <v>139.80000000000001</v>
      </c>
      <c r="L329">
        <v>-7999</v>
      </c>
    </row>
    <row r="330" spans="1:12" x14ac:dyDescent="0.3">
      <c r="A330" s="1">
        <v>44788.756944444445</v>
      </c>
      <c r="B330">
        <v>12.78</v>
      </c>
      <c r="C330">
        <v>12.81</v>
      </c>
      <c r="D330">
        <v>25.28</v>
      </c>
      <c r="E330">
        <v>74.37</v>
      </c>
      <c r="F330">
        <v>100</v>
      </c>
      <c r="G330">
        <v>3.7269999999999999</v>
      </c>
      <c r="H330">
        <v>1.117966E-3</v>
      </c>
      <c r="I330">
        <v>0</v>
      </c>
      <c r="J330">
        <v>5.5259999999999998</v>
      </c>
      <c r="K330">
        <v>177.1</v>
      </c>
      <c r="L330">
        <v>-7999</v>
      </c>
    </row>
    <row r="331" spans="1:12" x14ac:dyDescent="0.3">
      <c r="A331" s="1">
        <v>44788.760416666664</v>
      </c>
      <c r="B331">
        <v>12.78</v>
      </c>
      <c r="C331">
        <v>12.81</v>
      </c>
      <c r="D331">
        <v>25.24</v>
      </c>
      <c r="E331">
        <v>73.98</v>
      </c>
      <c r="F331">
        <v>100</v>
      </c>
      <c r="G331">
        <v>2.573</v>
      </c>
      <c r="H331">
        <v>7.7186889999999997E-4</v>
      </c>
      <c r="I331">
        <v>0</v>
      </c>
      <c r="J331">
        <v>8.0399999999999991</v>
      </c>
      <c r="K331">
        <v>157.6</v>
      </c>
      <c r="L331">
        <v>-7999</v>
      </c>
    </row>
    <row r="332" spans="1:12" x14ac:dyDescent="0.3">
      <c r="A332" s="1">
        <v>44788.763888888891</v>
      </c>
      <c r="B332">
        <v>12.8</v>
      </c>
      <c r="C332">
        <v>12.8</v>
      </c>
      <c r="D332">
        <v>25.16</v>
      </c>
      <c r="E332">
        <v>73.83</v>
      </c>
      <c r="F332">
        <v>100</v>
      </c>
      <c r="G332">
        <v>1.55</v>
      </c>
      <c r="H332">
        <v>4.648899E-4</v>
      </c>
      <c r="I332">
        <v>0</v>
      </c>
      <c r="J332">
        <v>7.5049999999999999</v>
      </c>
      <c r="K332">
        <v>188.6</v>
      </c>
      <c r="L332">
        <v>-7999</v>
      </c>
    </row>
    <row r="333" spans="1:12" x14ac:dyDescent="0.3">
      <c r="A333" s="1">
        <v>44788.767361111109</v>
      </c>
      <c r="B333">
        <v>12.78</v>
      </c>
      <c r="C333">
        <v>12.8</v>
      </c>
      <c r="D333">
        <v>25.09</v>
      </c>
      <c r="E333">
        <v>73.8</v>
      </c>
      <c r="F333">
        <v>100</v>
      </c>
      <c r="G333">
        <v>1.0209999999999999</v>
      </c>
      <c r="H333">
        <v>3.061742E-4</v>
      </c>
      <c r="I333">
        <v>0</v>
      </c>
      <c r="J333">
        <v>4.532</v>
      </c>
      <c r="K333">
        <v>168.1</v>
      </c>
      <c r="L333">
        <v>-7999</v>
      </c>
    </row>
    <row r="334" spans="1:12" x14ac:dyDescent="0.3">
      <c r="A334" s="1">
        <v>44788.770833333336</v>
      </c>
      <c r="B334">
        <v>12.8</v>
      </c>
      <c r="C334">
        <v>12.8</v>
      </c>
      <c r="D334">
        <v>25.02</v>
      </c>
      <c r="E334">
        <v>73.599999999999994</v>
      </c>
      <c r="F334">
        <v>100</v>
      </c>
      <c r="G334">
        <v>0.56799999999999995</v>
      </c>
      <c r="H334">
        <v>1.7045539999999999E-4</v>
      </c>
      <c r="I334">
        <v>0</v>
      </c>
      <c r="J334">
        <v>5.931</v>
      </c>
      <c r="K334">
        <v>30.36</v>
      </c>
      <c r="L334">
        <v>-7999</v>
      </c>
    </row>
    <row r="335" spans="1:12" x14ac:dyDescent="0.3">
      <c r="A335" s="1">
        <v>44788.774305555555</v>
      </c>
      <c r="B335">
        <v>12.77</v>
      </c>
      <c r="C335">
        <v>12.8</v>
      </c>
      <c r="D335">
        <v>24.96</v>
      </c>
      <c r="E335">
        <v>73.59</v>
      </c>
      <c r="F335">
        <v>100</v>
      </c>
      <c r="G335">
        <v>0.26800000000000002</v>
      </c>
      <c r="H335" s="2">
        <v>8.025641E-5</v>
      </c>
      <c r="I335">
        <v>0</v>
      </c>
      <c r="J335">
        <v>6.0510000000000002</v>
      </c>
      <c r="K335">
        <v>88.7</v>
      </c>
      <c r="L335">
        <v>-7999</v>
      </c>
    </row>
    <row r="336" spans="1:12" x14ac:dyDescent="0.3">
      <c r="A336" s="1">
        <v>44788.777777777781</v>
      </c>
      <c r="B336">
        <v>12.8</v>
      </c>
      <c r="C336">
        <v>12.8</v>
      </c>
      <c r="D336">
        <v>24.91</v>
      </c>
      <c r="E336">
        <v>73.680000000000007</v>
      </c>
      <c r="F336">
        <v>100</v>
      </c>
      <c r="G336">
        <v>5.2999999999999999E-2</v>
      </c>
      <c r="H336" s="2">
        <v>1.5897490000000001E-5</v>
      </c>
      <c r="I336">
        <v>0</v>
      </c>
      <c r="J336">
        <v>4.7080000000000002</v>
      </c>
      <c r="K336">
        <v>94.3</v>
      </c>
      <c r="L336">
        <v>-7999</v>
      </c>
    </row>
    <row r="337" spans="1:12" x14ac:dyDescent="0.3">
      <c r="A337" s="1">
        <v>44788.78125</v>
      </c>
      <c r="B337">
        <v>12.77</v>
      </c>
      <c r="C337">
        <v>12.79</v>
      </c>
      <c r="D337">
        <v>24.87</v>
      </c>
      <c r="E337">
        <v>73.81</v>
      </c>
      <c r="F337">
        <v>100</v>
      </c>
      <c r="G337">
        <v>1.6E-2</v>
      </c>
      <c r="H337" s="2">
        <v>4.8729660000000001E-6</v>
      </c>
      <c r="I337">
        <v>0</v>
      </c>
      <c r="J337">
        <v>6.085</v>
      </c>
      <c r="K337">
        <v>102.4</v>
      </c>
      <c r="L337">
        <v>-7999</v>
      </c>
    </row>
    <row r="338" spans="1:12" x14ac:dyDescent="0.3">
      <c r="A338" s="1">
        <v>44788.784722222219</v>
      </c>
      <c r="B338">
        <v>12.79</v>
      </c>
      <c r="C338">
        <v>12.8</v>
      </c>
      <c r="D338">
        <v>24.84</v>
      </c>
      <c r="E338">
        <v>73.760000000000005</v>
      </c>
      <c r="F338">
        <v>99.7</v>
      </c>
      <c r="G338">
        <v>8.9999999999999993E-3</v>
      </c>
      <c r="H338" s="2">
        <v>2.7449549999999998E-6</v>
      </c>
      <c r="I338">
        <v>0</v>
      </c>
      <c r="J338">
        <v>7.1959999999999997</v>
      </c>
      <c r="K338">
        <v>117.3</v>
      </c>
      <c r="L338">
        <v>-7999</v>
      </c>
    </row>
    <row r="339" spans="1:12" x14ac:dyDescent="0.3">
      <c r="A339" s="1">
        <v>44788.788194444445</v>
      </c>
      <c r="B339">
        <v>12.77</v>
      </c>
      <c r="C339">
        <v>12.79</v>
      </c>
      <c r="D339">
        <v>24.82</v>
      </c>
      <c r="E339">
        <v>73.86</v>
      </c>
      <c r="F339">
        <v>99.6</v>
      </c>
      <c r="G339">
        <v>8.0000000000000002E-3</v>
      </c>
      <c r="H339" s="2">
        <v>2.4677769999999999E-6</v>
      </c>
      <c r="I339">
        <v>0</v>
      </c>
      <c r="J339">
        <v>6.524</v>
      </c>
      <c r="K339">
        <v>86</v>
      </c>
      <c r="L339">
        <v>-7999</v>
      </c>
    </row>
    <row r="340" spans="1:12" x14ac:dyDescent="0.3">
      <c r="A340" s="1">
        <v>44788.791666666664</v>
      </c>
      <c r="B340">
        <v>12.76</v>
      </c>
      <c r="C340">
        <v>12.79</v>
      </c>
      <c r="D340">
        <v>24.8</v>
      </c>
      <c r="E340">
        <v>73.959999999999994</v>
      </c>
      <c r="F340">
        <v>99.7</v>
      </c>
      <c r="G340">
        <v>8.0000000000000002E-3</v>
      </c>
      <c r="H340" s="2">
        <v>2.3783650000000001E-6</v>
      </c>
      <c r="I340">
        <v>0</v>
      </c>
      <c r="J340">
        <v>6.23</v>
      </c>
      <c r="K340">
        <v>149</v>
      </c>
      <c r="L340">
        <v>-7999</v>
      </c>
    </row>
    <row r="341" spans="1:12" x14ac:dyDescent="0.3">
      <c r="A341" s="1">
        <v>44788.795138888891</v>
      </c>
      <c r="B341">
        <v>12.79</v>
      </c>
      <c r="C341">
        <v>12.79</v>
      </c>
      <c r="D341">
        <v>24.78</v>
      </c>
      <c r="E341">
        <v>73.8</v>
      </c>
      <c r="F341">
        <v>99.9</v>
      </c>
      <c r="G341">
        <v>6.0000000000000001E-3</v>
      </c>
      <c r="H341" s="2">
        <v>1.8061270000000001E-6</v>
      </c>
      <c r="I341">
        <v>0</v>
      </c>
      <c r="J341">
        <v>3.95</v>
      </c>
      <c r="K341">
        <v>154.9</v>
      </c>
      <c r="L341">
        <v>-7999</v>
      </c>
    </row>
    <row r="342" spans="1:12" x14ac:dyDescent="0.3">
      <c r="A342" s="1">
        <v>44788.798611111109</v>
      </c>
      <c r="B342">
        <v>12.76</v>
      </c>
      <c r="C342">
        <v>12.79</v>
      </c>
      <c r="D342">
        <v>24.75</v>
      </c>
      <c r="E342">
        <v>73.63</v>
      </c>
      <c r="F342">
        <v>100</v>
      </c>
      <c r="G342">
        <v>8.0000000000000002E-3</v>
      </c>
      <c r="H342" s="2">
        <v>2.3515409999999999E-6</v>
      </c>
      <c r="I342">
        <v>0</v>
      </c>
      <c r="J342">
        <v>5.5090000000000003</v>
      </c>
      <c r="K342">
        <v>154.9</v>
      </c>
      <c r="L342">
        <v>-7999</v>
      </c>
    </row>
    <row r="343" spans="1:12" x14ac:dyDescent="0.3">
      <c r="A343" s="1">
        <v>44788.802083333336</v>
      </c>
      <c r="B343">
        <v>12.78</v>
      </c>
      <c r="C343">
        <v>12.79</v>
      </c>
      <c r="D343">
        <v>24.72</v>
      </c>
      <c r="E343">
        <v>72.959999999999994</v>
      </c>
      <c r="F343">
        <v>99.8</v>
      </c>
      <c r="G343">
        <v>0.01</v>
      </c>
      <c r="H343" s="2">
        <v>2.8611910000000002E-6</v>
      </c>
      <c r="I343">
        <v>0</v>
      </c>
      <c r="J343">
        <v>7.7729999999999997</v>
      </c>
      <c r="K343">
        <v>116.3</v>
      </c>
      <c r="L343">
        <v>-7999</v>
      </c>
    </row>
    <row r="344" spans="1:12" x14ac:dyDescent="0.3">
      <c r="A344" s="1">
        <v>44788.805555555555</v>
      </c>
      <c r="B344">
        <v>12.76</v>
      </c>
      <c r="C344">
        <v>12.79</v>
      </c>
      <c r="D344">
        <v>24.65</v>
      </c>
      <c r="E344">
        <v>71.86</v>
      </c>
      <c r="F344">
        <v>98.5</v>
      </c>
      <c r="G344">
        <v>8.0000000000000002E-3</v>
      </c>
      <c r="H344" s="2">
        <v>2.5214239999999999E-6</v>
      </c>
      <c r="I344">
        <v>0</v>
      </c>
      <c r="J344">
        <v>6.6719999999999997</v>
      </c>
      <c r="K344">
        <v>114.7</v>
      </c>
      <c r="L344">
        <v>-7999</v>
      </c>
    </row>
    <row r="345" spans="1:12" x14ac:dyDescent="0.3">
      <c r="A345" s="1">
        <v>44788.809027777781</v>
      </c>
      <c r="B345">
        <v>12.78</v>
      </c>
      <c r="C345">
        <v>12.79</v>
      </c>
      <c r="D345">
        <v>24.51</v>
      </c>
      <c r="E345">
        <v>71.58</v>
      </c>
      <c r="F345">
        <v>97.8</v>
      </c>
      <c r="G345">
        <v>8.9999999999999993E-3</v>
      </c>
      <c r="H345" s="2">
        <v>2.78072E-6</v>
      </c>
      <c r="I345">
        <v>0</v>
      </c>
      <c r="J345">
        <v>5.157</v>
      </c>
      <c r="K345">
        <v>99.9</v>
      </c>
      <c r="L345">
        <v>-7999</v>
      </c>
    </row>
    <row r="346" spans="1:12" x14ac:dyDescent="0.3">
      <c r="A346" s="1">
        <v>44788.8125</v>
      </c>
      <c r="B346">
        <v>12.76</v>
      </c>
      <c r="C346">
        <v>12.78</v>
      </c>
      <c r="D346">
        <v>24.34</v>
      </c>
      <c r="E346">
        <v>71.760000000000005</v>
      </c>
      <c r="F346">
        <v>97.3</v>
      </c>
      <c r="G346">
        <v>8.0000000000000002E-3</v>
      </c>
      <c r="H346" s="2">
        <v>2.2621290000000001E-6</v>
      </c>
      <c r="I346">
        <v>0</v>
      </c>
      <c r="J346">
        <v>3.85</v>
      </c>
      <c r="K346">
        <v>139.5</v>
      </c>
      <c r="L346">
        <v>-7999</v>
      </c>
    </row>
    <row r="347" spans="1:12" x14ac:dyDescent="0.3">
      <c r="A347" s="1">
        <v>44788.815972222219</v>
      </c>
      <c r="B347">
        <v>12.76</v>
      </c>
      <c r="C347">
        <v>12.78</v>
      </c>
      <c r="D347">
        <v>24.15</v>
      </c>
      <c r="E347">
        <v>71.78</v>
      </c>
      <c r="F347">
        <v>96.2</v>
      </c>
      <c r="G347">
        <v>7.0000000000000001E-3</v>
      </c>
      <c r="H347" s="2">
        <v>2.2353049999999999E-6</v>
      </c>
      <c r="I347">
        <v>0</v>
      </c>
      <c r="J347">
        <v>4.6319999999999997</v>
      </c>
      <c r="K347">
        <v>105.7</v>
      </c>
      <c r="L347">
        <v>-7999</v>
      </c>
    </row>
    <row r="348" spans="1:12" x14ac:dyDescent="0.3">
      <c r="A348" s="1">
        <v>44788.819444444445</v>
      </c>
      <c r="B348">
        <v>12.78</v>
      </c>
      <c r="C348">
        <v>12.78</v>
      </c>
      <c r="D348">
        <v>23.98</v>
      </c>
      <c r="E348">
        <v>71.900000000000006</v>
      </c>
      <c r="F348">
        <v>96.2</v>
      </c>
      <c r="G348">
        <v>8.0000000000000002E-3</v>
      </c>
      <c r="H348" s="2">
        <v>2.2621290000000001E-6</v>
      </c>
      <c r="I348">
        <v>0</v>
      </c>
      <c r="J348">
        <v>3.206</v>
      </c>
      <c r="K348">
        <v>163.30000000000001</v>
      </c>
      <c r="L348">
        <v>-7999</v>
      </c>
    </row>
    <row r="349" spans="1:12" x14ac:dyDescent="0.3">
      <c r="A349" s="1">
        <v>44788.822916666664</v>
      </c>
      <c r="B349">
        <v>12.76</v>
      </c>
      <c r="C349">
        <v>12.78</v>
      </c>
      <c r="D349">
        <v>23.84</v>
      </c>
      <c r="E349">
        <v>72.22</v>
      </c>
      <c r="F349">
        <v>97.2</v>
      </c>
      <c r="G349">
        <v>8.0000000000000002E-3</v>
      </c>
      <c r="H349" s="2">
        <v>2.4141299999999999E-6</v>
      </c>
      <c r="I349">
        <v>0</v>
      </c>
      <c r="J349">
        <v>2.6389999999999998</v>
      </c>
      <c r="K349">
        <v>114.2</v>
      </c>
      <c r="L349">
        <v>-7999</v>
      </c>
    </row>
    <row r="350" spans="1:12" x14ac:dyDescent="0.3">
      <c r="A350" s="1">
        <v>44788.826388888891</v>
      </c>
      <c r="B350">
        <v>12.77</v>
      </c>
      <c r="C350">
        <v>12.78</v>
      </c>
      <c r="D350">
        <v>23.75</v>
      </c>
      <c r="E350">
        <v>72.72</v>
      </c>
      <c r="F350">
        <v>98.8</v>
      </c>
      <c r="G350">
        <v>8.9999999999999993E-3</v>
      </c>
      <c r="H350" s="2">
        <v>2.7538959999999999E-6</v>
      </c>
      <c r="I350">
        <v>0</v>
      </c>
      <c r="J350">
        <v>6.7729999999999997</v>
      </c>
      <c r="K350">
        <v>160.9</v>
      </c>
      <c r="L350">
        <v>-7999</v>
      </c>
    </row>
    <row r="351" spans="1:12" x14ac:dyDescent="0.3">
      <c r="A351" s="1">
        <v>44788.829861111109</v>
      </c>
      <c r="B351">
        <v>12.75</v>
      </c>
      <c r="C351">
        <v>12.78</v>
      </c>
      <c r="D351">
        <v>23.73</v>
      </c>
      <c r="E351">
        <v>72.88</v>
      </c>
      <c r="F351">
        <v>99.7</v>
      </c>
      <c r="G351">
        <v>8.0000000000000002E-3</v>
      </c>
      <c r="H351" s="2">
        <v>2.3873060000000002E-6</v>
      </c>
      <c r="I351">
        <v>0</v>
      </c>
      <c r="J351">
        <v>6.4649999999999999</v>
      </c>
      <c r="K351">
        <v>132</v>
      </c>
      <c r="L351">
        <v>-7999</v>
      </c>
    </row>
    <row r="352" spans="1:12" x14ac:dyDescent="0.3">
      <c r="A352" s="1">
        <v>44788.833333333336</v>
      </c>
      <c r="B352">
        <v>12.77</v>
      </c>
      <c r="C352">
        <v>12.78</v>
      </c>
      <c r="D352">
        <v>23.76</v>
      </c>
      <c r="E352">
        <v>72.89</v>
      </c>
      <c r="F352">
        <v>100</v>
      </c>
      <c r="G352">
        <v>8.9999999999999993E-3</v>
      </c>
      <c r="H352" s="2">
        <v>2.7628379999999998E-6</v>
      </c>
      <c r="I352">
        <v>0</v>
      </c>
      <c r="J352">
        <v>3.8580000000000001</v>
      </c>
      <c r="K352">
        <v>187.6</v>
      </c>
      <c r="L352">
        <v>-7999</v>
      </c>
    </row>
    <row r="353" spans="1:12" x14ac:dyDescent="0.3">
      <c r="A353" s="1">
        <v>44788.836805555555</v>
      </c>
      <c r="B353">
        <v>12.75</v>
      </c>
      <c r="C353">
        <v>12.78</v>
      </c>
      <c r="D353">
        <v>23.8</v>
      </c>
      <c r="E353">
        <v>72.930000000000007</v>
      </c>
      <c r="F353">
        <v>100</v>
      </c>
      <c r="G353">
        <v>8.9999999999999993E-3</v>
      </c>
      <c r="H353" s="2">
        <v>2.7002489999999999E-6</v>
      </c>
      <c r="I353">
        <v>0</v>
      </c>
      <c r="J353">
        <v>3.6560000000000001</v>
      </c>
      <c r="K353">
        <v>124.2</v>
      </c>
      <c r="L353">
        <v>-7999</v>
      </c>
    </row>
    <row r="354" spans="1:12" x14ac:dyDescent="0.3">
      <c r="A354" s="1">
        <v>44788.840277777781</v>
      </c>
      <c r="B354">
        <v>12.77</v>
      </c>
      <c r="C354">
        <v>12.78</v>
      </c>
      <c r="D354">
        <v>23.86</v>
      </c>
      <c r="E354">
        <v>72.95</v>
      </c>
      <c r="F354">
        <v>100</v>
      </c>
      <c r="G354">
        <v>8.0000000000000002E-3</v>
      </c>
      <c r="H354" s="2">
        <v>2.476718E-6</v>
      </c>
      <c r="I354">
        <v>0</v>
      </c>
      <c r="J354">
        <v>5.0990000000000002</v>
      </c>
      <c r="K354">
        <v>82.9</v>
      </c>
      <c r="L354">
        <v>-7999</v>
      </c>
    </row>
    <row r="355" spans="1:12" x14ac:dyDescent="0.3">
      <c r="A355" s="1">
        <v>44788.84375</v>
      </c>
      <c r="B355">
        <v>12.75</v>
      </c>
      <c r="C355">
        <v>12.77</v>
      </c>
      <c r="D355">
        <v>23.9</v>
      </c>
      <c r="E355">
        <v>72.86</v>
      </c>
      <c r="F355">
        <v>100</v>
      </c>
      <c r="G355">
        <v>7.0000000000000001E-3</v>
      </c>
      <c r="H355" s="2">
        <v>2.2174230000000001E-6</v>
      </c>
      <c r="I355">
        <v>0</v>
      </c>
      <c r="J355">
        <v>4.7009999999999996</v>
      </c>
      <c r="K355">
        <v>98.3</v>
      </c>
      <c r="L355">
        <v>-7999</v>
      </c>
    </row>
    <row r="356" spans="1:12" x14ac:dyDescent="0.3">
      <c r="A356" s="1">
        <v>44788.847222222219</v>
      </c>
      <c r="B356">
        <v>12.75</v>
      </c>
      <c r="C356">
        <v>12.78</v>
      </c>
      <c r="D356">
        <v>23.93</v>
      </c>
      <c r="E356">
        <v>72.83</v>
      </c>
      <c r="F356">
        <v>100</v>
      </c>
      <c r="G356">
        <v>6.0000000000000001E-3</v>
      </c>
      <c r="H356" s="2">
        <v>1.886598E-6</v>
      </c>
      <c r="I356">
        <v>0</v>
      </c>
      <c r="J356">
        <v>5.391</v>
      </c>
      <c r="K356">
        <v>152.80000000000001</v>
      </c>
      <c r="L356">
        <v>-7999</v>
      </c>
    </row>
    <row r="357" spans="1:12" x14ac:dyDescent="0.3">
      <c r="A357" s="1">
        <v>44788.850694444445</v>
      </c>
      <c r="B357">
        <v>12.76</v>
      </c>
      <c r="C357">
        <v>12.77</v>
      </c>
      <c r="D357">
        <v>23.96</v>
      </c>
      <c r="E357">
        <v>72.89</v>
      </c>
      <c r="F357">
        <v>100</v>
      </c>
      <c r="G357">
        <v>1.0999999999999999E-2</v>
      </c>
      <c r="H357" s="2">
        <v>3.2188399999999998E-6</v>
      </c>
      <c r="I357">
        <v>0</v>
      </c>
      <c r="J357">
        <v>7.1020000000000003</v>
      </c>
      <c r="K357">
        <v>186.1</v>
      </c>
      <c r="L357">
        <v>-7999</v>
      </c>
    </row>
    <row r="358" spans="1:12" x14ac:dyDescent="0.3">
      <c r="A358" s="1">
        <v>44788.854166666664</v>
      </c>
      <c r="B358">
        <v>12.74</v>
      </c>
      <c r="C358">
        <v>12.77</v>
      </c>
      <c r="D358">
        <v>23.98</v>
      </c>
      <c r="E358">
        <v>72.819999999999993</v>
      </c>
      <c r="F358">
        <v>100</v>
      </c>
      <c r="G358">
        <v>8.9999999999999993E-3</v>
      </c>
      <c r="H358" s="2">
        <v>2.825426E-6</v>
      </c>
      <c r="I358">
        <v>0</v>
      </c>
      <c r="J358">
        <v>5.7720000000000002</v>
      </c>
      <c r="K358">
        <v>161.9</v>
      </c>
      <c r="L358">
        <v>-7999</v>
      </c>
    </row>
    <row r="359" spans="1:12" x14ac:dyDescent="0.3">
      <c r="A359" s="1">
        <v>44788.857638888891</v>
      </c>
      <c r="B359">
        <v>12.77</v>
      </c>
      <c r="C359">
        <v>12.77</v>
      </c>
      <c r="D359">
        <v>23.99</v>
      </c>
      <c r="E359">
        <v>72.84</v>
      </c>
      <c r="F359">
        <v>100</v>
      </c>
      <c r="G359">
        <v>7.0000000000000001E-3</v>
      </c>
      <c r="H359" s="2">
        <v>2.1637760000000001E-6</v>
      </c>
      <c r="I359">
        <v>0</v>
      </c>
      <c r="J359">
        <v>5.1070000000000002</v>
      </c>
      <c r="K359">
        <v>219.2</v>
      </c>
      <c r="L359">
        <v>-7999</v>
      </c>
    </row>
    <row r="360" spans="1:12" x14ac:dyDescent="0.3">
      <c r="A360" s="1">
        <v>44788.861111111109</v>
      </c>
      <c r="B360">
        <v>12.75</v>
      </c>
      <c r="C360">
        <v>12.77</v>
      </c>
      <c r="D360">
        <v>24</v>
      </c>
      <c r="E360">
        <v>72.95</v>
      </c>
      <c r="F360">
        <v>100</v>
      </c>
      <c r="G360">
        <v>6.0000000000000001E-3</v>
      </c>
      <c r="H360" s="2">
        <v>1.68095E-6</v>
      </c>
      <c r="I360">
        <v>0.01</v>
      </c>
      <c r="J360">
        <v>6.1130000000000004</v>
      </c>
      <c r="K360">
        <v>128.19999999999999</v>
      </c>
      <c r="L360">
        <v>-7999</v>
      </c>
    </row>
    <row r="361" spans="1:12" x14ac:dyDescent="0.3">
      <c r="A361" s="1">
        <v>44788.864583333336</v>
      </c>
      <c r="B361">
        <v>12.74</v>
      </c>
      <c r="C361">
        <v>12.77</v>
      </c>
      <c r="D361">
        <v>24.01</v>
      </c>
      <c r="E361">
        <v>72.87</v>
      </c>
      <c r="F361">
        <v>100</v>
      </c>
      <c r="G361">
        <v>6.0000000000000001E-3</v>
      </c>
      <c r="H361" s="2">
        <v>1.8597740000000001E-6</v>
      </c>
      <c r="I361">
        <v>0.01</v>
      </c>
      <c r="J361">
        <v>7.4770000000000003</v>
      </c>
      <c r="K361">
        <v>183.6</v>
      </c>
      <c r="L361">
        <v>-7999</v>
      </c>
    </row>
    <row r="362" spans="1:12" x14ac:dyDescent="0.3">
      <c r="A362" s="1">
        <v>44788.868055555555</v>
      </c>
      <c r="B362">
        <v>12.75</v>
      </c>
      <c r="C362">
        <v>12.77</v>
      </c>
      <c r="D362">
        <v>23.99</v>
      </c>
      <c r="E362">
        <v>72.22</v>
      </c>
      <c r="F362">
        <v>100</v>
      </c>
      <c r="G362">
        <v>5.0000000000000001E-3</v>
      </c>
      <c r="H362" s="2">
        <v>1.4753019999999999E-6</v>
      </c>
      <c r="I362">
        <v>0</v>
      </c>
      <c r="J362">
        <v>7.51</v>
      </c>
      <c r="K362">
        <v>172.1</v>
      </c>
      <c r="L362">
        <v>-7999</v>
      </c>
    </row>
    <row r="363" spans="1:12" x14ac:dyDescent="0.3">
      <c r="A363" s="1">
        <v>44788.871527777781</v>
      </c>
      <c r="B363">
        <v>12.74</v>
      </c>
      <c r="C363">
        <v>12.77</v>
      </c>
      <c r="D363">
        <v>23.95</v>
      </c>
      <c r="E363">
        <v>72.25</v>
      </c>
      <c r="F363">
        <v>100</v>
      </c>
      <c r="G363">
        <v>8.0000000000000002E-3</v>
      </c>
      <c r="H363" s="2">
        <v>2.3157769999999999E-6</v>
      </c>
      <c r="I363">
        <v>0</v>
      </c>
      <c r="J363">
        <v>4.8780000000000001</v>
      </c>
      <c r="K363">
        <v>97.2</v>
      </c>
      <c r="L363">
        <v>-7999</v>
      </c>
    </row>
    <row r="364" spans="1:12" x14ac:dyDescent="0.3">
      <c r="A364" s="1">
        <v>44788.875</v>
      </c>
      <c r="B364">
        <v>12.76</v>
      </c>
      <c r="C364">
        <v>12.77</v>
      </c>
      <c r="D364">
        <v>23.89</v>
      </c>
      <c r="E364">
        <v>72.58</v>
      </c>
      <c r="F364">
        <v>100</v>
      </c>
      <c r="G364">
        <v>7.0000000000000001E-3</v>
      </c>
      <c r="H364" s="2">
        <v>2.0564809999999998E-6</v>
      </c>
      <c r="I364">
        <v>0</v>
      </c>
      <c r="J364">
        <v>8.1999999999999993</v>
      </c>
      <c r="K364">
        <v>174.5</v>
      </c>
      <c r="L364">
        <v>-7999</v>
      </c>
    </row>
    <row r="365" spans="1:12" x14ac:dyDescent="0.3">
      <c r="A365" s="1">
        <v>44788.878472222219</v>
      </c>
      <c r="B365">
        <v>12.74</v>
      </c>
      <c r="C365">
        <v>12.76</v>
      </c>
      <c r="D365">
        <v>23.86</v>
      </c>
      <c r="E365">
        <v>72.75</v>
      </c>
      <c r="F365">
        <v>100</v>
      </c>
      <c r="G365">
        <v>8.9999999999999993E-3</v>
      </c>
      <c r="H365" s="2">
        <v>2.727073E-6</v>
      </c>
      <c r="I365">
        <v>0</v>
      </c>
      <c r="J365">
        <v>8.8699999999999992</v>
      </c>
      <c r="K365">
        <v>148.69999999999999</v>
      </c>
      <c r="L365">
        <v>-7999</v>
      </c>
    </row>
    <row r="366" spans="1:12" x14ac:dyDescent="0.3">
      <c r="A366" s="1">
        <v>44788.881944444445</v>
      </c>
      <c r="B366">
        <v>12.73</v>
      </c>
      <c r="C366">
        <v>12.76</v>
      </c>
      <c r="D366">
        <v>23.85</v>
      </c>
      <c r="E366">
        <v>72.75</v>
      </c>
      <c r="F366">
        <v>100</v>
      </c>
      <c r="G366">
        <v>6.0000000000000001E-3</v>
      </c>
      <c r="H366" s="2">
        <v>1.7435379999999999E-6</v>
      </c>
      <c r="I366">
        <v>0</v>
      </c>
      <c r="J366">
        <v>8.42</v>
      </c>
      <c r="K366">
        <v>171.4</v>
      </c>
      <c r="L366">
        <v>-7999</v>
      </c>
    </row>
    <row r="367" spans="1:12" x14ac:dyDescent="0.3">
      <c r="A367" s="1">
        <v>44788.885416666664</v>
      </c>
      <c r="B367">
        <v>12.75</v>
      </c>
      <c r="C367">
        <v>12.76</v>
      </c>
      <c r="D367">
        <v>23.85</v>
      </c>
      <c r="E367">
        <v>72.599999999999994</v>
      </c>
      <c r="F367">
        <v>100</v>
      </c>
      <c r="G367">
        <v>7.0000000000000001E-3</v>
      </c>
      <c r="H367" s="2">
        <v>2.2174230000000001E-6</v>
      </c>
      <c r="I367">
        <v>0</v>
      </c>
      <c r="J367">
        <v>8.9</v>
      </c>
      <c r="K367">
        <v>92.8</v>
      </c>
      <c r="L367">
        <v>-7999</v>
      </c>
    </row>
    <row r="368" spans="1:12" x14ac:dyDescent="0.3">
      <c r="A368" s="1">
        <v>44788.888888888891</v>
      </c>
      <c r="B368">
        <v>12.73</v>
      </c>
      <c r="C368">
        <v>12.76</v>
      </c>
      <c r="D368">
        <v>23.84</v>
      </c>
      <c r="E368">
        <v>72.7</v>
      </c>
      <c r="F368">
        <v>100</v>
      </c>
      <c r="G368">
        <v>7.0000000000000001E-3</v>
      </c>
      <c r="H368" s="2">
        <v>2.2263639999999998E-6</v>
      </c>
      <c r="I368">
        <v>0</v>
      </c>
      <c r="J368">
        <v>8.9</v>
      </c>
      <c r="K368">
        <v>158.1</v>
      </c>
      <c r="L368">
        <v>-7999</v>
      </c>
    </row>
    <row r="369" spans="1:12" x14ac:dyDescent="0.3">
      <c r="A369" s="1">
        <v>44788.892361111109</v>
      </c>
      <c r="B369">
        <v>12.76</v>
      </c>
      <c r="C369">
        <v>12.76</v>
      </c>
      <c r="D369">
        <v>23.82</v>
      </c>
      <c r="E369">
        <v>72.77</v>
      </c>
      <c r="F369">
        <v>100</v>
      </c>
      <c r="G369">
        <v>7.0000000000000001E-3</v>
      </c>
      <c r="H369" s="2">
        <v>2.0028340000000002E-6</v>
      </c>
      <c r="I369">
        <v>0</v>
      </c>
      <c r="J369">
        <v>8.52</v>
      </c>
      <c r="K369">
        <v>168</v>
      </c>
      <c r="L369">
        <v>-7999</v>
      </c>
    </row>
    <row r="370" spans="1:12" x14ac:dyDescent="0.3">
      <c r="A370" s="1">
        <v>44788.895833333336</v>
      </c>
      <c r="B370">
        <v>12.73</v>
      </c>
      <c r="C370">
        <v>12.76</v>
      </c>
      <c r="D370">
        <v>23.8</v>
      </c>
      <c r="E370">
        <v>72.95</v>
      </c>
      <c r="F370">
        <v>100</v>
      </c>
      <c r="G370">
        <v>8.0000000000000002E-3</v>
      </c>
      <c r="H370" s="2">
        <v>2.494601E-6</v>
      </c>
      <c r="I370">
        <v>0</v>
      </c>
      <c r="J370">
        <v>6.3979999999999997</v>
      </c>
      <c r="K370">
        <v>120.1</v>
      </c>
      <c r="L370">
        <v>-7999</v>
      </c>
    </row>
    <row r="371" spans="1:12" x14ac:dyDescent="0.3">
      <c r="A371" s="1">
        <v>44788.899305555555</v>
      </c>
      <c r="B371">
        <v>12.75</v>
      </c>
      <c r="C371">
        <v>12.76</v>
      </c>
      <c r="D371">
        <v>23.79</v>
      </c>
      <c r="E371">
        <v>72.84</v>
      </c>
      <c r="F371">
        <v>100</v>
      </c>
      <c r="G371">
        <v>7.0000000000000001E-3</v>
      </c>
      <c r="H371" s="2">
        <v>2.1995409999999999E-6</v>
      </c>
      <c r="I371">
        <v>0</v>
      </c>
      <c r="J371">
        <v>6.6890000000000001</v>
      </c>
      <c r="K371">
        <v>97.2</v>
      </c>
      <c r="L371">
        <v>-7999</v>
      </c>
    </row>
    <row r="372" spans="1:12" x14ac:dyDescent="0.3">
      <c r="A372" s="1">
        <v>44788.902777777781</v>
      </c>
      <c r="B372">
        <v>12.73</v>
      </c>
      <c r="C372">
        <v>12.76</v>
      </c>
      <c r="D372">
        <v>23.78</v>
      </c>
      <c r="E372">
        <v>72.760000000000005</v>
      </c>
      <c r="F372">
        <v>100</v>
      </c>
      <c r="G372">
        <v>5.0000000000000001E-3</v>
      </c>
      <c r="H372" s="2">
        <v>1.412713E-6</v>
      </c>
      <c r="I372">
        <v>0</v>
      </c>
      <c r="J372">
        <v>9.09</v>
      </c>
      <c r="K372">
        <v>78.36</v>
      </c>
      <c r="L372">
        <v>-7999</v>
      </c>
    </row>
    <row r="373" spans="1:12" x14ac:dyDescent="0.3">
      <c r="A373" s="1">
        <v>44788.90625</v>
      </c>
      <c r="B373">
        <v>12.73</v>
      </c>
      <c r="C373">
        <v>12.76</v>
      </c>
      <c r="D373">
        <v>23.76</v>
      </c>
      <c r="E373">
        <v>72.94</v>
      </c>
      <c r="F373">
        <v>99.9</v>
      </c>
      <c r="G373">
        <v>7.0000000000000001E-3</v>
      </c>
      <c r="H373" s="2">
        <v>1.9938930000000001E-6</v>
      </c>
      <c r="I373">
        <v>0</v>
      </c>
      <c r="J373">
        <v>7.3760000000000003</v>
      </c>
      <c r="K373">
        <v>102.6</v>
      </c>
      <c r="L373">
        <v>-7999</v>
      </c>
    </row>
    <row r="374" spans="1:12" x14ac:dyDescent="0.3">
      <c r="A374" s="1">
        <v>44788.909722222219</v>
      </c>
      <c r="B374">
        <v>12.73</v>
      </c>
      <c r="C374">
        <v>12.75</v>
      </c>
      <c r="D374">
        <v>23.76</v>
      </c>
      <c r="E374">
        <v>73</v>
      </c>
      <c r="F374">
        <v>100</v>
      </c>
      <c r="G374">
        <v>8.9999999999999993E-3</v>
      </c>
      <c r="H374" s="2">
        <v>2.6018959999999999E-6</v>
      </c>
      <c r="I374">
        <v>0</v>
      </c>
      <c r="J374">
        <v>6.7889999999999997</v>
      </c>
      <c r="K374">
        <v>119.6</v>
      </c>
      <c r="L374">
        <v>-7999</v>
      </c>
    </row>
    <row r="375" spans="1:12" x14ac:dyDescent="0.3">
      <c r="A375" s="1">
        <v>44788.913194444445</v>
      </c>
      <c r="B375">
        <v>12.73</v>
      </c>
      <c r="C375">
        <v>12.75</v>
      </c>
      <c r="D375">
        <v>23.77</v>
      </c>
      <c r="E375">
        <v>73.14</v>
      </c>
      <c r="F375">
        <v>100</v>
      </c>
      <c r="G375">
        <v>5.0000000000000001E-3</v>
      </c>
      <c r="H375" s="2">
        <v>1.6273019999999999E-6</v>
      </c>
      <c r="I375">
        <v>0</v>
      </c>
      <c r="J375">
        <v>6.6909999999999998</v>
      </c>
      <c r="K375">
        <v>74.2</v>
      </c>
      <c r="L375">
        <v>-7999</v>
      </c>
    </row>
    <row r="376" spans="1:12" x14ac:dyDescent="0.3">
      <c r="A376" s="1">
        <v>44788.916666666664</v>
      </c>
      <c r="B376">
        <v>12.75</v>
      </c>
      <c r="C376">
        <v>12.75</v>
      </c>
      <c r="D376">
        <v>23.79</v>
      </c>
      <c r="E376">
        <v>73.03</v>
      </c>
      <c r="F376">
        <v>100</v>
      </c>
      <c r="G376">
        <v>1.2E-2</v>
      </c>
      <c r="H376" s="2">
        <v>3.4960180000000001E-6</v>
      </c>
      <c r="I376">
        <v>0</v>
      </c>
      <c r="J376">
        <v>6.8120000000000003</v>
      </c>
      <c r="K376">
        <v>154.30000000000001</v>
      </c>
      <c r="L376">
        <v>-7999</v>
      </c>
    </row>
    <row r="377" spans="1:12" x14ac:dyDescent="0.3">
      <c r="A377" s="1">
        <v>44788.920138888891</v>
      </c>
      <c r="B377">
        <v>12.72</v>
      </c>
      <c r="C377">
        <v>12.75</v>
      </c>
      <c r="D377">
        <v>23.81</v>
      </c>
      <c r="E377">
        <v>73.069999999999993</v>
      </c>
      <c r="F377">
        <v>100</v>
      </c>
      <c r="G377">
        <v>8.0000000000000002E-3</v>
      </c>
      <c r="H377" s="2">
        <v>2.5303659999999999E-6</v>
      </c>
      <c r="I377">
        <v>0</v>
      </c>
      <c r="J377">
        <v>7.0069999999999997</v>
      </c>
      <c r="K377">
        <v>122.3</v>
      </c>
      <c r="L377">
        <v>-7999</v>
      </c>
    </row>
    <row r="378" spans="1:12" x14ac:dyDescent="0.3">
      <c r="A378" s="1">
        <v>44788.923611111109</v>
      </c>
      <c r="B378">
        <v>12.74</v>
      </c>
      <c r="C378">
        <v>12.75</v>
      </c>
      <c r="D378">
        <v>23.83</v>
      </c>
      <c r="E378">
        <v>73.08</v>
      </c>
      <c r="F378">
        <v>100</v>
      </c>
      <c r="G378">
        <v>8.9999999999999993E-3</v>
      </c>
      <c r="H378" s="2">
        <v>2.7896610000000001E-6</v>
      </c>
      <c r="I378">
        <v>0</v>
      </c>
      <c r="J378">
        <v>7.4320000000000004</v>
      </c>
      <c r="K378">
        <v>131</v>
      </c>
      <c r="L378">
        <v>-7999</v>
      </c>
    </row>
    <row r="379" spans="1:12" x14ac:dyDescent="0.3">
      <c r="A379" s="1">
        <v>44788.927083333336</v>
      </c>
      <c r="B379">
        <v>12.71</v>
      </c>
      <c r="C379">
        <v>12.75</v>
      </c>
      <c r="D379">
        <v>23.85</v>
      </c>
      <c r="E379">
        <v>73.069999999999993</v>
      </c>
      <c r="F379">
        <v>100</v>
      </c>
      <c r="G379">
        <v>0.01</v>
      </c>
      <c r="H379" s="2">
        <v>2.9684860000000001E-6</v>
      </c>
      <c r="I379">
        <v>0</v>
      </c>
      <c r="J379">
        <v>4.9939999999999998</v>
      </c>
      <c r="K379">
        <v>134.6</v>
      </c>
      <c r="L379">
        <v>-7999</v>
      </c>
    </row>
    <row r="380" spans="1:12" x14ac:dyDescent="0.3">
      <c r="A380" s="1">
        <v>44788.930555555555</v>
      </c>
      <c r="B380">
        <v>12.72</v>
      </c>
      <c r="C380">
        <v>12.75</v>
      </c>
      <c r="D380">
        <v>23.87</v>
      </c>
      <c r="E380">
        <v>73.14</v>
      </c>
      <c r="F380">
        <v>100</v>
      </c>
      <c r="G380">
        <v>5.0000000000000001E-3</v>
      </c>
      <c r="H380" s="2">
        <v>1.5110659999999999E-6</v>
      </c>
      <c r="I380">
        <v>0</v>
      </c>
      <c r="J380">
        <v>6.8840000000000003</v>
      </c>
      <c r="K380">
        <v>150.30000000000001</v>
      </c>
      <c r="L380">
        <v>-7999</v>
      </c>
    </row>
    <row r="381" spans="1:12" x14ac:dyDescent="0.3">
      <c r="A381" s="1">
        <v>44788.934027777781</v>
      </c>
      <c r="B381">
        <v>12.74</v>
      </c>
      <c r="C381">
        <v>12.74</v>
      </c>
      <c r="D381">
        <v>23.9</v>
      </c>
      <c r="E381">
        <v>73.19</v>
      </c>
      <c r="F381">
        <v>100</v>
      </c>
      <c r="G381">
        <v>8.9999999999999993E-3</v>
      </c>
      <c r="H381" s="2">
        <v>2.6018959999999999E-6</v>
      </c>
      <c r="I381">
        <v>0</v>
      </c>
      <c r="J381">
        <v>6.7779999999999996</v>
      </c>
      <c r="K381">
        <v>127.3</v>
      </c>
      <c r="L381">
        <v>-7999</v>
      </c>
    </row>
    <row r="382" spans="1:12" x14ac:dyDescent="0.3">
      <c r="A382" s="1">
        <v>44788.9375</v>
      </c>
      <c r="B382">
        <v>12.71</v>
      </c>
      <c r="C382">
        <v>12.74</v>
      </c>
      <c r="D382">
        <v>23.93</v>
      </c>
      <c r="E382">
        <v>73.349999999999994</v>
      </c>
      <c r="F382">
        <v>100</v>
      </c>
      <c r="G382">
        <v>8.0000000000000002E-3</v>
      </c>
      <c r="H382" s="2">
        <v>2.3873060000000002E-6</v>
      </c>
      <c r="I382">
        <v>0</v>
      </c>
      <c r="J382">
        <v>6.4370000000000003</v>
      </c>
      <c r="K382">
        <v>145.30000000000001</v>
      </c>
      <c r="L382">
        <v>-7999</v>
      </c>
    </row>
    <row r="383" spans="1:12" x14ac:dyDescent="0.3">
      <c r="A383" s="1">
        <v>44788.940972222219</v>
      </c>
      <c r="B383">
        <v>12.74</v>
      </c>
      <c r="C383">
        <v>12.74</v>
      </c>
      <c r="D383">
        <v>23.96</v>
      </c>
      <c r="E383">
        <v>73.44</v>
      </c>
      <c r="F383">
        <v>100</v>
      </c>
      <c r="G383">
        <v>7.0000000000000001E-3</v>
      </c>
      <c r="H383" s="2">
        <v>2.083305E-6</v>
      </c>
      <c r="I383">
        <v>0</v>
      </c>
      <c r="J383">
        <v>6.4089999999999998</v>
      </c>
      <c r="K383">
        <v>131.69999999999999</v>
      </c>
      <c r="L383">
        <v>-7999</v>
      </c>
    </row>
    <row r="384" spans="1:12" x14ac:dyDescent="0.3">
      <c r="A384" s="1">
        <v>44788.944444444445</v>
      </c>
      <c r="B384">
        <v>12.71</v>
      </c>
      <c r="C384">
        <v>12.74</v>
      </c>
      <c r="D384">
        <v>23.99</v>
      </c>
      <c r="E384">
        <v>73.400000000000006</v>
      </c>
      <c r="F384">
        <v>100</v>
      </c>
      <c r="G384">
        <v>8.0000000000000002E-3</v>
      </c>
      <c r="H384" s="2">
        <v>2.4320120000000001E-6</v>
      </c>
      <c r="I384">
        <v>0</v>
      </c>
      <c r="J384">
        <v>6.42</v>
      </c>
      <c r="K384">
        <v>53.92</v>
      </c>
      <c r="L384">
        <v>-7999</v>
      </c>
    </row>
    <row r="385" spans="1:12" x14ac:dyDescent="0.3">
      <c r="A385" s="1">
        <v>44788.947916666664</v>
      </c>
      <c r="B385">
        <v>12.71</v>
      </c>
      <c r="C385">
        <v>12.74</v>
      </c>
      <c r="D385">
        <v>24.01</v>
      </c>
      <c r="E385">
        <v>73.37</v>
      </c>
      <c r="F385">
        <v>100</v>
      </c>
      <c r="G385">
        <v>8.0000000000000002E-3</v>
      </c>
      <c r="H385" s="2">
        <v>2.5303659999999999E-6</v>
      </c>
      <c r="I385">
        <v>0</v>
      </c>
      <c r="J385">
        <v>5.7549999999999999</v>
      </c>
      <c r="K385">
        <v>121.7</v>
      </c>
      <c r="L385">
        <v>-7999</v>
      </c>
    </row>
    <row r="386" spans="1:12" x14ac:dyDescent="0.3">
      <c r="A386" s="1">
        <v>44788.951388888891</v>
      </c>
      <c r="B386">
        <v>12.73</v>
      </c>
      <c r="C386">
        <v>12.73</v>
      </c>
      <c r="D386">
        <v>24.02</v>
      </c>
      <c r="E386">
        <v>73.47</v>
      </c>
      <c r="F386">
        <v>100</v>
      </c>
      <c r="G386">
        <v>6.0000000000000001E-3</v>
      </c>
      <c r="H386" s="2">
        <v>1.90448E-6</v>
      </c>
      <c r="I386">
        <v>0</v>
      </c>
      <c r="J386">
        <v>6.2469999999999999</v>
      </c>
      <c r="K386">
        <v>140.19999999999999</v>
      </c>
      <c r="L386">
        <v>-7999</v>
      </c>
    </row>
    <row r="387" spans="1:12" x14ac:dyDescent="0.3">
      <c r="A387" s="1">
        <v>44788.954861111109</v>
      </c>
      <c r="B387">
        <v>12.71</v>
      </c>
      <c r="C387">
        <v>12.73</v>
      </c>
      <c r="D387">
        <v>24.04</v>
      </c>
      <c r="E387">
        <v>73.36</v>
      </c>
      <c r="F387">
        <v>100</v>
      </c>
      <c r="G387">
        <v>6.0000000000000001E-3</v>
      </c>
      <c r="H387" s="2">
        <v>1.9491859999999999E-6</v>
      </c>
      <c r="I387">
        <v>0</v>
      </c>
      <c r="J387">
        <v>6.0069999999999997</v>
      </c>
      <c r="K387">
        <v>55.2</v>
      </c>
      <c r="L387">
        <v>-7999</v>
      </c>
    </row>
    <row r="388" spans="1:12" x14ac:dyDescent="0.3">
      <c r="A388" s="1">
        <v>44788.958333333336</v>
      </c>
      <c r="B388">
        <v>12.73</v>
      </c>
      <c r="C388">
        <v>12.73</v>
      </c>
      <c r="D388">
        <v>24.06</v>
      </c>
      <c r="E388">
        <v>73.38</v>
      </c>
      <c r="F388">
        <v>100</v>
      </c>
      <c r="G388">
        <v>8.0000000000000002E-3</v>
      </c>
      <c r="H388" s="2">
        <v>2.2621290000000001E-6</v>
      </c>
      <c r="I388">
        <v>0</v>
      </c>
      <c r="J388">
        <v>6.1349999999999998</v>
      </c>
      <c r="K388">
        <v>84.7</v>
      </c>
      <c r="L388">
        <v>-7999</v>
      </c>
    </row>
    <row r="389" spans="1:12" x14ac:dyDescent="0.3">
      <c r="A389" s="1">
        <v>44788.961805555555</v>
      </c>
      <c r="B389">
        <v>12.7</v>
      </c>
      <c r="C389">
        <v>12.73</v>
      </c>
      <c r="D389">
        <v>24.07</v>
      </c>
      <c r="E389">
        <v>73.31</v>
      </c>
      <c r="F389">
        <v>100</v>
      </c>
      <c r="G389">
        <v>7.0000000000000001E-3</v>
      </c>
      <c r="H389" s="2">
        <v>1.9760100000000001E-6</v>
      </c>
      <c r="I389">
        <v>0</v>
      </c>
      <c r="J389">
        <v>6.8339999999999996</v>
      </c>
      <c r="K389">
        <v>119.1</v>
      </c>
      <c r="L389">
        <v>-7999</v>
      </c>
    </row>
    <row r="390" spans="1:12" x14ac:dyDescent="0.3">
      <c r="A390" s="1">
        <v>44788.965277777781</v>
      </c>
      <c r="B390">
        <v>12.73</v>
      </c>
      <c r="C390">
        <v>12.73</v>
      </c>
      <c r="D390">
        <v>24.08</v>
      </c>
      <c r="E390">
        <v>73.23</v>
      </c>
      <c r="F390">
        <v>100</v>
      </c>
      <c r="G390">
        <v>8.0000000000000002E-3</v>
      </c>
      <c r="H390" s="2">
        <v>2.3694239999999999E-6</v>
      </c>
      <c r="I390">
        <v>0</v>
      </c>
      <c r="J390">
        <v>6.9489999999999998</v>
      </c>
      <c r="K390">
        <v>130.30000000000001</v>
      </c>
      <c r="L390">
        <v>-7999</v>
      </c>
    </row>
    <row r="391" spans="1:12" x14ac:dyDescent="0.3">
      <c r="A391" s="1">
        <v>44788.96875</v>
      </c>
      <c r="B391">
        <v>12.7</v>
      </c>
      <c r="C391">
        <v>12.73</v>
      </c>
      <c r="D391">
        <v>24.09</v>
      </c>
      <c r="E391">
        <v>73.08</v>
      </c>
      <c r="F391">
        <v>100</v>
      </c>
      <c r="G391">
        <v>7.0000000000000001E-3</v>
      </c>
      <c r="H391" s="2">
        <v>2.2174230000000001E-6</v>
      </c>
      <c r="I391">
        <v>0</v>
      </c>
      <c r="J391">
        <v>7.7679999999999998</v>
      </c>
      <c r="K391">
        <v>150.5</v>
      </c>
      <c r="L391">
        <v>-7999</v>
      </c>
    </row>
    <row r="392" spans="1:12" x14ac:dyDescent="0.3">
      <c r="A392" s="1">
        <v>44788.972222222219</v>
      </c>
      <c r="B392">
        <v>12.7</v>
      </c>
      <c r="C392">
        <v>12.73</v>
      </c>
      <c r="D392">
        <v>24.08</v>
      </c>
      <c r="E392">
        <v>73.11</v>
      </c>
      <c r="F392">
        <v>100</v>
      </c>
      <c r="G392">
        <v>8.0000000000000002E-3</v>
      </c>
      <c r="H392" s="2">
        <v>2.2978939999999999E-6</v>
      </c>
      <c r="I392">
        <v>0</v>
      </c>
      <c r="J392">
        <v>8.3699999999999992</v>
      </c>
      <c r="K392">
        <v>155.9</v>
      </c>
      <c r="L392">
        <v>-7999</v>
      </c>
    </row>
    <row r="393" spans="1:12" x14ac:dyDescent="0.3">
      <c r="A393" s="1">
        <v>44788.975694444445</v>
      </c>
      <c r="B393">
        <v>12.72</v>
      </c>
      <c r="C393">
        <v>12.72</v>
      </c>
      <c r="D393">
        <v>24.08</v>
      </c>
      <c r="E393">
        <v>73.040000000000006</v>
      </c>
      <c r="F393">
        <v>100</v>
      </c>
      <c r="G393">
        <v>6.0000000000000001E-3</v>
      </c>
      <c r="H393" s="2">
        <v>1.868715E-6</v>
      </c>
      <c r="I393">
        <v>0</v>
      </c>
      <c r="J393">
        <v>7.6950000000000003</v>
      </c>
      <c r="K393">
        <v>190.8</v>
      </c>
      <c r="L393">
        <v>-7999</v>
      </c>
    </row>
    <row r="394" spans="1:12" x14ac:dyDescent="0.3">
      <c r="A394" s="1">
        <v>44788.979166666664</v>
      </c>
      <c r="B394">
        <v>12.7</v>
      </c>
      <c r="C394">
        <v>12.72</v>
      </c>
      <c r="D394">
        <v>24.06</v>
      </c>
      <c r="E394">
        <v>73.06</v>
      </c>
      <c r="F394">
        <v>100</v>
      </c>
      <c r="G394">
        <v>6.0000000000000001E-3</v>
      </c>
      <c r="H394" s="2">
        <v>1.8240090000000001E-6</v>
      </c>
      <c r="I394">
        <v>0</v>
      </c>
      <c r="J394">
        <v>7.298</v>
      </c>
      <c r="K394">
        <v>142.6</v>
      </c>
      <c r="L394">
        <v>-7999</v>
      </c>
    </row>
    <row r="395" spans="1:12" x14ac:dyDescent="0.3">
      <c r="A395" s="1">
        <v>44788.982638888891</v>
      </c>
      <c r="B395">
        <v>12.72</v>
      </c>
      <c r="C395">
        <v>12.72</v>
      </c>
      <c r="D395">
        <v>24.04</v>
      </c>
      <c r="E395">
        <v>73.03</v>
      </c>
      <c r="F395">
        <v>100</v>
      </c>
      <c r="G395">
        <v>5.0000000000000001E-3</v>
      </c>
      <c r="H395" s="2">
        <v>1.528949E-6</v>
      </c>
      <c r="I395">
        <v>0</v>
      </c>
      <c r="J395">
        <v>7.1639999999999997</v>
      </c>
      <c r="K395">
        <v>141.5</v>
      </c>
      <c r="L395">
        <v>-7999</v>
      </c>
    </row>
    <row r="396" spans="1:12" x14ac:dyDescent="0.3">
      <c r="A396" s="1">
        <v>44788.986111111109</v>
      </c>
      <c r="B396">
        <v>12.69</v>
      </c>
      <c r="C396">
        <v>12.72</v>
      </c>
      <c r="D396">
        <v>24.01</v>
      </c>
      <c r="E396">
        <v>73.13</v>
      </c>
      <c r="F396">
        <v>100</v>
      </c>
      <c r="G396">
        <v>8.9999999999999993E-3</v>
      </c>
      <c r="H396" s="2">
        <v>2.7628379999999998E-6</v>
      </c>
      <c r="I396">
        <v>0</v>
      </c>
      <c r="J396">
        <v>5.61</v>
      </c>
      <c r="K396">
        <v>168</v>
      </c>
      <c r="L396">
        <v>-7999</v>
      </c>
    </row>
    <row r="397" spans="1:12" x14ac:dyDescent="0.3">
      <c r="A397" s="1">
        <v>44788.989583333336</v>
      </c>
      <c r="B397">
        <v>12.72</v>
      </c>
      <c r="C397">
        <v>12.72</v>
      </c>
      <c r="D397">
        <v>23.99</v>
      </c>
      <c r="E397">
        <v>72.97</v>
      </c>
      <c r="F397">
        <v>100</v>
      </c>
      <c r="G397">
        <v>8.0000000000000002E-3</v>
      </c>
      <c r="H397" s="2">
        <v>2.4856599999999999E-6</v>
      </c>
      <c r="I397">
        <v>0</v>
      </c>
      <c r="J397">
        <v>6.6779999999999999</v>
      </c>
      <c r="K397">
        <v>176.6</v>
      </c>
      <c r="L397">
        <v>-7999</v>
      </c>
    </row>
    <row r="398" spans="1:12" x14ac:dyDescent="0.3">
      <c r="A398" s="1">
        <v>44788.993055555555</v>
      </c>
      <c r="B398">
        <v>12.69</v>
      </c>
      <c r="C398">
        <v>12.72</v>
      </c>
      <c r="D398">
        <v>23.98</v>
      </c>
      <c r="E398">
        <v>72.930000000000007</v>
      </c>
      <c r="F398">
        <v>100</v>
      </c>
      <c r="G398">
        <v>8.0000000000000002E-3</v>
      </c>
      <c r="H398" s="2">
        <v>2.4588359999999998E-6</v>
      </c>
      <c r="I398">
        <v>0</v>
      </c>
      <c r="J398">
        <v>7.5380000000000003</v>
      </c>
      <c r="K398">
        <v>118.2</v>
      </c>
      <c r="L398">
        <v>-7999</v>
      </c>
    </row>
    <row r="399" spans="1:12" x14ac:dyDescent="0.3">
      <c r="A399" s="1">
        <v>44788.996527777781</v>
      </c>
      <c r="B399">
        <v>12.68</v>
      </c>
      <c r="C399">
        <v>12.72</v>
      </c>
      <c r="D399">
        <v>23.97</v>
      </c>
      <c r="E399">
        <v>73.09</v>
      </c>
      <c r="F399">
        <v>100</v>
      </c>
      <c r="G399">
        <v>7.0000000000000001E-3</v>
      </c>
      <c r="H399" s="2">
        <v>2.0028340000000002E-6</v>
      </c>
      <c r="I399">
        <v>0</v>
      </c>
      <c r="J399">
        <v>7.1189999999999998</v>
      </c>
      <c r="K399">
        <v>194</v>
      </c>
      <c r="L399">
        <v>-7999</v>
      </c>
    </row>
    <row r="400" spans="1:12" x14ac:dyDescent="0.3">
      <c r="A400" s="1">
        <v>44789</v>
      </c>
      <c r="B400">
        <v>12.7</v>
      </c>
      <c r="C400">
        <v>12.71</v>
      </c>
      <c r="D400">
        <v>23.96</v>
      </c>
      <c r="E400">
        <v>73.040000000000006</v>
      </c>
      <c r="F400">
        <v>100</v>
      </c>
      <c r="G400">
        <v>0.01</v>
      </c>
      <c r="H400" s="2">
        <v>3.1026039999999998E-6</v>
      </c>
      <c r="I400">
        <v>0</v>
      </c>
      <c r="J400">
        <v>4.38</v>
      </c>
      <c r="K400">
        <v>83.1</v>
      </c>
      <c r="L400">
        <v>-7999</v>
      </c>
    </row>
    <row r="401" spans="1:12" x14ac:dyDescent="0.3">
      <c r="A401" s="1">
        <v>44789.003472222219</v>
      </c>
      <c r="B401">
        <v>12.71</v>
      </c>
      <c r="C401">
        <v>12.71</v>
      </c>
      <c r="D401">
        <v>23.96</v>
      </c>
      <c r="E401">
        <v>72.89</v>
      </c>
      <c r="F401">
        <v>100</v>
      </c>
      <c r="G401">
        <v>8.0000000000000002E-3</v>
      </c>
      <c r="H401" s="2">
        <v>2.4409530000000002E-6</v>
      </c>
      <c r="I401">
        <v>0</v>
      </c>
      <c r="J401">
        <v>5.9210000000000003</v>
      </c>
      <c r="K401">
        <v>231.3</v>
      </c>
      <c r="L401">
        <v>-7999</v>
      </c>
    </row>
    <row r="402" spans="1:12" x14ac:dyDescent="0.3">
      <c r="A402" s="1">
        <v>44789.006944444445</v>
      </c>
      <c r="B402">
        <v>12.68</v>
      </c>
      <c r="C402">
        <v>12.71</v>
      </c>
      <c r="D402">
        <v>23.94</v>
      </c>
      <c r="E402">
        <v>72.59</v>
      </c>
      <c r="F402">
        <v>100</v>
      </c>
      <c r="G402">
        <v>8.0000000000000002E-3</v>
      </c>
      <c r="H402" s="2">
        <v>2.3515409999999999E-6</v>
      </c>
      <c r="I402">
        <v>0</v>
      </c>
      <c r="J402">
        <v>8.07</v>
      </c>
      <c r="K402">
        <v>104.8</v>
      </c>
      <c r="L402">
        <v>-7999</v>
      </c>
    </row>
    <row r="403" spans="1:12" x14ac:dyDescent="0.3">
      <c r="A403" s="1">
        <v>44789.010416666664</v>
      </c>
      <c r="B403">
        <v>12.68</v>
      </c>
      <c r="C403">
        <v>12.71</v>
      </c>
      <c r="D403">
        <v>23.92</v>
      </c>
      <c r="E403">
        <v>72.849999999999994</v>
      </c>
      <c r="F403">
        <v>100</v>
      </c>
      <c r="G403">
        <v>8.0000000000000002E-3</v>
      </c>
      <c r="H403" s="2">
        <v>2.3873060000000002E-6</v>
      </c>
      <c r="I403">
        <v>0</v>
      </c>
      <c r="J403">
        <v>7.1420000000000003</v>
      </c>
      <c r="K403">
        <v>80.099999999999994</v>
      </c>
      <c r="L403">
        <v>-7999</v>
      </c>
    </row>
    <row r="404" spans="1:12" x14ac:dyDescent="0.3">
      <c r="A404" s="1">
        <v>44789.013888888891</v>
      </c>
      <c r="B404">
        <v>12.7</v>
      </c>
      <c r="C404">
        <v>12.71</v>
      </c>
      <c r="D404">
        <v>23.9</v>
      </c>
      <c r="E404">
        <v>72.849999999999994</v>
      </c>
      <c r="F404">
        <v>100</v>
      </c>
      <c r="G404">
        <v>7.0000000000000001E-3</v>
      </c>
      <c r="H404" s="2">
        <v>1.9760100000000001E-6</v>
      </c>
      <c r="I404">
        <v>0</v>
      </c>
      <c r="J404">
        <v>6.7089999999999996</v>
      </c>
      <c r="K404">
        <v>94.4</v>
      </c>
      <c r="L404">
        <v>-7999</v>
      </c>
    </row>
    <row r="405" spans="1:12" x14ac:dyDescent="0.3">
      <c r="A405" s="1">
        <v>44789.017361111109</v>
      </c>
      <c r="B405">
        <v>12.68</v>
      </c>
      <c r="C405">
        <v>12.71</v>
      </c>
      <c r="D405">
        <v>23.88</v>
      </c>
      <c r="E405">
        <v>72.87</v>
      </c>
      <c r="F405">
        <v>100</v>
      </c>
      <c r="G405">
        <v>8.9999999999999993E-3</v>
      </c>
      <c r="H405" s="2">
        <v>2.7181319999999999E-6</v>
      </c>
      <c r="I405">
        <v>0</v>
      </c>
      <c r="J405">
        <v>6.6779999999999999</v>
      </c>
      <c r="K405">
        <v>152.5</v>
      </c>
      <c r="L405">
        <v>-7999</v>
      </c>
    </row>
    <row r="406" spans="1:12" x14ac:dyDescent="0.3">
      <c r="A406" s="1">
        <v>44789.020833333336</v>
      </c>
      <c r="B406">
        <v>12.7</v>
      </c>
      <c r="C406">
        <v>12.71</v>
      </c>
      <c r="D406">
        <v>23.88</v>
      </c>
      <c r="E406">
        <v>72.989999999999995</v>
      </c>
      <c r="F406">
        <v>100</v>
      </c>
      <c r="G406">
        <v>0.01</v>
      </c>
      <c r="H406" s="2">
        <v>2.9774270000000002E-6</v>
      </c>
      <c r="I406">
        <v>0.01</v>
      </c>
      <c r="J406">
        <v>8.23</v>
      </c>
      <c r="K406">
        <v>153.19999999999999</v>
      </c>
      <c r="L406">
        <v>-7999</v>
      </c>
    </row>
    <row r="407" spans="1:12" x14ac:dyDescent="0.3">
      <c r="A407" s="1">
        <v>44789.024305555555</v>
      </c>
      <c r="B407">
        <v>12.68</v>
      </c>
      <c r="C407">
        <v>12.7</v>
      </c>
      <c r="D407">
        <v>23.88</v>
      </c>
      <c r="E407">
        <v>73.23</v>
      </c>
      <c r="F407">
        <v>100</v>
      </c>
      <c r="G407">
        <v>8.9999999999999993E-3</v>
      </c>
      <c r="H407" s="2">
        <v>2.610837E-6</v>
      </c>
      <c r="I407">
        <v>0</v>
      </c>
      <c r="J407">
        <v>8.24</v>
      </c>
      <c r="K407">
        <v>85.8</v>
      </c>
      <c r="L407">
        <v>-7999</v>
      </c>
    </row>
    <row r="408" spans="1:12" x14ac:dyDescent="0.3">
      <c r="A408" s="1">
        <v>44789.027777777781</v>
      </c>
      <c r="B408">
        <v>12.67</v>
      </c>
      <c r="C408">
        <v>12.7</v>
      </c>
      <c r="D408">
        <v>23.9</v>
      </c>
      <c r="E408">
        <v>73.040000000000006</v>
      </c>
      <c r="F408">
        <v>100</v>
      </c>
      <c r="G408">
        <v>8.0000000000000002E-3</v>
      </c>
      <c r="H408" s="2">
        <v>2.423071E-6</v>
      </c>
      <c r="I408">
        <v>0</v>
      </c>
      <c r="J408">
        <v>7.6950000000000003</v>
      </c>
      <c r="K408">
        <v>208.6</v>
      </c>
      <c r="L408">
        <v>-7999</v>
      </c>
    </row>
    <row r="409" spans="1:12" x14ac:dyDescent="0.3">
      <c r="A409" s="1">
        <v>44789.03125</v>
      </c>
      <c r="B409">
        <v>12.69</v>
      </c>
      <c r="C409">
        <v>12.7</v>
      </c>
      <c r="D409">
        <v>23.91</v>
      </c>
      <c r="E409">
        <v>72.75</v>
      </c>
      <c r="F409">
        <v>100</v>
      </c>
      <c r="G409">
        <v>6.0000000000000001E-3</v>
      </c>
      <c r="H409" s="2">
        <v>1.9313040000000002E-6</v>
      </c>
      <c r="I409">
        <v>0.01</v>
      </c>
      <c r="J409">
        <v>8.1999999999999993</v>
      </c>
      <c r="K409">
        <v>110.9</v>
      </c>
      <c r="L409">
        <v>-7999</v>
      </c>
    </row>
    <row r="410" spans="1:12" x14ac:dyDescent="0.3">
      <c r="A410" s="1">
        <v>44789.034722222219</v>
      </c>
      <c r="B410">
        <v>12.67</v>
      </c>
      <c r="C410">
        <v>12.7</v>
      </c>
      <c r="D410">
        <v>23.9</v>
      </c>
      <c r="E410">
        <v>72.7</v>
      </c>
      <c r="F410">
        <v>100</v>
      </c>
      <c r="G410">
        <v>7.0000000000000001E-3</v>
      </c>
      <c r="H410" s="2">
        <v>2.0028340000000002E-6</v>
      </c>
      <c r="I410">
        <v>0</v>
      </c>
      <c r="J410">
        <v>8.86</v>
      </c>
      <c r="K410">
        <v>126.8</v>
      </c>
      <c r="L410">
        <v>-7999</v>
      </c>
    </row>
    <row r="411" spans="1:12" x14ac:dyDescent="0.3">
      <c r="A411" s="1">
        <v>44789.038194444445</v>
      </c>
      <c r="B411">
        <v>12.69</v>
      </c>
      <c r="C411">
        <v>12.7</v>
      </c>
      <c r="D411">
        <v>23.87</v>
      </c>
      <c r="E411">
        <v>72.52</v>
      </c>
      <c r="F411">
        <v>100</v>
      </c>
      <c r="G411">
        <v>8.0000000000000002E-3</v>
      </c>
      <c r="H411" s="2">
        <v>2.324718E-6</v>
      </c>
      <c r="I411">
        <v>0</v>
      </c>
      <c r="J411">
        <v>8.7100000000000009</v>
      </c>
      <c r="K411">
        <v>130.19999999999999</v>
      </c>
      <c r="L411">
        <v>-7999</v>
      </c>
    </row>
    <row r="412" spans="1:12" x14ac:dyDescent="0.3">
      <c r="A412" s="1">
        <v>44789.041666666664</v>
      </c>
      <c r="B412">
        <v>12.67</v>
      </c>
      <c r="C412">
        <v>12.69</v>
      </c>
      <c r="D412">
        <v>23.84</v>
      </c>
      <c r="E412">
        <v>72.59</v>
      </c>
      <c r="F412">
        <v>100</v>
      </c>
      <c r="G412">
        <v>7.0000000000000001E-3</v>
      </c>
      <c r="H412" s="2">
        <v>2.1011870000000002E-6</v>
      </c>
      <c r="I412">
        <v>0</v>
      </c>
      <c r="J412">
        <v>9.76</v>
      </c>
      <c r="K412">
        <v>128.19999999999999</v>
      </c>
      <c r="L412">
        <v>-7999</v>
      </c>
    </row>
    <row r="413" spans="1:12" x14ac:dyDescent="0.3">
      <c r="A413" s="1">
        <v>44789.045138888891</v>
      </c>
      <c r="B413">
        <v>12.67</v>
      </c>
      <c r="C413">
        <v>12.69</v>
      </c>
      <c r="D413">
        <v>23.81</v>
      </c>
      <c r="E413">
        <v>72.86</v>
      </c>
      <c r="F413">
        <v>100</v>
      </c>
      <c r="G413">
        <v>7.0000000000000001E-3</v>
      </c>
      <c r="H413" s="2">
        <v>1.967069E-6</v>
      </c>
      <c r="I413">
        <v>0</v>
      </c>
      <c r="J413">
        <v>9.4600000000000009</v>
      </c>
      <c r="K413">
        <v>113.3</v>
      </c>
      <c r="L413">
        <v>-7999</v>
      </c>
    </row>
    <row r="414" spans="1:12" x14ac:dyDescent="0.3">
      <c r="A414" s="1">
        <v>44789.048611111109</v>
      </c>
      <c r="B414">
        <v>12.68</v>
      </c>
      <c r="C414">
        <v>12.69</v>
      </c>
      <c r="D414">
        <v>23.8</v>
      </c>
      <c r="E414">
        <v>73.010000000000005</v>
      </c>
      <c r="F414">
        <v>100</v>
      </c>
      <c r="G414">
        <v>8.9999999999999993E-3</v>
      </c>
      <c r="H414" s="2">
        <v>2.8075440000000002E-6</v>
      </c>
      <c r="I414">
        <v>0</v>
      </c>
      <c r="J414">
        <v>7.5330000000000004</v>
      </c>
      <c r="K414">
        <v>163.4</v>
      </c>
      <c r="L414">
        <v>-7999</v>
      </c>
    </row>
    <row r="415" spans="1:12" x14ac:dyDescent="0.3">
      <c r="A415" s="1">
        <v>44789.052083333336</v>
      </c>
      <c r="B415">
        <v>12.66</v>
      </c>
      <c r="C415">
        <v>12.69</v>
      </c>
      <c r="D415">
        <v>23.81</v>
      </c>
      <c r="E415">
        <v>72.819999999999993</v>
      </c>
      <c r="F415">
        <v>100</v>
      </c>
      <c r="G415">
        <v>7.0000000000000001E-3</v>
      </c>
      <c r="H415" s="2">
        <v>2.1637760000000001E-6</v>
      </c>
      <c r="I415">
        <v>0</v>
      </c>
      <c r="J415">
        <v>10.66</v>
      </c>
      <c r="K415">
        <v>118.4</v>
      </c>
      <c r="L415">
        <v>-7999</v>
      </c>
    </row>
    <row r="416" spans="1:12" x14ac:dyDescent="0.3">
      <c r="A416" s="1">
        <v>44789.055555555555</v>
      </c>
      <c r="B416">
        <v>12.69</v>
      </c>
      <c r="C416">
        <v>12.69</v>
      </c>
      <c r="D416">
        <v>23.82</v>
      </c>
      <c r="E416">
        <v>72.52</v>
      </c>
      <c r="F416">
        <v>100</v>
      </c>
      <c r="G416">
        <v>6.0000000000000001E-3</v>
      </c>
      <c r="H416" s="2">
        <v>1.868715E-6</v>
      </c>
      <c r="I416">
        <v>0</v>
      </c>
      <c r="J416">
        <v>10</v>
      </c>
      <c r="K416">
        <v>155.69999999999999</v>
      </c>
      <c r="L416">
        <v>-7999</v>
      </c>
    </row>
    <row r="417" spans="1:12" x14ac:dyDescent="0.3">
      <c r="A417" s="1">
        <v>44789.059027777781</v>
      </c>
      <c r="B417">
        <v>12.66</v>
      </c>
      <c r="C417">
        <v>12.69</v>
      </c>
      <c r="D417">
        <v>23.81</v>
      </c>
      <c r="E417">
        <v>72.44</v>
      </c>
      <c r="F417">
        <v>100</v>
      </c>
      <c r="G417">
        <v>8.9999999999999993E-3</v>
      </c>
      <c r="H417" s="2">
        <v>2.7717789999999999E-6</v>
      </c>
      <c r="I417">
        <v>0</v>
      </c>
      <c r="J417">
        <v>8.14</v>
      </c>
      <c r="K417">
        <v>160.6</v>
      </c>
      <c r="L417">
        <v>-7999</v>
      </c>
    </row>
    <row r="418" spans="1:12" x14ac:dyDescent="0.3">
      <c r="A418" s="1">
        <v>44789.0625</v>
      </c>
      <c r="B418">
        <v>12.68</v>
      </c>
      <c r="C418">
        <v>12.69</v>
      </c>
      <c r="D418">
        <v>23.79</v>
      </c>
      <c r="E418">
        <v>72.42</v>
      </c>
      <c r="F418">
        <v>100</v>
      </c>
      <c r="G418">
        <v>8.9999999999999993E-3</v>
      </c>
      <c r="H418" s="2">
        <v>2.5840129999999999E-6</v>
      </c>
      <c r="I418">
        <v>0</v>
      </c>
      <c r="J418">
        <v>9.52</v>
      </c>
      <c r="K418">
        <v>99.3</v>
      </c>
      <c r="L418">
        <v>-7999</v>
      </c>
    </row>
    <row r="419" spans="1:12" x14ac:dyDescent="0.3">
      <c r="A419" s="1">
        <v>44789.065972222219</v>
      </c>
      <c r="B419">
        <v>12.66</v>
      </c>
      <c r="C419">
        <v>12.68</v>
      </c>
      <c r="D419">
        <v>23.77</v>
      </c>
      <c r="E419">
        <v>72.12</v>
      </c>
      <c r="F419">
        <v>100</v>
      </c>
      <c r="G419">
        <v>8.0000000000000002E-3</v>
      </c>
      <c r="H419" s="2">
        <v>2.3873060000000002E-6</v>
      </c>
      <c r="I419">
        <v>0</v>
      </c>
      <c r="J419">
        <v>9.25</v>
      </c>
      <c r="K419">
        <v>134.5</v>
      </c>
      <c r="L419">
        <v>-7999</v>
      </c>
    </row>
    <row r="420" spans="1:12" x14ac:dyDescent="0.3">
      <c r="A420" s="1">
        <v>44789.069444444445</v>
      </c>
      <c r="B420">
        <v>12.65</v>
      </c>
      <c r="C420">
        <v>12.68</v>
      </c>
      <c r="D420">
        <v>23.73</v>
      </c>
      <c r="E420">
        <v>72.099999999999994</v>
      </c>
      <c r="F420">
        <v>100</v>
      </c>
      <c r="G420">
        <v>8.0000000000000002E-3</v>
      </c>
      <c r="H420" s="2">
        <v>2.3157769999999999E-6</v>
      </c>
      <c r="I420">
        <v>0</v>
      </c>
      <c r="J420">
        <v>11.11</v>
      </c>
      <c r="K420">
        <v>100.2</v>
      </c>
      <c r="L420">
        <v>-7999</v>
      </c>
    </row>
    <row r="421" spans="1:12" x14ac:dyDescent="0.3">
      <c r="A421" s="1">
        <v>44789.072916666664</v>
      </c>
      <c r="B421">
        <v>12.68</v>
      </c>
      <c r="C421">
        <v>12.68</v>
      </c>
      <c r="D421">
        <v>23.69</v>
      </c>
      <c r="E421">
        <v>71.930000000000007</v>
      </c>
      <c r="F421">
        <v>100</v>
      </c>
      <c r="G421">
        <v>8.9999999999999993E-3</v>
      </c>
      <c r="H421" s="2">
        <v>2.6197780000000001E-6</v>
      </c>
      <c r="I421">
        <v>0</v>
      </c>
      <c r="J421">
        <v>11.18</v>
      </c>
      <c r="K421">
        <v>158.6</v>
      </c>
      <c r="L421">
        <v>-7999</v>
      </c>
    </row>
    <row r="422" spans="1:12" x14ac:dyDescent="0.3">
      <c r="A422" s="1">
        <v>44789.076388888891</v>
      </c>
      <c r="B422">
        <v>12.65</v>
      </c>
      <c r="C422">
        <v>12.68</v>
      </c>
      <c r="D422">
        <v>23.65</v>
      </c>
      <c r="E422">
        <v>72.150000000000006</v>
      </c>
      <c r="F422">
        <v>100</v>
      </c>
      <c r="G422">
        <v>7.0000000000000001E-3</v>
      </c>
      <c r="H422" s="2">
        <v>2.1995409999999999E-6</v>
      </c>
      <c r="I422">
        <v>0</v>
      </c>
      <c r="J422">
        <v>7.1189999999999998</v>
      </c>
      <c r="K422">
        <v>131</v>
      </c>
      <c r="L422">
        <v>-7999</v>
      </c>
    </row>
    <row r="423" spans="1:12" x14ac:dyDescent="0.3">
      <c r="A423" s="1">
        <v>44789.079861111109</v>
      </c>
      <c r="B423">
        <v>12.68</v>
      </c>
      <c r="C423">
        <v>12.68</v>
      </c>
      <c r="D423">
        <v>23.62</v>
      </c>
      <c r="E423">
        <v>72.09</v>
      </c>
      <c r="F423">
        <v>100</v>
      </c>
      <c r="G423">
        <v>8.9999999999999993E-3</v>
      </c>
      <c r="H423" s="2">
        <v>2.7538959999999999E-6</v>
      </c>
      <c r="I423">
        <v>0</v>
      </c>
      <c r="J423">
        <v>10.82</v>
      </c>
      <c r="K423">
        <v>105.1</v>
      </c>
      <c r="L423">
        <v>-7999</v>
      </c>
    </row>
    <row r="424" spans="1:12" x14ac:dyDescent="0.3">
      <c r="A424" s="1">
        <v>44789.083333333336</v>
      </c>
      <c r="B424">
        <v>12.65</v>
      </c>
      <c r="C424">
        <v>12.68</v>
      </c>
      <c r="D424">
        <v>23.6</v>
      </c>
      <c r="E424">
        <v>72.13</v>
      </c>
      <c r="F424">
        <v>100</v>
      </c>
      <c r="G424">
        <v>0.01</v>
      </c>
      <c r="H424" s="2">
        <v>2.879073E-6</v>
      </c>
      <c r="I424">
        <v>0</v>
      </c>
      <c r="J424">
        <v>6.3250000000000002</v>
      </c>
      <c r="K424">
        <v>174.2</v>
      </c>
      <c r="L424">
        <v>-7999</v>
      </c>
    </row>
    <row r="425" spans="1:12" x14ac:dyDescent="0.3">
      <c r="A425" s="1">
        <v>44789.086805555555</v>
      </c>
      <c r="B425">
        <v>12.67</v>
      </c>
      <c r="C425">
        <v>12.67</v>
      </c>
      <c r="D425">
        <v>23.59</v>
      </c>
      <c r="E425">
        <v>72.37</v>
      </c>
      <c r="F425">
        <v>100</v>
      </c>
      <c r="G425">
        <v>8.9999999999999993E-3</v>
      </c>
      <c r="H425" s="2">
        <v>2.7181319999999999E-6</v>
      </c>
      <c r="I425">
        <v>0</v>
      </c>
      <c r="J425">
        <v>10.38</v>
      </c>
      <c r="K425">
        <v>106.2</v>
      </c>
      <c r="L425">
        <v>-7999</v>
      </c>
    </row>
    <row r="426" spans="1:12" x14ac:dyDescent="0.3">
      <c r="A426" s="1">
        <v>44789.090277777781</v>
      </c>
      <c r="B426">
        <v>12.65</v>
      </c>
      <c r="C426">
        <v>12.67</v>
      </c>
      <c r="D426">
        <v>23.59</v>
      </c>
      <c r="E426">
        <v>72.13</v>
      </c>
      <c r="F426">
        <v>100</v>
      </c>
      <c r="G426">
        <v>8.9999999999999993E-3</v>
      </c>
      <c r="H426" s="2">
        <v>2.8433080000000002E-6</v>
      </c>
      <c r="I426">
        <v>0</v>
      </c>
      <c r="J426">
        <v>10.61</v>
      </c>
      <c r="K426">
        <v>76.040000000000006</v>
      </c>
      <c r="L426">
        <v>-7999</v>
      </c>
    </row>
    <row r="427" spans="1:12" x14ac:dyDescent="0.3">
      <c r="A427" s="1">
        <v>44789.09375</v>
      </c>
      <c r="B427">
        <v>12.64</v>
      </c>
      <c r="C427">
        <v>12.67</v>
      </c>
      <c r="D427">
        <v>23.58</v>
      </c>
      <c r="E427">
        <v>72.069999999999993</v>
      </c>
      <c r="F427">
        <v>100</v>
      </c>
      <c r="G427">
        <v>8.9999999999999993E-3</v>
      </c>
      <c r="H427" s="2">
        <v>2.7181310000000001E-6</v>
      </c>
      <c r="I427">
        <v>0</v>
      </c>
      <c r="J427">
        <v>8.8800000000000008</v>
      </c>
      <c r="K427">
        <v>138.1</v>
      </c>
      <c r="L427">
        <v>-7999</v>
      </c>
    </row>
    <row r="428" spans="1:12" x14ac:dyDescent="0.3">
      <c r="A428" s="1">
        <v>44789.097222222219</v>
      </c>
      <c r="B428">
        <v>12.66</v>
      </c>
      <c r="C428">
        <v>12.67</v>
      </c>
      <c r="D428">
        <v>23.58</v>
      </c>
      <c r="E428">
        <v>72.06</v>
      </c>
      <c r="F428">
        <v>100</v>
      </c>
      <c r="G428">
        <v>0.01</v>
      </c>
      <c r="H428" s="2">
        <v>3.066839E-6</v>
      </c>
      <c r="I428">
        <v>0</v>
      </c>
      <c r="J428">
        <v>8.85</v>
      </c>
      <c r="K428">
        <v>158.69999999999999</v>
      </c>
      <c r="L428">
        <v>-7999</v>
      </c>
    </row>
    <row r="429" spans="1:12" x14ac:dyDescent="0.3">
      <c r="A429" s="1">
        <v>44789.100694444445</v>
      </c>
      <c r="B429">
        <v>12.63</v>
      </c>
      <c r="C429">
        <v>12.67</v>
      </c>
      <c r="D429">
        <v>23.56</v>
      </c>
      <c r="E429">
        <v>71.94</v>
      </c>
      <c r="F429">
        <v>100</v>
      </c>
      <c r="G429">
        <v>8.9999999999999993E-3</v>
      </c>
      <c r="H429" s="2">
        <v>2.7628379999999998E-6</v>
      </c>
      <c r="I429">
        <v>0</v>
      </c>
      <c r="J429">
        <v>11.05</v>
      </c>
      <c r="K429">
        <v>173.6</v>
      </c>
      <c r="L429">
        <v>-7999</v>
      </c>
    </row>
    <row r="430" spans="1:12" x14ac:dyDescent="0.3">
      <c r="A430" s="1">
        <v>44789.104166666664</v>
      </c>
      <c r="B430">
        <v>12.66</v>
      </c>
      <c r="C430">
        <v>12.67</v>
      </c>
      <c r="D430">
        <v>23.55</v>
      </c>
      <c r="E430">
        <v>71.739999999999995</v>
      </c>
      <c r="F430">
        <v>100</v>
      </c>
      <c r="G430">
        <v>7.0000000000000001E-3</v>
      </c>
      <c r="H430" s="2">
        <v>2.1011870000000002E-6</v>
      </c>
      <c r="I430">
        <v>0</v>
      </c>
      <c r="J430">
        <v>10.14</v>
      </c>
      <c r="K430">
        <v>153.80000000000001</v>
      </c>
      <c r="L430">
        <v>-7999</v>
      </c>
    </row>
    <row r="431" spans="1:12" x14ac:dyDescent="0.3">
      <c r="A431" s="1">
        <v>44789.107638888891</v>
      </c>
      <c r="B431">
        <v>12.63</v>
      </c>
      <c r="C431">
        <v>12.66</v>
      </c>
      <c r="D431">
        <v>23.52</v>
      </c>
      <c r="E431">
        <v>72.08</v>
      </c>
      <c r="F431">
        <v>100</v>
      </c>
      <c r="G431">
        <v>7.0000000000000001E-3</v>
      </c>
      <c r="H431" s="2">
        <v>2.1458930000000001E-6</v>
      </c>
      <c r="I431">
        <v>0</v>
      </c>
      <c r="J431">
        <v>9.8000000000000007</v>
      </c>
      <c r="K431">
        <v>175.2</v>
      </c>
      <c r="L431">
        <v>-7999</v>
      </c>
    </row>
    <row r="432" spans="1:12" x14ac:dyDescent="0.3">
      <c r="A432" s="1">
        <v>44789.111111111109</v>
      </c>
      <c r="B432">
        <v>12.64</v>
      </c>
      <c r="C432">
        <v>12.66</v>
      </c>
      <c r="D432">
        <v>23.51</v>
      </c>
      <c r="E432">
        <v>72.06</v>
      </c>
      <c r="F432">
        <v>100</v>
      </c>
      <c r="G432">
        <v>6.0000000000000001E-3</v>
      </c>
      <c r="H432" s="2">
        <v>1.8240090000000001E-6</v>
      </c>
      <c r="I432">
        <v>0</v>
      </c>
      <c r="J432">
        <v>11.52</v>
      </c>
      <c r="K432">
        <v>171.7</v>
      </c>
      <c r="L432">
        <v>-7999</v>
      </c>
    </row>
    <row r="433" spans="1:12" x14ac:dyDescent="0.3">
      <c r="A433" s="1">
        <v>44789.114583333336</v>
      </c>
      <c r="B433">
        <v>12.66</v>
      </c>
      <c r="C433">
        <v>12.66</v>
      </c>
      <c r="D433">
        <v>23.5</v>
      </c>
      <c r="E433">
        <v>71.92</v>
      </c>
      <c r="F433">
        <v>100</v>
      </c>
      <c r="G433">
        <v>7.0000000000000001E-3</v>
      </c>
      <c r="H433" s="2">
        <v>1.9849510000000002E-6</v>
      </c>
      <c r="I433">
        <v>0</v>
      </c>
      <c r="J433">
        <v>10.050000000000001</v>
      </c>
      <c r="K433">
        <v>178.8</v>
      </c>
      <c r="L433">
        <v>-7999</v>
      </c>
    </row>
    <row r="434" spans="1:12" x14ac:dyDescent="0.3">
      <c r="A434" s="1">
        <v>44789.118055555555</v>
      </c>
      <c r="B434">
        <v>12.63</v>
      </c>
      <c r="C434">
        <v>12.66</v>
      </c>
      <c r="D434">
        <v>23.5</v>
      </c>
      <c r="E434">
        <v>71.92</v>
      </c>
      <c r="F434">
        <v>100</v>
      </c>
      <c r="G434">
        <v>8.0000000000000002E-3</v>
      </c>
      <c r="H434" s="2">
        <v>2.2621290000000001E-6</v>
      </c>
      <c r="I434">
        <v>0</v>
      </c>
      <c r="J434">
        <v>9.76</v>
      </c>
      <c r="K434">
        <v>162.4</v>
      </c>
      <c r="L434">
        <v>-7999</v>
      </c>
    </row>
    <row r="435" spans="1:12" x14ac:dyDescent="0.3">
      <c r="A435" s="1">
        <v>44789.121527777781</v>
      </c>
      <c r="B435">
        <v>12.66</v>
      </c>
      <c r="C435">
        <v>12.66</v>
      </c>
      <c r="D435">
        <v>23.49</v>
      </c>
      <c r="E435">
        <v>71.8</v>
      </c>
      <c r="F435">
        <v>100</v>
      </c>
      <c r="G435">
        <v>8.9999999999999993E-3</v>
      </c>
      <c r="H435" s="2">
        <v>2.6555429999999999E-6</v>
      </c>
      <c r="I435">
        <v>0</v>
      </c>
      <c r="J435">
        <v>9.73</v>
      </c>
      <c r="K435">
        <v>112.4</v>
      </c>
      <c r="L435">
        <v>-7999</v>
      </c>
    </row>
    <row r="436" spans="1:12" x14ac:dyDescent="0.3">
      <c r="A436" s="1">
        <v>44789.125</v>
      </c>
      <c r="B436">
        <v>12.63</v>
      </c>
      <c r="C436">
        <v>12.65</v>
      </c>
      <c r="D436">
        <v>23.48</v>
      </c>
      <c r="E436">
        <v>71.790000000000006</v>
      </c>
      <c r="F436">
        <v>100</v>
      </c>
      <c r="G436">
        <v>7.0000000000000001E-3</v>
      </c>
      <c r="H436" s="2">
        <v>1.9760100000000001E-6</v>
      </c>
      <c r="I436">
        <v>0</v>
      </c>
      <c r="J436">
        <v>9.31</v>
      </c>
      <c r="K436">
        <v>110.9</v>
      </c>
      <c r="L436">
        <v>-7999</v>
      </c>
    </row>
    <row r="437" spans="1:12" x14ac:dyDescent="0.3">
      <c r="A437" s="1">
        <v>44789.128472222219</v>
      </c>
      <c r="B437">
        <v>12.62</v>
      </c>
      <c r="C437">
        <v>12.65</v>
      </c>
      <c r="D437">
        <v>23.46</v>
      </c>
      <c r="E437">
        <v>72.069999999999993</v>
      </c>
      <c r="F437">
        <v>100</v>
      </c>
      <c r="G437">
        <v>0.01</v>
      </c>
      <c r="H437" s="2">
        <v>2.9237800000000002E-6</v>
      </c>
      <c r="I437">
        <v>0</v>
      </c>
      <c r="J437">
        <v>11.03</v>
      </c>
      <c r="K437">
        <v>176.6</v>
      </c>
      <c r="L437">
        <v>-7999</v>
      </c>
    </row>
    <row r="438" spans="1:12" x14ac:dyDescent="0.3">
      <c r="A438" s="1">
        <v>44789.131944444445</v>
      </c>
      <c r="B438">
        <v>12.65</v>
      </c>
      <c r="C438">
        <v>12.65</v>
      </c>
      <c r="D438">
        <v>23.47</v>
      </c>
      <c r="E438">
        <v>72.09</v>
      </c>
      <c r="F438">
        <v>100</v>
      </c>
      <c r="G438">
        <v>7.0000000000000001E-3</v>
      </c>
      <c r="H438" s="2">
        <v>2.1458930000000001E-6</v>
      </c>
      <c r="I438">
        <v>0</v>
      </c>
      <c r="J438">
        <v>9.81</v>
      </c>
      <c r="K438">
        <v>128.9</v>
      </c>
      <c r="L438">
        <v>-7999</v>
      </c>
    </row>
    <row r="439" spans="1:12" x14ac:dyDescent="0.3">
      <c r="A439" s="1">
        <v>44789.135416666664</v>
      </c>
      <c r="B439">
        <v>12.62</v>
      </c>
      <c r="C439">
        <v>12.65</v>
      </c>
      <c r="D439">
        <v>23.48</v>
      </c>
      <c r="E439">
        <v>71.95</v>
      </c>
      <c r="F439">
        <v>100</v>
      </c>
      <c r="G439">
        <v>7.0000000000000001E-3</v>
      </c>
      <c r="H439" s="2">
        <v>2.136952E-6</v>
      </c>
      <c r="I439">
        <v>0.01</v>
      </c>
      <c r="J439">
        <v>8.51</v>
      </c>
      <c r="K439">
        <v>176.6</v>
      </c>
      <c r="L439">
        <v>-7999</v>
      </c>
    </row>
    <row r="440" spans="1:12" x14ac:dyDescent="0.3">
      <c r="A440" s="1">
        <v>44789.138888888891</v>
      </c>
      <c r="B440">
        <v>12.65</v>
      </c>
      <c r="C440">
        <v>12.65</v>
      </c>
      <c r="D440">
        <v>23.49</v>
      </c>
      <c r="E440">
        <v>72</v>
      </c>
      <c r="F440">
        <v>100</v>
      </c>
      <c r="G440">
        <v>5.0000000000000001E-3</v>
      </c>
      <c r="H440" s="2">
        <v>1.5557730000000001E-6</v>
      </c>
      <c r="I440">
        <v>0.03</v>
      </c>
      <c r="J440">
        <v>10.38</v>
      </c>
      <c r="K440">
        <v>223.3</v>
      </c>
      <c r="L440">
        <v>-7999</v>
      </c>
    </row>
    <row r="441" spans="1:12" x14ac:dyDescent="0.3">
      <c r="A441" s="1">
        <v>44789.142361111109</v>
      </c>
      <c r="B441">
        <v>12.62</v>
      </c>
      <c r="C441">
        <v>12.65</v>
      </c>
      <c r="D441">
        <v>23.49</v>
      </c>
      <c r="E441">
        <v>71.8</v>
      </c>
      <c r="F441">
        <v>100</v>
      </c>
      <c r="G441">
        <v>8.0000000000000002E-3</v>
      </c>
      <c r="H441" s="2">
        <v>2.5124829999999998E-6</v>
      </c>
      <c r="I441">
        <v>0.01</v>
      </c>
      <c r="J441">
        <v>9.83</v>
      </c>
      <c r="K441">
        <v>154.6</v>
      </c>
      <c r="L441">
        <v>-7999</v>
      </c>
    </row>
    <row r="442" spans="1:12" x14ac:dyDescent="0.3">
      <c r="A442" s="1">
        <v>44789.145833333336</v>
      </c>
      <c r="B442">
        <v>12.62</v>
      </c>
      <c r="C442">
        <v>12.65</v>
      </c>
      <c r="D442">
        <v>23.48</v>
      </c>
      <c r="E442">
        <v>71.739999999999995</v>
      </c>
      <c r="F442">
        <v>100</v>
      </c>
      <c r="G442">
        <v>8.0000000000000002E-3</v>
      </c>
      <c r="H442" s="2">
        <v>2.324718E-6</v>
      </c>
      <c r="I442">
        <v>0.01</v>
      </c>
      <c r="J442">
        <v>9.6300000000000008</v>
      </c>
      <c r="K442">
        <v>113.7</v>
      </c>
      <c r="L442">
        <v>-7999</v>
      </c>
    </row>
    <row r="443" spans="1:12" x14ac:dyDescent="0.3">
      <c r="A443" s="1">
        <v>44789.149305555555</v>
      </c>
      <c r="B443">
        <v>12.64</v>
      </c>
      <c r="C443">
        <v>12.64</v>
      </c>
      <c r="D443">
        <v>23.46</v>
      </c>
      <c r="E443">
        <v>71.84</v>
      </c>
      <c r="F443">
        <v>100</v>
      </c>
      <c r="G443">
        <v>6.0000000000000001E-3</v>
      </c>
      <c r="H443" s="2">
        <v>1.7435379999999999E-6</v>
      </c>
      <c r="I443">
        <v>0</v>
      </c>
      <c r="J443">
        <v>10.86</v>
      </c>
      <c r="K443">
        <v>148.9</v>
      </c>
      <c r="L443">
        <v>-7999</v>
      </c>
    </row>
    <row r="444" spans="1:12" x14ac:dyDescent="0.3">
      <c r="A444" s="1">
        <v>44789.152777777781</v>
      </c>
      <c r="B444">
        <v>12.61</v>
      </c>
      <c r="C444">
        <v>12.64</v>
      </c>
      <c r="D444">
        <v>23.44</v>
      </c>
      <c r="E444">
        <v>72.05</v>
      </c>
      <c r="F444">
        <v>100</v>
      </c>
      <c r="G444">
        <v>8.0000000000000002E-3</v>
      </c>
      <c r="H444" s="2">
        <v>2.4051890000000002E-6</v>
      </c>
      <c r="I444">
        <v>0</v>
      </c>
      <c r="J444">
        <v>7.8070000000000004</v>
      </c>
      <c r="K444">
        <v>106.5</v>
      </c>
      <c r="L444">
        <v>-7999</v>
      </c>
    </row>
    <row r="445" spans="1:12" x14ac:dyDescent="0.3">
      <c r="A445" s="1">
        <v>44789.15625</v>
      </c>
      <c r="B445">
        <v>12.64</v>
      </c>
      <c r="C445">
        <v>12.64</v>
      </c>
      <c r="D445">
        <v>23.45</v>
      </c>
      <c r="E445">
        <v>72</v>
      </c>
      <c r="F445">
        <v>100</v>
      </c>
      <c r="G445">
        <v>8.0000000000000002E-3</v>
      </c>
      <c r="H445" s="2">
        <v>2.4409530000000002E-6</v>
      </c>
      <c r="I445">
        <v>0</v>
      </c>
      <c r="J445">
        <v>6.7169999999999996</v>
      </c>
      <c r="K445">
        <v>117.4</v>
      </c>
      <c r="L445">
        <v>-7999</v>
      </c>
    </row>
    <row r="446" spans="1:12" x14ac:dyDescent="0.3">
      <c r="A446" s="1">
        <v>44789.159722222219</v>
      </c>
      <c r="B446">
        <v>12.61</v>
      </c>
      <c r="C446">
        <v>12.64</v>
      </c>
      <c r="D446">
        <v>23.46</v>
      </c>
      <c r="E446">
        <v>71.959999999999994</v>
      </c>
      <c r="F446">
        <v>100</v>
      </c>
      <c r="G446">
        <v>8.9999999999999993E-3</v>
      </c>
      <c r="H446" s="2">
        <v>2.8075440000000002E-6</v>
      </c>
      <c r="I446">
        <v>0</v>
      </c>
      <c r="J446">
        <v>9.25</v>
      </c>
      <c r="K446">
        <v>151.30000000000001</v>
      </c>
      <c r="L446">
        <v>-7999</v>
      </c>
    </row>
    <row r="447" spans="1:12" x14ac:dyDescent="0.3">
      <c r="A447" s="1">
        <v>44789.163194444445</v>
      </c>
      <c r="B447">
        <v>12.61</v>
      </c>
      <c r="C447">
        <v>12.64</v>
      </c>
      <c r="D447">
        <v>23.47</v>
      </c>
      <c r="E447">
        <v>72.02</v>
      </c>
      <c r="F447">
        <v>100</v>
      </c>
      <c r="G447">
        <v>7.0000000000000001E-3</v>
      </c>
      <c r="H447" s="2">
        <v>2.1011870000000002E-6</v>
      </c>
      <c r="I447">
        <v>0</v>
      </c>
      <c r="J447">
        <v>8.2100000000000009</v>
      </c>
      <c r="K447">
        <v>86.1</v>
      </c>
      <c r="L447">
        <v>-7999</v>
      </c>
    </row>
    <row r="448" spans="1:12" x14ac:dyDescent="0.3">
      <c r="A448" s="1">
        <v>44789.166666666664</v>
      </c>
      <c r="B448">
        <v>12.63</v>
      </c>
      <c r="C448">
        <v>12.64</v>
      </c>
      <c r="D448">
        <v>23.48</v>
      </c>
      <c r="E448">
        <v>72.02</v>
      </c>
      <c r="F448">
        <v>100</v>
      </c>
      <c r="G448">
        <v>1.2E-2</v>
      </c>
      <c r="H448" s="2">
        <v>3.6659010000000002E-6</v>
      </c>
      <c r="I448">
        <v>0</v>
      </c>
      <c r="J448">
        <v>8.56</v>
      </c>
      <c r="K448">
        <v>100.9</v>
      </c>
      <c r="L448">
        <v>-7999</v>
      </c>
    </row>
    <row r="449" spans="1:12" x14ac:dyDescent="0.3">
      <c r="A449" s="1">
        <v>44789.170138888891</v>
      </c>
      <c r="B449">
        <v>12.6</v>
      </c>
      <c r="C449">
        <v>12.64</v>
      </c>
      <c r="D449">
        <v>23.48</v>
      </c>
      <c r="E449">
        <v>71.81</v>
      </c>
      <c r="F449">
        <v>100</v>
      </c>
      <c r="G449">
        <v>6.0000000000000001E-3</v>
      </c>
      <c r="H449" s="2">
        <v>1.7256559999999999E-6</v>
      </c>
      <c r="I449">
        <v>0</v>
      </c>
      <c r="J449">
        <v>7.5220000000000002</v>
      </c>
      <c r="K449">
        <v>218.2</v>
      </c>
      <c r="L449">
        <v>-7999</v>
      </c>
    </row>
    <row r="450" spans="1:12" x14ac:dyDescent="0.3">
      <c r="A450" s="1">
        <v>44789.173611111109</v>
      </c>
      <c r="B450">
        <v>12.62</v>
      </c>
      <c r="C450">
        <v>12.63</v>
      </c>
      <c r="D450">
        <v>23.47</v>
      </c>
      <c r="E450">
        <v>71.72</v>
      </c>
      <c r="F450">
        <v>100</v>
      </c>
      <c r="G450">
        <v>8.0000000000000002E-3</v>
      </c>
      <c r="H450" s="2">
        <v>2.3694239999999999E-6</v>
      </c>
      <c r="I450">
        <v>0</v>
      </c>
      <c r="J450">
        <v>8.77</v>
      </c>
      <c r="K450">
        <v>102.1</v>
      </c>
      <c r="L450">
        <v>-7999</v>
      </c>
    </row>
    <row r="451" spans="1:12" x14ac:dyDescent="0.3">
      <c r="A451" s="1">
        <v>44789.177083333336</v>
      </c>
      <c r="B451">
        <v>12.6</v>
      </c>
      <c r="C451">
        <v>12.63</v>
      </c>
      <c r="D451">
        <v>23.45</v>
      </c>
      <c r="E451">
        <v>71.66</v>
      </c>
      <c r="F451">
        <v>100</v>
      </c>
      <c r="G451">
        <v>6.0000000000000001E-3</v>
      </c>
      <c r="H451" s="2">
        <v>1.83295E-6</v>
      </c>
      <c r="I451">
        <v>0</v>
      </c>
      <c r="J451">
        <v>9.5500000000000007</v>
      </c>
      <c r="K451">
        <v>161.1</v>
      </c>
      <c r="L451">
        <v>-7999</v>
      </c>
    </row>
    <row r="452" spans="1:12" x14ac:dyDescent="0.3">
      <c r="A452" s="1">
        <v>44789.180555555555</v>
      </c>
      <c r="B452">
        <v>12.63</v>
      </c>
      <c r="C452">
        <v>12.63</v>
      </c>
      <c r="D452">
        <v>23.42</v>
      </c>
      <c r="E452">
        <v>71.84</v>
      </c>
      <c r="F452">
        <v>100</v>
      </c>
      <c r="G452">
        <v>7.0000000000000001E-3</v>
      </c>
      <c r="H452" s="2">
        <v>2.0296570000000001E-6</v>
      </c>
      <c r="I452">
        <v>0.01</v>
      </c>
      <c r="J452">
        <v>9.7799999999999994</v>
      </c>
      <c r="K452">
        <v>84.7</v>
      </c>
      <c r="L452">
        <v>-7999</v>
      </c>
    </row>
    <row r="453" spans="1:12" x14ac:dyDescent="0.3">
      <c r="A453" s="1">
        <v>44789.184027777781</v>
      </c>
      <c r="B453">
        <v>12.6</v>
      </c>
      <c r="C453">
        <v>12.63</v>
      </c>
      <c r="D453">
        <v>23.41</v>
      </c>
      <c r="E453">
        <v>71.67</v>
      </c>
      <c r="F453">
        <v>100</v>
      </c>
      <c r="G453">
        <v>6.0000000000000001E-3</v>
      </c>
      <c r="H453" s="2">
        <v>1.8597740000000001E-6</v>
      </c>
      <c r="I453">
        <v>0.01</v>
      </c>
      <c r="J453">
        <v>10.6</v>
      </c>
      <c r="K453">
        <v>147.19999999999999</v>
      </c>
      <c r="L453">
        <v>-7999</v>
      </c>
    </row>
    <row r="454" spans="1:12" x14ac:dyDescent="0.3">
      <c r="A454" s="1">
        <v>44789.1875</v>
      </c>
      <c r="B454">
        <v>12.63</v>
      </c>
      <c r="C454">
        <v>12.63</v>
      </c>
      <c r="D454">
        <v>23.39</v>
      </c>
      <c r="E454">
        <v>71.790000000000006</v>
      </c>
      <c r="F454">
        <v>100</v>
      </c>
      <c r="G454">
        <v>0.01</v>
      </c>
      <c r="H454" s="2">
        <v>2.9148379999999998E-6</v>
      </c>
      <c r="I454">
        <v>0.01</v>
      </c>
      <c r="J454">
        <v>7.891</v>
      </c>
      <c r="K454">
        <v>190.1</v>
      </c>
      <c r="L454">
        <v>-7999</v>
      </c>
    </row>
    <row r="455" spans="1:12" x14ac:dyDescent="0.3">
      <c r="A455" s="1">
        <v>44789.190972222219</v>
      </c>
      <c r="B455">
        <v>12.6</v>
      </c>
      <c r="C455">
        <v>12.63</v>
      </c>
      <c r="D455">
        <v>23.38</v>
      </c>
      <c r="E455">
        <v>71.88</v>
      </c>
      <c r="F455">
        <v>100</v>
      </c>
      <c r="G455">
        <v>1.2999999999999999E-2</v>
      </c>
      <c r="H455" s="2">
        <v>3.8894310000000002E-6</v>
      </c>
      <c r="I455">
        <v>0</v>
      </c>
      <c r="J455">
        <v>9.15</v>
      </c>
      <c r="K455">
        <v>97.8</v>
      </c>
      <c r="L455">
        <v>-7999</v>
      </c>
    </row>
    <row r="456" spans="1:12" x14ac:dyDescent="0.3">
      <c r="A456" s="1">
        <v>44789.194444444445</v>
      </c>
      <c r="B456">
        <v>12.59</v>
      </c>
      <c r="C456">
        <v>12.63</v>
      </c>
      <c r="D456">
        <v>23.39</v>
      </c>
      <c r="E456">
        <v>71.819999999999993</v>
      </c>
      <c r="F456">
        <v>100</v>
      </c>
      <c r="G456">
        <v>8.9999999999999993E-3</v>
      </c>
      <c r="H456" s="2">
        <v>2.7538959999999999E-6</v>
      </c>
      <c r="I456">
        <v>0</v>
      </c>
      <c r="J456">
        <v>10.130000000000001</v>
      </c>
      <c r="K456">
        <v>139.4</v>
      </c>
      <c r="L456">
        <v>-7999</v>
      </c>
    </row>
    <row r="457" spans="1:12" x14ac:dyDescent="0.3">
      <c r="A457" s="1">
        <v>44789.197916666664</v>
      </c>
      <c r="B457">
        <v>12.61</v>
      </c>
      <c r="C457">
        <v>12.62</v>
      </c>
      <c r="D457">
        <v>23.39</v>
      </c>
      <c r="E457">
        <v>71.569999999999993</v>
      </c>
      <c r="F457">
        <v>100</v>
      </c>
      <c r="G457">
        <v>8.0000000000000002E-3</v>
      </c>
      <c r="H457" s="2">
        <v>2.4141299999999999E-6</v>
      </c>
      <c r="I457">
        <v>0.05</v>
      </c>
      <c r="J457">
        <v>9.5399999999999991</v>
      </c>
      <c r="K457">
        <v>91.9</v>
      </c>
      <c r="L457">
        <v>-7999</v>
      </c>
    </row>
    <row r="458" spans="1:12" x14ac:dyDescent="0.3">
      <c r="A458" s="1">
        <v>44789.201388888891</v>
      </c>
      <c r="B458">
        <v>12.59</v>
      </c>
      <c r="C458">
        <v>12.62</v>
      </c>
      <c r="D458">
        <v>23.36</v>
      </c>
      <c r="E458">
        <v>70.67</v>
      </c>
      <c r="F458">
        <v>100</v>
      </c>
      <c r="G458">
        <v>8.0000000000000002E-3</v>
      </c>
      <c r="H458" s="2">
        <v>2.423071E-6</v>
      </c>
      <c r="I458">
        <v>0.02</v>
      </c>
      <c r="J458">
        <v>12.36</v>
      </c>
      <c r="K458">
        <v>138.69999999999999</v>
      </c>
      <c r="L458">
        <v>-7999</v>
      </c>
    </row>
    <row r="459" spans="1:12" x14ac:dyDescent="0.3">
      <c r="A459" s="1">
        <v>44789.204861111109</v>
      </c>
      <c r="B459">
        <v>12.62</v>
      </c>
      <c r="C459">
        <v>12.62</v>
      </c>
      <c r="D459">
        <v>23.27</v>
      </c>
      <c r="E459">
        <v>70.64</v>
      </c>
      <c r="F459">
        <v>100</v>
      </c>
      <c r="G459">
        <v>8.0000000000000002E-3</v>
      </c>
      <c r="H459" s="2">
        <v>2.3425999999999998E-6</v>
      </c>
      <c r="I459">
        <v>0.02</v>
      </c>
      <c r="J459">
        <v>7.5049999999999999</v>
      </c>
      <c r="K459">
        <v>202.4</v>
      </c>
      <c r="L459">
        <v>-7999</v>
      </c>
    </row>
    <row r="460" spans="1:12" x14ac:dyDescent="0.3">
      <c r="A460" s="1">
        <v>44789.208333333336</v>
      </c>
      <c r="B460">
        <v>12.59</v>
      </c>
      <c r="C460">
        <v>12.62</v>
      </c>
      <c r="D460">
        <v>23.18</v>
      </c>
      <c r="E460">
        <v>71.430000000000007</v>
      </c>
      <c r="F460">
        <v>100</v>
      </c>
      <c r="G460">
        <v>8.9999999999999993E-3</v>
      </c>
      <c r="H460" s="2">
        <v>2.7717789999999999E-6</v>
      </c>
      <c r="I460">
        <v>0</v>
      </c>
      <c r="J460">
        <v>7.3259999999999996</v>
      </c>
      <c r="K460">
        <v>176.8</v>
      </c>
      <c r="L460">
        <v>-7999</v>
      </c>
    </row>
    <row r="461" spans="1:12" x14ac:dyDescent="0.3">
      <c r="A461" s="1">
        <v>44789.211805555555</v>
      </c>
      <c r="B461">
        <v>12.61</v>
      </c>
      <c r="C461">
        <v>12.62</v>
      </c>
      <c r="D461">
        <v>23.14</v>
      </c>
      <c r="E461">
        <v>71.430000000000007</v>
      </c>
      <c r="F461">
        <v>100</v>
      </c>
      <c r="G461">
        <v>0.01</v>
      </c>
      <c r="H461" s="2">
        <v>3.129428E-6</v>
      </c>
      <c r="I461">
        <v>0.03</v>
      </c>
      <c r="J461">
        <v>12.02</v>
      </c>
      <c r="K461">
        <v>118.3</v>
      </c>
      <c r="L461">
        <v>-7999</v>
      </c>
    </row>
    <row r="462" spans="1:12" x14ac:dyDescent="0.3">
      <c r="A462" s="1">
        <v>44789.215277777781</v>
      </c>
      <c r="B462">
        <v>12.59</v>
      </c>
      <c r="C462">
        <v>12.61</v>
      </c>
      <c r="D462">
        <v>23.13</v>
      </c>
      <c r="E462">
        <v>70.08</v>
      </c>
      <c r="F462">
        <v>100</v>
      </c>
      <c r="G462">
        <v>7.0000000000000001E-3</v>
      </c>
      <c r="H462" s="2">
        <v>1.9760100000000001E-6</v>
      </c>
      <c r="I462">
        <v>0.05</v>
      </c>
      <c r="J462">
        <v>9.4700000000000006</v>
      </c>
      <c r="K462">
        <v>77.069999999999993</v>
      </c>
      <c r="L462">
        <v>-7999</v>
      </c>
    </row>
    <row r="463" spans="1:12" x14ac:dyDescent="0.3">
      <c r="A463" s="1">
        <v>44789.21875</v>
      </c>
      <c r="B463">
        <v>12.61</v>
      </c>
      <c r="C463">
        <v>12.62</v>
      </c>
      <c r="D463">
        <v>23.05</v>
      </c>
      <c r="E463">
        <v>70.12</v>
      </c>
      <c r="F463">
        <v>100</v>
      </c>
      <c r="G463">
        <v>8.0000000000000002E-3</v>
      </c>
      <c r="H463" s="2">
        <v>2.2800120000000001E-6</v>
      </c>
      <c r="I463">
        <v>0.06</v>
      </c>
      <c r="J463">
        <v>10.08</v>
      </c>
      <c r="K463">
        <v>100.1</v>
      </c>
      <c r="L463">
        <v>-7999</v>
      </c>
    </row>
    <row r="464" spans="1:12" x14ac:dyDescent="0.3">
      <c r="A464" s="1">
        <v>44789.222222222219</v>
      </c>
      <c r="B464">
        <v>12.58</v>
      </c>
      <c r="C464">
        <v>12.61</v>
      </c>
      <c r="D464">
        <v>22.94</v>
      </c>
      <c r="E464">
        <v>70.44</v>
      </c>
      <c r="F464">
        <v>100</v>
      </c>
      <c r="G464">
        <v>8.0000000000000002E-3</v>
      </c>
      <c r="H464" s="2">
        <v>2.5035420000000001E-6</v>
      </c>
      <c r="I464">
        <v>0.01</v>
      </c>
      <c r="J464">
        <v>7.1749999999999998</v>
      </c>
      <c r="K464">
        <v>122.7</v>
      </c>
      <c r="L464">
        <v>-7999</v>
      </c>
    </row>
    <row r="465" spans="1:12" x14ac:dyDescent="0.3">
      <c r="A465" s="1">
        <v>44789.225694444445</v>
      </c>
      <c r="B465">
        <v>12.58</v>
      </c>
      <c r="C465">
        <v>12.61</v>
      </c>
      <c r="D465">
        <v>22.87</v>
      </c>
      <c r="E465">
        <v>70.819999999999993</v>
      </c>
      <c r="F465">
        <v>100</v>
      </c>
      <c r="G465">
        <v>8.9999999999999993E-3</v>
      </c>
      <c r="H465" s="2">
        <v>2.7986030000000001E-6</v>
      </c>
      <c r="I465">
        <v>0</v>
      </c>
      <c r="J465">
        <v>7.2309999999999999</v>
      </c>
      <c r="K465">
        <v>157.69999999999999</v>
      </c>
      <c r="L465">
        <v>-7999</v>
      </c>
    </row>
    <row r="466" spans="1:12" x14ac:dyDescent="0.3">
      <c r="A466" s="1">
        <v>44789.229166666664</v>
      </c>
      <c r="B466">
        <v>12.6</v>
      </c>
      <c r="C466">
        <v>12.61</v>
      </c>
      <c r="D466">
        <v>22.85</v>
      </c>
      <c r="E466">
        <v>71.099999999999994</v>
      </c>
      <c r="F466">
        <v>100</v>
      </c>
      <c r="G466">
        <v>7.0000000000000001E-3</v>
      </c>
      <c r="H466" s="2">
        <v>2.0564809999999998E-6</v>
      </c>
      <c r="I466">
        <v>0.01</v>
      </c>
      <c r="J466">
        <v>9.66</v>
      </c>
      <c r="K466">
        <v>161.69999999999999</v>
      </c>
      <c r="L466">
        <v>-7999</v>
      </c>
    </row>
    <row r="467" spans="1:12" x14ac:dyDescent="0.3">
      <c r="A467" s="1">
        <v>44789.232638888891</v>
      </c>
      <c r="B467">
        <v>12.58</v>
      </c>
      <c r="C467">
        <v>12.61</v>
      </c>
      <c r="D467">
        <v>22.87</v>
      </c>
      <c r="E467">
        <v>71.25</v>
      </c>
      <c r="F467">
        <v>100</v>
      </c>
      <c r="G467">
        <v>7.0000000000000001E-3</v>
      </c>
      <c r="H467" s="2">
        <v>2.0475400000000001E-6</v>
      </c>
      <c r="I467">
        <v>0</v>
      </c>
      <c r="J467">
        <v>10</v>
      </c>
      <c r="K467">
        <v>154.6</v>
      </c>
      <c r="L467">
        <v>-7999</v>
      </c>
    </row>
    <row r="468" spans="1:12" x14ac:dyDescent="0.3">
      <c r="A468" s="1">
        <v>44789.236111111109</v>
      </c>
      <c r="B468">
        <v>12.6</v>
      </c>
      <c r="C468">
        <v>12.61</v>
      </c>
      <c r="D468">
        <v>22.9</v>
      </c>
      <c r="E468">
        <v>71.31</v>
      </c>
      <c r="F468">
        <v>100</v>
      </c>
      <c r="G468">
        <v>8.0000000000000002E-3</v>
      </c>
      <c r="H468" s="2">
        <v>2.3962480000000001E-6</v>
      </c>
      <c r="I468">
        <v>0</v>
      </c>
      <c r="J468">
        <v>9.75</v>
      </c>
      <c r="K468">
        <v>101.4</v>
      </c>
      <c r="L468">
        <v>-7999</v>
      </c>
    </row>
    <row r="469" spans="1:12" x14ac:dyDescent="0.3">
      <c r="A469" s="1">
        <v>44789.239583333336</v>
      </c>
      <c r="B469">
        <v>12.58</v>
      </c>
      <c r="C469">
        <v>12.6</v>
      </c>
      <c r="D469">
        <v>22.95</v>
      </c>
      <c r="E469">
        <v>71.239999999999995</v>
      </c>
      <c r="F469">
        <v>100</v>
      </c>
      <c r="G469">
        <v>7.0000000000000001E-3</v>
      </c>
      <c r="H469" s="2">
        <v>2.119069E-6</v>
      </c>
      <c r="I469">
        <v>0</v>
      </c>
      <c r="J469">
        <v>8.06</v>
      </c>
      <c r="K469">
        <v>139.6</v>
      </c>
      <c r="L469">
        <v>-7999</v>
      </c>
    </row>
    <row r="470" spans="1:12" x14ac:dyDescent="0.3">
      <c r="A470" s="1">
        <v>44789.243055555555</v>
      </c>
      <c r="B470">
        <v>12.57</v>
      </c>
      <c r="C470">
        <v>12.6</v>
      </c>
      <c r="D470">
        <v>22.97</v>
      </c>
      <c r="E470">
        <v>71.19</v>
      </c>
      <c r="F470">
        <v>100</v>
      </c>
      <c r="G470">
        <v>7.0000000000000001E-3</v>
      </c>
      <c r="H470" s="2">
        <v>2.083305E-6</v>
      </c>
      <c r="I470">
        <v>0</v>
      </c>
      <c r="J470">
        <v>8.33</v>
      </c>
      <c r="K470">
        <v>154.80000000000001</v>
      </c>
      <c r="L470">
        <v>-7999</v>
      </c>
    </row>
    <row r="471" spans="1:12" x14ac:dyDescent="0.3">
      <c r="A471" s="1">
        <v>44789.246527777781</v>
      </c>
      <c r="B471">
        <v>12.6</v>
      </c>
      <c r="C471">
        <v>12.6</v>
      </c>
      <c r="D471">
        <v>22.98</v>
      </c>
      <c r="E471">
        <v>71.44</v>
      </c>
      <c r="F471">
        <v>100</v>
      </c>
      <c r="G471">
        <v>0.01</v>
      </c>
      <c r="H471" s="2">
        <v>2.9058970000000001E-6</v>
      </c>
      <c r="I471">
        <v>0</v>
      </c>
      <c r="J471">
        <v>12.45</v>
      </c>
      <c r="K471">
        <v>105.8</v>
      </c>
      <c r="L471">
        <v>-7999</v>
      </c>
    </row>
    <row r="472" spans="1:12" x14ac:dyDescent="0.3">
      <c r="A472" s="1">
        <v>44789.25</v>
      </c>
      <c r="B472">
        <v>12.57</v>
      </c>
      <c r="C472">
        <v>12.6</v>
      </c>
      <c r="D472">
        <v>23</v>
      </c>
      <c r="E472">
        <v>71.34</v>
      </c>
      <c r="F472">
        <v>100</v>
      </c>
      <c r="G472">
        <v>6.0000000000000001E-3</v>
      </c>
      <c r="H472" s="2">
        <v>1.716715E-6</v>
      </c>
      <c r="I472">
        <v>0.02</v>
      </c>
      <c r="J472">
        <v>9.7100000000000009</v>
      </c>
      <c r="K472">
        <v>143.6</v>
      </c>
      <c r="L472">
        <v>-7999</v>
      </c>
    </row>
    <row r="473" spans="1:12" x14ac:dyDescent="0.3">
      <c r="A473" s="1">
        <v>44789.253472222219</v>
      </c>
      <c r="B473">
        <v>12.59</v>
      </c>
      <c r="C473">
        <v>12.6</v>
      </c>
      <c r="D473">
        <v>23.02</v>
      </c>
      <c r="E473">
        <v>71.48</v>
      </c>
      <c r="F473">
        <v>100</v>
      </c>
      <c r="G473">
        <v>8.0000000000000002E-3</v>
      </c>
      <c r="H473" s="2">
        <v>2.4856599999999999E-6</v>
      </c>
      <c r="I473">
        <v>0.01</v>
      </c>
      <c r="J473">
        <v>8.1300000000000008</v>
      </c>
      <c r="K473">
        <v>203.9</v>
      </c>
      <c r="L473">
        <v>-7999</v>
      </c>
    </row>
    <row r="474" spans="1:12" x14ac:dyDescent="0.3">
      <c r="A474" s="1">
        <v>44789.256944444445</v>
      </c>
      <c r="B474">
        <v>12.57</v>
      </c>
      <c r="C474">
        <v>12.59</v>
      </c>
      <c r="D474">
        <v>23.04</v>
      </c>
      <c r="E474">
        <v>71.540000000000006</v>
      </c>
      <c r="F474">
        <v>100</v>
      </c>
      <c r="G474">
        <v>1.2E-2</v>
      </c>
      <c r="H474" s="2">
        <v>3.5943710000000001E-6</v>
      </c>
      <c r="I474">
        <v>0</v>
      </c>
      <c r="J474">
        <v>8.7100000000000009</v>
      </c>
      <c r="K474">
        <v>175.9</v>
      </c>
      <c r="L474">
        <v>-7999</v>
      </c>
    </row>
    <row r="475" spans="1:12" x14ac:dyDescent="0.3">
      <c r="A475" s="1">
        <v>44789.260416666664</v>
      </c>
      <c r="B475">
        <v>12.57</v>
      </c>
      <c r="C475">
        <v>12.59</v>
      </c>
      <c r="D475">
        <v>23.07</v>
      </c>
      <c r="E475">
        <v>71.72</v>
      </c>
      <c r="F475">
        <v>100</v>
      </c>
      <c r="G475">
        <v>0.01</v>
      </c>
      <c r="H475" s="2">
        <v>3.0847220000000001E-6</v>
      </c>
      <c r="I475">
        <v>0</v>
      </c>
      <c r="J475">
        <v>8.6999999999999993</v>
      </c>
      <c r="K475">
        <v>134.1</v>
      </c>
      <c r="L475">
        <v>-7999</v>
      </c>
    </row>
    <row r="476" spans="1:12" x14ac:dyDescent="0.3">
      <c r="A476" s="1">
        <v>44789.263888888891</v>
      </c>
      <c r="B476">
        <v>12.59</v>
      </c>
      <c r="C476">
        <v>12.59</v>
      </c>
      <c r="D476">
        <v>23.1</v>
      </c>
      <c r="E476">
        <v>71.400000000000006</v>
      </c>
      <c r="F476">
        <v>100</v>
      </c>
      <c r="G476">
        <v>2.1999999999999999E-2</v>
      </c>
      <c r="H476" s="2">
        <v>6.482386E-6</v>
      </c>
      <c r="I476">
        <v>0</v>
      </c>
      <c r="J476">
        <v>10.99</v>
      </c>
      <c r="K476">
        <v>185.2</v>
      </c>
      <c r="L476">
        <v>-7999</v>
      </c>
    </row>
    <row r="477" spans="1:12" x14ac:dyDescent="0.3">
      <c r="A477" s="1">
        <v>44789.267361111109</v>
      </c>
      <c r="B477">
        <v>12.56</v>
      </c>
      <c r="C477">
        <v>12.59</v>
      </c>
      <c r="D477">
        <v>23.12</v>
      </c>
      <c r="E477">
        <v>71.3</v>
      </c>
      <c r="F477">
        <v>100</v>
      </c>
      <c r="G477">
        <v>0.17499999999999999</v>
      </c>
      <c r="H477" s="2">
        <v>5.2368740000000002E-5</v>
      </c>
      <c r="I477">
        <v>0</v>
      </c>
      <c r="J477">
        <v>10.41</v>
      </c>
      <c r="K477">
        <v>113.4</v>
      </c>
      <c r="L477">
        <v>-7999</v>
      </c>
    </row>
    <row r="478" spans="1:12" x14ac:dyDescent="0.3">
      <c r="A478" s="1">
        <v>44789.270833333336</v>
      </c>
      <c r="B478">
        <v>12.58</v>
      </c>
      <c r="C478">
        <v>12.59</v>
      </c>
      <c r="D478">
        <v>23.11</v>
      </c>
      <c r="E478">
        <v>71.290000000000006</v>
      </c>
      <c r="F478">
        <v>100</v>
      </c>
      <c r="G478">
        <v>0.47699999999999998</v>
      </c>
      <c r="H478">
        <v>1.430685E-4</v>
      </c>
      <c r="I478">
        <v>0</v>
      </c>
      <c r="J478">
        <v>10.64</v>
      </c>
      <c r="K478">
        <v>128.69999999999999</v>
      </c>
      <c r="L478">
        <v>-7999</v>
      </c>
    </row>
    <row r="479" spans="1:12" x14ac:dyDescent="0.3">
      <c r="A479" s="1">
        <v>44789.274305555555</v>
      </c>
      <c r="B479">
        <v>12.56</v>
      </c>
      <c r="C479">
        <v>12.59</v>
      </c>
      <c r="D479">
        <v>23.1</v>
      </c>
      <c r="E479">
        <v>70.959999999999994</v>
      </c>
      <c r="F479">
        <v>100</v>
      </c>
      <c r="G479">
        <v>1.2010000000000001</v>
      </c>
      <c r="H479">
        <v>3.603581E-4</v>
      </c>
      <c r="I479">
        <v>0</v>
      </c>
      <c r="J479">
        <v>10.36</v>
      </c>
      <c r="K479">
        <v>139.19999999999999</v>
      </c>
      <c r="L479">
        <v>-7999</v>
      </c>
    </row>
    <row r="480" spans="1:12" x14ac:dyDescent="0.3">
      <c r="A480" s="1">
        <v>44789.277777777781</v>
      </c>
      <c r="B480">
        <v>12.58</v>
      </c>
      <c r="C480">
        <v>12.58</v>
      </c>
      <c r="D480">
        <v>23.07</v>
      </c>
      <c r="E480">
        <v>71.010000000000005</v>
      </c>
      <c r="F480">
        <v>100</v>
      </c>
      <c r="G480">
        <v>1.5529999999999999</v>
      </c>
      <c r="H480">
        <v>4.6590919999999999E-4</v>
      </c>
      <c r="I480">
        <v>0</v>
      </c>
      <c r="J480">
        <v>11.1</v>
      </c>
      <c r="K480">
        <v>134.9</v>
      </c>
      <c r="L480">
        <v>-7999</v>
      </c>
    </row>
    <row r="481" spans="1:12" x14ac:dyDescent="0.3">
      <c r="A481" s="1">
        <v>44789.28125</v>
      </c>
      <c r="B481">
        <v>12.55</v>
      </c>
      <c r="C481">
        <v>12.58</v>
      </c>
      <c r="D481">
        <v>23.05</v>
      </c>
      <c r="E481">
        <v>71.22</v>
      </c>
      <c r="F481">
        <v>100</v>
      </c>
      <c r="G481">
        <v>2.36</v>
      </c>
      <c r="H481">
        <v>7.0810899999999995E-4</v>
      </c>
      <c r="I481">
        <v>0</v>
      </c>
      <c r="J481">
        <v>11.05</v>
      </c>
      <c r="K481">
        <v>137.1</v>
      </c>
      <c r="L481">
        <v>-7999</v>
      </c>
    </row>
    <row r="482" spans="1:12" x14ac:dyDescent="0.3">
      <c r="A482" s="1">
        <v>44789.284722222219</v>
      </c>
      <c r="B482">
        <v>12.56</v>
      </c>
      <c r="C482">
        <v>12.58</v>
      </c>
      <c r="D482">
        <v>23.06</v>
      </c>
      <c r="E482">
        <v>71.430000000000007</v>
      </c>
      <c r="F482">
        <v>100</v>
      </c>
      <c r="G482">
        <v>3.1230000000000002</v>
      </c>
      <c r="H482">
        <v>9.367539E-4</v>
      </c>
      <c r="I482">
        <v>0</v>
      </c>
      <c r="J482">
        <v>10.25</v>
      </c>
      <c r="K482">
        <v>164.4</v>
      </c>
      <c r="L482">
        <v>-7999</v>
      </c>
    </row>
    <row r="483" spans="1:12" x14ac:dyDescent="0.3">
      <c r="A483" s="1">
        <v>44789.288194444445</v>
      </c>
      <c r="B483">
        <v>12.55</v>
      </c>
      <c r="C483">
        <v>12.58</v>
      </c>
      <c r="D483">
        <v>23.1</v>
      </c>
      <c r="E483">
        <v>71.540000000000006</v>
      </c>
      <c r="F483">
        <v>100</v>
      </c>
      <c r="G483">
        <v>5.4619999999999997</v>
      </c>
      <c r="H483">
        <v>1.6386129999999999E-3</v>
      </c>
      <c r="I483">
        <v>0</v>
      </c>
      <c r="J483">
        <v>10.87</v>
      </c>
      <c r="K483">
        <v>193.6</v>
      </c>
      <c r="L483">
        <v>-7999</v>
      </c>
    </row>
    <row r="484" spans="1:12" x14ac:dyDescent="0.3">
      <c r="A484" s="1">
        <v>44789.291666666664</v>
      </c>
      <c r="B484">
        <v>12.55</v>
      </c>
      <c r="C484">
        <v>12.58</v>
      </c>
      <c r="D484">
        <v>23.15</v>
      </c>
      <c r="E484">
        <v>71.75</v>
      </c>
      <c r="F484">
        <v>100</v>
      </c>
      <c r="G484">
        <v>8.58</v>
      </c>
      <c r="H484">
        <v>2.575492E-3</v>
      </c>
      <c r="I484">
        <v>0</v>
      </c>
      <c r="J484">
        <v>11.22</v>
      </c>
      <c r="K484">
        <v>132.69999999999999</v>
      </c>
      <c r="L484">
        <v>-7999</v>
      </c>
    </row>
    <row r="485" spans="1:12" x14ac:dyDescent="0.3">
      <c r="A485" s="1">
        <v>44789.295138888891</v>
      </c>
      <c r="B485">
        <v>12.47</v>
      </c>
      <c r="C485">
        <v>12.49</v>
      </c>
      <c r="D485">
        <v>23.84</v>
      </c>
      <c r="E485">
        <v>71.58</v>
      </c>
      <c r="F485">
        <v>100</v>
      </c>
      <c r="G485">
        <v>18.920000000000002</v>
      </c>
      <c r="H485">
        <v>5.6752879999999997E-3</v>
      </c>
      <c r="I485">
        <v>0</v>
      </c>
      <c r="J485">
        <v>10.5</v>
      </c>
      <c r="K485">
        <v>107.7</v>
      </c>
      <c r="L485">
        <v>-7999</v>
      </c>
    </row>
    <row r="486" spans="1:12" x14ac:dyDescent="0.3">
      <c r="A486" s="1">
        <v>44789.298611111109</v>
      </c>
      <c r="B486">
        <v>12.45</v>
      </c>
      <c r="C486">
        <v>12.48</v>
      </c>
      <c r="D486">
        <v>25.41</v>
      </c>
      <c r="E486">
        <v>71.48</v>
      </c>
      <c r="F486">
        <v>100</v>
      </c>
      <c r="G486">
        <v>18.13</v>
      </c>
      <c r="H486">
        <v>5.4400899999999999E-3</v>
      </c>
      <c r="I486">
        <v>0</v>
      </c>
      <c r="J486">
        <v>9.43</v>
      </c>
      <c r="K486">
        <v>113.1</v>
      </c>
      <c r="L486">
        <v>-7999</v>
      </c>
    </row>
    <row r="487" spans="1:12" x14ac:dyDescent="0.3">
      <c r="A487" s="1">
        <v>44789.302083333336</v>
      </c>
      <c r="B487">
        <v>12.45</v>
      </c>
      <c r="C487">
        <v>12.47</v>
      </c>
      <c r="D487">
        <v>26.27</v>
      </c>
      <c r="E487">
        <v>71.37</v>
      </c>
      <c r="F487">
        <v>100</v>
      </c>
      <c r="G487">
        <v>14.69</v>
      </c>
      <c r="H487">
        <v>4.40661E-3</v>
      </c>
      <c r="I487">
        <v>0</v>
      </c>
      <c r="J487">
        <v>9.1</v>
      </c>
      <c r="K487">
        <v>159.69999999999999</v>
      </c>
      <c r="L487">
        <v>-7999</v>
      </c>
    </row>
    <row r="488" spans="1:12" x14ac:dyDescent="0.3">
      <c r="A488" s="1">
        <v>44789.305555555555</v>
      </c>
      <c r="B488">
        <v>12.44</v>
      </c>
      <c r="C488">
        <v>12.46</v>
      </c>
      <c r="D488">
        <v>26.74</v>
      </c>
      <c r="E488">
        <v>71.53</v>
      </c>
      <c r="F488">
        <v>100</v>
      </c>
      <c r="G488">
        <v>13.92</v>
      </c>
      <c r="H488">
        <v>4.1772500000000004E-3</v>
      </c>
      <c r="I488">
        <v>0</v>
      </c>
      <c r="J488">
        <v>9.7799999999999994</v>
      </c>
      <c r="K488">
        <v>156.6</v>
      </c>
      <c r="L488">
        <v>-7999</v>
      </c>
    </row>
    <row r="489" spans="1:12" x14ac:dyDescent="0.3">
      <c r="A489" s="1">
        <v>44789.309027777781</v>
      </c>
      <c r="B489">
        <v>12.41</v>
      </c>
      <c r="C489">
        <v>12.46</v>
      </c>
      <c r="D489">
        <v>27.03</v>
      </c>
      <c r="E489">
        <v>71.77</v>
      </c>
      <c r="F489">
        <v>100</v>
      </c>
      <c r="G489">
        <v>13.13</v>
      </c>
      <c r="H489">
        <v>3.9396630000000004E-3</v>
      </c>
      <c r="I489">
        <v>0</v>
      </c>
      <c r="J489">
        <v>9.3699999999999992</v>
      </c>
      <c r="K489">
        <v>88.2</v>
      </c>
      <c r="L489">
        <v>-7999</v>
      </c>
    </row>
    <row r="490" spans="1:12" x14ac:dyDescent="0.3">
      <c r="A490" s="1">
        <v>44789.3125</v>
      </c>
      <c r="B490">
        <v>12.45</v>
      </c>
      <c r="C490">
        <v>12.46</v>
      </c>
      <c r="D490">
        <v>27.24</v>
      </c>
      <c r="E490">
        <v>71.95</v>
      </c>
      <c r="F490">
        <v>100</v>
      </c>
      <c r="G490">
        <v>18.48</v>
      </c>
      <c r="H490">
        <v>5.5435659999999998E-3</v>
      </c>
      <c r="I490">
        <v>0.04</v>
      </c>
      <c r="J490">
        <v>6.2969999999999997</v>
      </c>
      <c r="K490">
        <v>130.1</v>
      </c>
      <c r="L490">
        <v>-7999</v>
      </c>
    </row>
    <row r="491" spans="1:12" x14ac:dyDescent="0.3">
      <c r="A491" s="1">
        <v>44789.315972222219</v>
      </c>
      <c r="B491">
        <v>12.41</v>
      </c>
      <c r="C491">
        <v>12.47</v>
      </c>
      <c r="D491">
        <v>27.41</v>
      </c>
      <c r="E491">
        <v>72.150000000000006</v>
      </c>
      <c r="F491">
        <v>100</v>
      </c>
      <c r="G491">
        <v>29.21</v>
      </c>
      <c r="H491">
        <v>8.7618790000000002E-3</v>
      </c>
      <c r="I491">
        <v>0</v>
      </c>
      <c r="J491">
        <v>9.32</v>
      </c>
      <c r="K491">
        <v>156.69999999999999</v>
      </c>
      <c r="L491">
        <v>-7999</v>
      </c>
    </row>
    <row r="492" spans="1:12" x14ac:dyDescent="0.3">
      <c r="A492" s="1">
        <v>44789.319444444445</v>
      </c>
      <c r="B492">
        <v>12.46</v>
      </c>
      <c r="C492">
        <v>12.48</v>
      </c>
      <c r="D492">
        <v>27.55</v>
      </c>
      <c r="E492">
        <v>71.97</v>
      </c>
      <c r="F492">
        <v>100</v>
      </c>
      <c r="G492">
        <v>46.11</v>
      </c>
      <c r="H492">
        <v>1.383334E-2</v>
      </c>
      <c r="I492">
        <v>0.03</v>
      </c>
      <c r="J492">
        <v>10.18</v>
      </c>
      <c r="K492">
        <v>165.4</v>
      </c>
      <c r="L492">
        <v>-7999</v>
      </c>
    </row>
    <row r="493" spans="1:12" x14ac:dyDescent="0.3">
      <c r="A493" s="1">
        <v>44789.322916666664</v>
      </c>
      <c r="B493">
        <v>12.43</v>
      </c>
      <c r="C493">
        <v>12.47</v>
      </c>
      <c r="D493">
        <v>27.66</v>
      </c>
      <c r="E493">
        <v>71.55</v>
      </c>
      <c r="F493">
        <v>100</v>
      </c>
      <c r="G493">
        <v>33.33</v>
      </c>
      <c r="H493">
        <v>9.9978240000000006E-3</v>
      </c>
      <c r="I493">
        <v>0</v>
      </c>
      <c r="J493">
        <v>10.24</v>
      </c>
      <c r="K493">
        <v>129.80000000000001</v>
      </c>
      <c r="L493">
        <v>-7999</v>
      </c>
    </row>
    <row r="494" spans="1:12" x14ac:dyDescent="0.3">
      <c r="A494" s="1">
        <v>44789.326388888891</v>
      </c>
      <c r="B494">
        <v>12.45</v>
      </c>
      <c r="C494">
        <v>12.48</v>
      </c>
      <c r="D494">
        <v>27.7</v>
      </c>
      <c r="E494">
        <v>71.510000000000005</v>
      </c>
      <c r="F494">
        <v>100</v>
      </c>
      <c r="G494">
        <v>44.55</v>
      </c>
      <c r="H494">
        <v>1.336535E-2</v>
      </c>
      <c r="I494">
        <v>0</v>
      </c>
      <c r="J494">
        <v>9.15</v>
      </c>
      <c r="K494">
        <v>165.7</v>
      </c>
      <c r="L494">
        <v>-7999</v>
      </c>
    </row>
    <row r="495" spans="1:12" x14ac:dyDescent="0.3">
      <c r="A495" s="1">
        <v>44789.329861111109</v>
      </c>
      <c r="B495">
        <v>12.44</v>
      </c>
      <c r="C495">
        <v>12.48</v>
      </c>
      <c r="D495">
        <v>27.73</v>
      </c>
      <c r="E495">
        <v>71.11</v>
      </c>
      <c r="F495">
        <v>100</v>
      </c>
      <c r="G495">
        <v>38.51</v>
      </c>
      <c r="H495">
        <v>1.155285E-2</v>
      </c>
      <c r="I495">
        <v>0</v>
      </c>
      <c r="J495">
        <v>10.25</v>
      </c>
      <c r="K495">
        <v>95.3</v>
      </c>
      <c r="L495">
        <v>-7999</v>
      </c>
    </row>
    <row r="496" spans="1:12" x14ac:dyDescent="0.3">
      <c r="A496" s="1">
        <v>44789.333333333336</v>
      </c>
      <c r="B496">
        <v>12.48</v>
      </c>
      <c r="C496">
        <v>12.51</v>
      </c>
      <c r="D496">
        <v>27.72</v>
      </c>
      <c r="E496">
        <v>71.319999999999993</v>
      </c>
      <c r="F496">
        <v>100</v>
      </c>
      <c r="G496">
        <v>74.650000000000006</v>
      </c>
      <c r="H496">
        <v>2.239474E-2</v>
      </c>
      <c r="I496">
        <v>0</v>
      </c>
      <c r="J496">
        <v>9.09</v>
      </c>
      <c r="K496">
        <v>92.3</v>
      </c>
      <c r="L496">
        <v>-7999</v>
      </c>
    </row>
    <row r="497" spans="1:12" x14ac:dyDescent="0.3">
      <c r="A497" s="1">
        <v>44789.336805555555</v>
      </c>
      <c r="B497">
        <v>12.49</v>
      </c>
      <c r="C497">
        <v>12.54</v>
      </c>
      <c r="D497">
        <v>27.76</v>
      </c>
      <c r="E497">
        <v>71.56</v>
      </c>
      <c r="F497">
        <v>100</v>
      </c>
      <c r="G497">
        <v>105.7</v>
      </c>
      <c r="H497">
        <v>3.1712990000000003E-2</v>
      </c>
      <c r="I497">
        <v>0</v>
      </c>
      <c r="J497">
        <v>9.49</v>
      </c>
      <c r="K497">
        <v>94.5</v>
      </c>
      <c r="L497">
        <v>-7999</v>
      </c>
    </row>
    <row r="498" spans="1:12" x14ac:dyDescent="0.3">
      <c r="A498" s="1">
        <v>44789.340277777781</v>
      </c>
      <c r="B498">
        <v>12.45</v>
      </c>
      <c r="C498">
        <v>12.49</v>
      </c>
      <c r="D498">
        <v>27.79</v>
      </c>
      <c r="E498">
        <v>71.77</v>
      </c>
      <c r="F498">
        <v>100</v>
      </c>
      <c r="G498">
        <v>52.38</v>
      </c>
      <c r="H498">
        <v>1.5714479999999999E-2</v>
      </c>
      <c r="I498">
        <v>0</v>
      </c>
      <c r="J498">
        <v>10.33</v>
      </c>
      <c r="K498">
        <v>106</v>
      </c>
      <c r="L498">
        <v>-7999</v>
      </c>
    </row>
    <row r="499" spans="1:12" x14ac:dyDescent="0.3">
      <c r="A499" s="1">
        <v>44789.34375</v>
      </c>
      <c r="B499">
        <v>12.45</v>
      </c>
      <c r="C499">
        <v>12.48</v>
      </c>
      <c r="D499">
        <v>27.77</v>
      </c>
      <c r="E499">
        <v>71.83</v>
      </c>
      <c r="F499">
        <v>100</v>
      </c>
      <c r="G499">
        <v>46.2</v>
      </c>
      <c r="H499">
        <v>1.386068E-2</v>
      </c>
      <c r="I499">
        <v>0.01</v>
      </c>
      <c r="J499">
        <v>9.19</v>
      </c>
      <c r="K499">
        <v>154.80000000000001</v>
      </c>
      <c r="L499">
        <v>-7999</v>
      </c>
    </row>
    <row r="500" spans="1:12" x14ac:dyDescent="0.3">
      <c r="A500" s="1">
        <v>44789.347222222219</v>
      </c>
      <c r="B500">
        <v>12.47</v>
      </c>
      <c r="C500">
        <v>12.51</v>
      </c>
      <c r="D500">
        <v>27.8</v>
      </c>
      <c r="E500">
        <v>71.459999999999994</v>
      </c>
      <c r="F500">
        <v>100</v>
      </c>
      <c r="G500">
        <v>91.2</v>
      </c>
      <c r="H500">
        <v>2.7361239999999998E-2</v>
      </c>
      <c r="I500">
        <v>0.02</v>
      </c>
      <c r="J500">
        <v>11.51</v>
      </c>
      <c r="K500">
        <v>118.8</v>
      </c>
      <c r="L500">
        <v>-7999</v>
      </c>
    </row>
    <row r="501" spans="1:12" x14ac:dyDescent="0.3">
      <c r="A501" s="1">
        <v>44789.350694444445</v>
      </c>
      <c r="B501">
        <v>12.59</v>
      </c>
      <c r="C501">
        <v>12.65</v>
      </c>
      <c r="D501">
        <v>27.91</v>
      </c>
      <c r="E501">
        <v>71.06</v>
      </c>
      <c r="F501">
        <v>100</v>
      </c>
      <c r="G501">
        <v>173.7</v>
      </c>
      <c r="H501">
        <v>5.2115630000000003E-2</v>
      </c>
      <c r="I501">
        <v>0</v>
      </c>
      <c r="J501">
        <v>10.65</v>
      </c>
      <c r="K501">
        <v>143.4</v>
      </c>
      <c r="L501">
        <v>-7999</v>
      </c>
    </row>
    <row r="502" spans="1:12" x14ac:dyDescent="0.3">
      <c r="A502" s="1">
        <v>44789.354166666664</v>
      </c>
      <c r="B502">
        <v>12.7</v>
      </c>
      <c r="C502">
        <v>12.86</v>
      </c>
      <c r="D502">
        <v>28.07</v>
      </c>
      <c r="E502">
        <v>71.3</v>
      </c>
      <c r="F502">
        <v>100</v>
      </c>
      <c r="G502">
        <v>250.7</v>
      </c>
      <c r="H502">
        <v>7.5212810000000005E-2</v>
      </c>
      <c r="I502">
        <v>0</v>
      </c>
      <c r="J502">
        <v>8.58</v>
      </c>
      <c r="K502">
        <v>169.3</v>
      </c>
      <c r="L502">
        <v>-7999</v>
      </c>
    </row>
    <row r="503" spans="1:12" x14ac:dyDescent="0.3">
      <c r="A503" s="1">
        <v>44789.357638888891</v>
      </c>
      <c r="B503">
        <v>12.8</v>
      </c>
      <c r="C503">
        <v>12.91</v>
      </c>
      <c r="D503">
        <v>28.23</v>
      </c>
      <c r="E503">
        <v>71.900000000000006</v>
      </c>
      <c r="F503">
        <v>100</v>
      </c>
      <c r="G503">
        <v>192.4</v>
      </c>
      <c r="H503">
        <v>5.7720899999999999E-2</v>
      </c>
      <c r="I503">
        <v>0</v>
      </c>
      <c r="J503">
        <v>10.53</v>
      </c>
      <c r="K503">
        <v>134.5</v>
      </c>
      <c r="L503">
        <v>-7999</v>
      </c>
    </row>
    <row r="504" spans="1:12" x14ac:dyDescent="0.3">
      <c r="A504" s="1">
        <v>44789.361111111109</v>
      </c>
      <c r="B504">
        <v>12.71</v>
      </c>
      <c r="C504">
        <v>12.77</v>
      </c>
      <c r="D504">
        <v>28.28</v>
      </c>
      <c r="E504">
        <v>71.7</v>
      </c>
      <c r="F504">
        <v>100</v>
      </c>
      <c r="G504">
        <v>148.80000000000001</v>
      </c>
      <c r="H504">
        <v>4.4642050000000003E-2</v>
      </c>
      <c r="I504">
        <v>0</v>
      </c>
      <c r="J504">
        <v>10.63</v>
      </c>
      <c r="K504">
        <v>113.2</v>
      </c>
      <c r="L504">
        <v>-7999</v>
      </c>
    </row>
    <row r="505" spans="1:12" x14ac:dyDescent="0.3">
      <c r="A505" s="1">
        <v>44789.364583333336</v>
      </c>
      <c r="B505">
        <v>12.75</v>
      </c>
      <c r="C505">
        <v>12.77</v>
      </c>
      <c r="D505">
        <v>28.32</v>
      </c>
      <c r="E505">
        <v>70.989999999999995</v>
      </c>
      <c r="F505">
        <v>100</v>
      </c>
      <c r="G505">
        <v>145.5</v>
      </c>
      <c r="H505">
        <v>4.3653549999999999E-2</v>
      </c>
      <c r="I505">
        <v>0</v>
      </c>
      <c r="J505">
        <v>8.91</v>
      </c>
      <c r="K505">
        <v>159.5</v>
      </c>
      <c r="L505">
        <v>-7999</v>
      </c>
    </row>
    <row r="506" spans="1:12" x14ac:dyDescent="0.3">
      <c r="A506" s="1">
        <v>44789.368055555555</v>
      </c>
      <c r="B506">
        <v>12.54</v>
      </c>
      <c r="C506">
        <v>12.62</v>
      </c>
      <c r="D506">
        <v>28.23</v>
      </c>
      <c r="E506">
        <v>71.36</v>
      </c>
      <c r="F506">
        <v>100</v>
      </c>
      <c r="G506">
        <v>93.4</v>
      </c>
      <c r="H506">
        <v>2.8005530000000001E-2</v>
      </c>
      <c r="I506">
        <v>0</v>
      </c>
      <c r="J506">
        <v>9.43</v>
      </c>
      <c r="K506">
        <v>149.30000000000001</v>
      </c>
      <c r="L506">
        <v>-7999</v>
      </c>
    </row>
    <row r="507" spans="1:12" x14ac:dyDescent="0.3">
      <c r="A507" s="1">
        <v>44789.371527777781</v>
      </c>
      <c r="B507">
        <v>12.52</v>
      </c>
      <c r="C507">
        <v>12.57</v>
      </c>
      <c r="D507">
        <v>28.16</v>
      </c>
      <c r="E507">
        <v>71.84</v>
      </c>
      <c r="F507">
        <v>100</v>
      </c>
      <c r="G507">
        <v>90.5</v>
      </c>
      <c r="H507">
        <v>2.7150440000000001E-2</v>
      </c>
      <c r="I507">
        <v>0</v>
      </c>
      <c r="J507">
        <v>9.2200000000000006</v>
      </c>
      <c r="K507">
        <v>143.5</v>
      </c>
      <c r="L507">
        <v>-7999</v>
      </c>
    </row>
    <row r="508" spans="1:12" x14ac:dyDescent="0.3">
      <c r="A508" s="1">
        <v>44789.375</v>
      </c>
      <c r="B508">
        <v>12.52</v>
      </c>
      <c r="C508">
        <v>12.56</v>
      </c>
      <c r="D508">
        <v>28.14</v>
      </c>
      <c r="E508">
        <v>72.16</v>
      </c>
      <c r="F508">
        <v>100</v>
      </c>
      <c r="G508">
        <v>118.3</v>
      </c>
      <c r="H508">
        <v>3.5501440000000002E-2</v>
      </c>
      <c r="I508">
        <v>0</v>
      </c>
      <c r="J508">
        <v>8.94</v>
      </c>
      <c r="K508">
        <v>152.30000000000001</v>
      </c>
      <c r="L508">
        <v>-7999</v>
      </c>
    </row>
    <row r="509" spans="1:12" x14ac:dyDescent="0.3">
      <c r="A509" s="1">
        <v>44789.378472222219</v>
      </c>
      <c r="B509">
        <v>12.62</v>
      </c>
      <c r="C509">
        <v>12.7</v>
      </c>
      <c r="D509">
        <v>28.26</v>
      </c>
      <c r="E509">
        <v>72.319999999999993</v>
      </c>
      <c r="F509">
        <v>100</v>
      </c>
      <c r="G509">
        <v>171.5</v>
      </c>
      <c r="H509">
        <v>5.144261E-2</v>
      </c>
      <c r="I509">
        <v>0</v>
      </c>
      <c r="J509">
        <v>9.1199999999999992</v>
      </c>
      <c r="K509">
        <v>128</v>
      </c>
      <c r="L509">
        <v>-7999</v>
      </c>
    </row>
    <row r="510" spans="1:12" x14ac:dyDescent="0.3">
      <c r="A510" s="1">
        <v>44789.381944444445</v>
      </c>
      <c r="B510">
        <v>12.55</v>
      </c>
      <c r="C510">
        <v>12.66</v>
      </c>
      <c r="D510">
        <v>28.35</v>
      </c>
      <c r="E510">
        <v>72.06</v>
      </c>
      <c r="F510">
        <v>100</v>
      </c>
      <c r="G510">
        <v>159.5</v>
      </c>
      <c r="H510">
        <v>4.7851829999999998E-2</v>
      </c>
      <c r="I510">
        <v>0.01</v>
      </c>
      <c r="J510">
        <v>9.85</v>
      </c>
      <c r="K510">
        <v>98.7</v>
      </c>
      <c r="L510">
        <v>-7999</v>
      </c>
    </row>
    <row r="511" spans="1:12" x14ac:dyDescent="0.3">
      <c r="A511" s="1">
        <v>44789.385416666664</v>
      </c>
      <c r="B511">
        <v>12.74</v>
      </c>
      <c r="C511">
        <v>12.88</v>
      </c>
      <c r="D511">
        <v>28.49</v>
      </c>
      <c r="E511">
        <v>71.959999999999994</v>
      </c>
      <c r="F511">
        <v>100</v>
      </c>
      <c r="G511">
        <v>263.3</v>
      </c>
      <c r="H511">
        <v>7.8992809999999997E-2</v>
      </c>
      <c r="I511">
        <v>0</v>
      </c>
      <c r="J511">
        <v>10.82</v>
      </c>
      <c r="K511">
        <v>129.19999999999999</v>
      </c>
      <c r="L511">
        <v>-7999</v>
      </c>
    </row>
    <row r="512" spans="1:12" x14ac:dyDescent="0.3">
      <c r="A512" s="1">
        <v>44789.388888888891</v>
      </c>
      <c r="B512">
        <v>13.16</v>
      </c>
      <c r="C512">
        <v>13.32</v>
      </c>
      <c r="D512">
        <v>29.21</v>
      </c>
      <c r="E512">
        <v>72.38</v>
      </c>
      <c r="F512">
        <v>100</v>
      </c>
      <c r="G512">
        <v>408.2</v>
      </c>
      <c r="H512">
        <v>0.122445</v>
      </c>
      <c r="I512">
        <v>0</v>
      </c>
      <c r="J512">
        <v>12.44</v>
      </c>
      <c r="K512">
        <v>81.599999999999994</v>
      </c>
      <c r="L512">
        <v>-7999</v>
      </c>
    </row>
    <row r="513" spans="1:12" x14ac:dyDescent="0.3">
      <c r="A513" s="1">
        <v>44789.392361111109</v>
      </c>
      <c r="B513">
        <v>13.14</v>
      </c>
      <c r="C513">
        <v>13.37</v>
      </c>
      <c r="D513">
        <v>29.57</v>
      </c>
      <c r="E513">
        <v>72.02</v>
      </c>
      <c r="F513">
        <v>100</v>
      </c>
      <c r="G513">
        <v>456.5</v>
      </c>
      <c r="H513">
        <v>0.1369494</v>
      </c>
      <c r="I513">
        <v>0</v>
      </c>
      <c r="J513">
        <v>10.029999999999999</v>
      </c>
      <c r="K513">
        <v>141.30000000000001</v>
      </c>
      <c r="L513">
        <v>-7999</v>
      </c>
    </row>
    <row r="514" spans="1:12" x14ac:dyDescent="0.3">
      <c r="A514" s="1">
        <v>44789.395833333336</v>
      </c>
      <c r="B514">
        <v>13.18</v>
      </c>
      <c r="C514">
        <v>13.34</v>
      </c>
      <c r="D514">
        <v>30.42</v>
      </c>
      <c r="E514">
        <v>72.78</v>
      </c>
      <c r="F514">
        <v>99.7</v>
      </c>
      <c r="G514">
        <v>371.1</v>
      </c>
      <c r="H514">
        <v>0.1113328</v>
      </c>
      <c r="I514">
        <v>0</v>
      </c>
      <c r="J514">
        <v>9.84</v>
      </c>
      <c r="K514">
        <v>104.2</v>
      </c>
      <c r="L514">
        <v>-7999</v>
      </c>
    </row>
    <row r="515" spans="1:12" x14ac:dyDescent="0.3">
      <c r="A515" s="1">
        <v>44789.399305555555</v>
      </c>
      <c r="B515">
        <v>13</v>
      </c>
      <c r="C515">
        <v>13.07</v>
      </c>
      <c r="D515">
        <v>30.02</v>
      </c>
      <c r="E515">
        <v>72.61</v>
      </c>
      <c r="F515">
        <v>100</v>
      </c>
      <c r="G515">
        <v>167.5</v>
      </c>
      <c r="H515">
        <v>5.0259810000000002E-2</v>
      </c>
      <c r="I515">
        <v>0</v>
      </c>
      <c r="J515">
        <v>8.44</v>
      </c>
      <c r="K515">
        <v>56.43</v>
      </c>
      <c r="L515">
        <v>-7999</v>
      </c>
    </row>
    <row r="516" spans="1:12" x14ac:dyDescent="0.3">
      <c r="A516" s="1">
        <v>44789.402777777781</v>
      </c>
      <c r="B516">
        <v>12.94</v>
      </c>
      <c r="C516">
        <v>13.01</v>
      </c>
      <c r="D516">
        <v>29.82</v>
      </c>
      <c r="E516">
        <v>72.489999999999995</v>
      </c>
      <c r="F516">
        <v>100</v>
      </c>
      <c r="G516">
        <v>172.7</v>
      </c>
      <c r="H516">
        <v>5.1813100000000001E-2</v>
      </c>
      <c r="I516">
        <v>0</v>
      </c>
      <c r="J516">
        <v>10.52</v>
      </c>
      <c r="K516">
        <v>126</v>
      </c>
      <c r="L516">
        <v>-7999</v>
      </c>
    </row>
    <row r="517" spans="1:12" x14ac:dyDescent="0.3">
      <c r="A517" s="1">
        <v>44789.40625</v>
      </c>
      <c r="B517">
        <v>13.08</v>
      </c>
      <c r="C517">
        <v>13.14</v>
      </c>
      <c r="D517">
        <v>29.74</v>
      </c>
      <c r="E517">
        <v>72.27</v>
      </c>
      <c r="F517">
        <v>99.9</v>
      </c>
      <c r="G517">
        <v>229.6</v>
      </c>
      <c r="H517">
        <v>6.8869929999999996E-2</v>
      </c>
      <c r="I517">
        <v>0</v>
      </c>
      <c r="J517">
        <v>8.61</v>
      </c>
      <c r="K517">
        <v>128.69999999999999</v>
      </c>
      <c r="L517">
        <v>-7999</v>
      </c>
    </row>
    <row r="518" spans="1:12" x14ac:dyDescent="0.3">
      <c r="A518" s="1">
        <v>44789.409722222219</v>
      </c>
      <c r="B518">
        <v>12.96</v>
      </c>
      <c r="C518">
        <v>13.01</v>
      </c>
      <c r="D518">
        <v>29.5</v>
      </c>
      <c r="E518">
        <v>72.150000000000006</v>
      </c>
      <c r="F518">
        <v>100</v>
      </c>
      <c r="G518">
        <v>162.4</v>
      </c>
      <c r="H518">
        <v>4.8713109999999997E-2</v>
      </c>
      <c r="I518">
        <v>0</v>
      </c>
      <c r="J518">
        <v>10.97</v>
      </c>
      <c r="K518">
        <v>159</v>
      </c>
      <c r="L518">
        <v>-7999</v>
      </c>
    </row>
    <row r="519" spans="1:12" x14ac:dyDescent="0.3">
      <c r="A519" s="1">
        <v>44789.413194444445</v>
      </c>
      <c r="B519">
        <v>13.02</v>
      </c>
      <c r="C519">
        <v>13.22</v>
      </c>
      <c r="D519">
        <v>29.39</v>
      </c>
      <c r="E519">
        <v>71.709999999999994</v>
      </c>
      <c r="F519">
        <v>100</v>
      </c>
      <c r="G519">
        <v>313</v>
      </c>
      <c r="H519">
        <v>9.3903680000000003E-2</v>
      </c>
      <c r="I519">
        <v>0</v>
      </c>
      <c r="J519">
        <v>9.94</v>
      </c>
      <c r="K519">
        <v>198.6</v>
      </c>
      <c r="L519">
        <v>-7999</v>
      </c>
    </row>
    <row r="520" spans="1:12" x14ac:dyDescent="0.3">
      <c r="A520" s="1">
        <v>44789.416666666664</v>
      </c>
      <c r="B520">
        <v>13.25</v>
      </c>
      <c r="C520">
        <v>13.33</v>
      </c>
      <c r="D520">
        <v>29.76</v>
      </c>
      <c r="E520">
        <v>71.739999999999995</v>
      </c>
      <c r="F520">
        <v>100</v>
      </c>
      <c r="G520">
        <v>330.8</v>
      </c>
      <c r="H520">
        <v>9.9244719999999995E-2</v>
      </c>
      <c r="I520">
        <v>0</v>
      </c>
      <c r="J520">
        <v>9.41</v>
      </c>
      <c r="K520">
        <v>121.2</v>
      </c>
      <c r="L520">
        <v>-7999</v>
      </c>
    </row>
    <row r="521" spans="1:12" x14ac:dyDescent="0.3">
      <c r="A521" s="1">
        <v>44789.420138888891</v>
      </c>
      <c r="B521">
        <v>13.29</v>
      </c>
      <c r="C521">
        <v>13.4</v>
      </c>
      <c r="D521">
        <v>29.67</v>
      </c>
      <c r="E521">
        <v>72.319999999999993</v>
      </c>
      <c r="F521">
        <v>99.8</v>
      </c>
      <c r="G521">
        <v>408</v>
      </c>
      <c r="H521">
        <v>0.1223935</v>
      </c>
      <c r="I521">
        <v>0</v>
      </c>
      <c r="J521">
        <v>10.52</v>
      </c>
      <c r="K521">
        <v>86.6</v>
      </c>
      <c r="L521">
        <v>-7999</v>
      </c>
    </row>
    <row r="522" spans="1:12" x14ac:dyDescent="0.3">
      <c r="A522" s="1">
        <v>44789.423611111109</v>
      </c>
      <c r="B522">
        <v>13.2</v>
      </c>
      <c r="C522">
        <v>13.33</v>
      </c>
      <c r="D522">
        <v>30.28</v>
      </c>
      <c r="E522">
        <v>72.8</v>
      </c>
      <c r="F522">
        <v>98.5</v>
      </c>
      <c r="G522">
        <v>321.60000000000002</v>
      </c>
      <c r="H522">
        <v>9.6467769999999994E-2</v>
      </c>
      <c r="I522">
        <v>0</v>
      </c>
      <c r="J522">
        <v>10.15</v>
      </c>
      <c r="K522">
        <v>170</v>
      </c>
      <c r="L522">
        <v>-7999</v>
      </c>
    </row>
    <row r="523" spans="1:12" x14ac:dyDescent="0.3">
      <c r="A523" s="1">
        <v>44789.427083333336</v>
      </c>
      <c r="B523">
        <v>13.1</v>
      </c>
      <c r="C523">
        <v>13.21</v>
      </c>
      <c r="D523">
        <v>29.97</v>
      </c>
      <c r="E523">
        <v>73.05</v>
      </c>
      <c r="F523">
        <v>98.7</v>
      </c>
      <c r="G523">
        <v>233.9</v>
      </c>
      <c r="H523">
        <v>7.0173659999999999E-2</v>
      </c>
      <c r="I523">
        <v>0</v>
      </c>
      <c r="J523">
        <v>10.98</v>
      </c>
      <c r="K523">
        <v>128</v>
      </c>
      <c r="L523">
        <v>-7999</v>
      </c>
    </row>
    <row r="524" spans="1:12" x14ac:dyDescent="0.3">
      <c r="A524" s="1">
        <v>44789.430555555555</v>
      </c>
      <c r="B524">
        <v>13.17</v>
      </c>
      <c r="C524">
        <v>13.35</v>
      </c>
      <c r="D524">
        <v>30.22</v>
      </c>
      <c r="E524">
        <v>73.3</v>
      </c>
      <c r="F524">
        <v>99.4</v>
      </c>
      <c r="G524">
        <v>350.8</v>
      </c>
      <c r="H524">
        <v>0.1052433</v>
      </c>
      <c r="I524">
        <v>0</v>
      </c>
      <c r="J524">
        <v>8.89</v>
      </c>
      <c r="K524">
        <v>104.8</v>
      </c>
      <c r="L524">
        <v>-7999</v>
      </c>
    </row>
    <row r="525" spans="1:12" x14ac:dyDescent="0.3">
      <c r="A525" s="1">
        <v>44789.434027777781</v>
      </c>
      <c r="B525">
        <v>13.24</v>
      </c>
      <c r="C525">
        <v>13.36</v>
      </c>
      <c r="D525">
        <v>30.31</v>
      </c>
      <c r="E525">
        <v>73.28</v>
      </c>
      <c r="F525">
        <v>99.3</v>
      </c>
      <c r="G525">
        <v>368.9</v>
      </c>
      <c r="H525">
        <v>0.1106799</v>
      </c>
      <c r="I525">
        <v>0</v>
      </c>
      <c r="J525">
        <v>10.039999999999999</v>
      </c>
      <c r="K525">
        <v>148</v>
      </c>
      <c r="L525">
        <v>-7999</v>
      </c>
    </row>
    <row r="526" spans="1:12" x14ac:dyDescent="0.3">
      <c r="A526" s="1">
        <v>44789.4375</v>
      </c>
      <c r="B526">
        <v>13.22</v>
      </c>
      <c r="C526">
        <v>13.33</v>
      </c>
      <c r="D526">
        <v>30.83</v>
      </c>
      <c r="E526">
        <v>73.38</v>
      </c>
      <c r="F526">
        <v>97.2</v>
      </c>
      <c r="G526">
        <v>312.39999999999998</v>
      </c>
      <c r="H526">
        <v>9.3729850000000003E-2</v>
      </c>
      <c r="I526">
        <v>0</v>
      </c>
      <c r="J526">
        <v>11.47</v>
      </c>
      <c r="K526">
        <v>158.9</v>
      </c>
      <c r="L526">
        <v>-7999</v>
      </c>
    </row>
    <row r="527" spans="1:12" x14ac:dyDescent="0.3">
      <c r="A527" s="1">
        <v>44789.440972222219</v>
      </c>
      <c r="B527">
        <v>13.13</v>
      </c>
      <c r="C527">
        <v>13.29</v>
      </c>
      <c r="D527">
        <v>30.48</v>
      </c>
      <c r="E527">
        <v>73.069999999999993</v>
      </c>
      <c r="F527">
        <v>98.4</v>
      </c>
      <c r="G527">
        <v>329.7</v>
      </c>
      <c r="H527">
        <v>9.8913799999999996E-2</v>
      </c>
      <c r="I527">
        <v>0</v>
      </c>
      <c r="J527">
        <v>12.48</v>
      </c>
      <c r="K527">
        <v>112.2</v>
      </c>
      <c r="L527">
        <v>-7999</v>
      </c>
    </row>
    <row r="528" spans="1:12" x14ac:dyDescent="0.3">
      <c r="A528" s="1">
        <v>44789.444444444445</v>
      </c>
      <c r="B528">
        <v>13.24</v>
      </c>
      <c r="C528">
        <v>13.31</v>
      </c>
      <c r="D528">
        <v>30.84</v>
      </c>
      <c r="E528">
        <v>72.569999999999993</v>
      </c>
      <c r="F528">
        <v>99.1</v>
      </c>
      <c r="G528">
        <v>279.8</v>
      </c>
      <c r="H528">
        <v>8.3930099999999994E-2</v>
      </c>
      <c r="I528">
        <v>0</v>
      </c>
      <c r="J528">
        <v>8.25</v>
      </c>
      <c r="K528">
        <v>85.9</v>
      </c>
      <c r="L528">
        <v>-7999</v>
      </c>
    </row>
    <row r="529" spans="1:12" x14ac:dyDescent="0.3">
      <c r="A529" s="1">
        <v>44789.447916666664</v>
      </c>
      <c r="B529">
        <v>13.04</v>
      </c>
      <c r="C529">
        <v>13.11</v>
      </c>
      <c r="D529">
        <v>30.28</v>
      </c>
      <c r="E529">
        <v>72.55</v>
      </c>
      <c r="F529">
        <v>100</v>
      </c>
      <c r="G529">
        <v>168.2</v>
      </c>
      <c r="H529">
        <v>5.0470300000000003E-2</v>
      </c>
      <c r="I529">
        <v>0</v>
      </c>
      <c r="J529">
        <v>8.67</v>
      </c>
      <c r="K529">
        <v>121.3</v>
      </c>
      <c r="L529">
        <v>-7999</v>
      </c>
    </row>
    <row r="530" spans="1:12" x14ac:dyDescent="0.3">
      <c r="A530" s="1">
        <v>44789.451388888891</v>
      </c>
      <c r="B530">
        <v>12.96</v>
      </c>
      <c r="C530">
        <v>13.03</v>
      </c>
      <c r="D530">
        <v>29.94</v>
      </c>
      <c r="E530">
        <v>72.56</v>
      </c>
      <c r="F530">
        <v>100</v>
      </c>
      <c r="G530">
        <v>143.1</v>
      </c>
      <c r="H530">
        <v>4.2918970000000001E-2</v>
      </c>
      <c r="I530">
        <v>0</v>
      </c>
      <c r="J530">
        <v>10.72</v>
      </c>
      <c r="K530">
        <v>161</v>
      </c>
      <c r="L530">
        <v>-7999</v>
      </c>
    </row>
    <row r="531" spans="1:12" x14ac:dyDescent="0.3">
      <c r="A531" s="1">
        <v>44789.454861111109</v>
      </c>
      <c r="B531">
        <v>12.94</v>
      </c>
      <c r="C531">
        <v>13.01</v>
      </c>
      <c r="D531">
        <v>29.73</v>
      </c>
      <c r="E531">
        <v>72.62</v>
      </c>
      <c r="F531">
        <v>98.1</v>
      </c>
      <c r="G531">
        <v>176.8</v>
      </c>
      <c r="H531">
        <v>5.3050659999999999E-2</v>
      </c>
      <c r="I531">
        <v>0.01</v>
      </c>
      <c r="J531">
        <v>11.39</v>
      </c>
      <c r="K531">
        <v>116.1</v>
      </c>
      <c r="L531">
        <v>-7999</v>
      </c>
    </row>
    <row r="532" spans="1:12" x14ac:dyDescent="0.3">
      <c r="A532" s="1">
        <v>44789.458333333336</v>
      </c>
      <c r="B532">
        <v>13.01</v>
      </c>
      <c r="C532">
        <v>13.13</v>
      </c>
      <c r="D532">
        <v>29.75</v>
      </c>
      <c r="E532">
        <v>73.13</v>
      </c>
      <c r="F532">
        <v>96.9</v>
      </c>
      <c r="G532">
        <v>241.4</v>
      </c>
      <c r="H532">
        <v>7.2433339999999999E-2</v>
      </c>
      <c r="I532">
        <v>0</v>
      </c>
      <c r="J532">
        <v>11.25</v>
      </c>
      <c r="K532">
        <v>46.34</v>
      </c>
      <c r="L532">
        <v>-7999</v>
      </c>
    </row>
    <row r="533" spans="1:12" x14ac:dyDescent="0.3">
      <c r="A533" s="1">
        <v>44789.461805555555</v>
      </c>
      <c r="B533">
        <v>13.16</v>
      </c>
      <c r="C533">
        <v>13.31</v>
      </c>
      <c r="D533">
        <v>29.91</v>
      </c>
      <c r="E533">
        <v>73.27</v>
      </c>
      <c r="F533">
        <v>95.5</v>
      </c>
      <c r="G533">
        <v>339.6</v>
      </c>
      <c r="H533">
        <v>0.1018714</v>
      </c>
      <c r="I533">
        <v>0</v>
      </c>
      <c r="J533">
        <v>10.6</v>
      </c>
      <c r="K533">
        <v>169.4</v>
      </c>
      <c r="L533">
        <v>-7999</v>
      </c>
    </row>
    <row r="534" spans="1:12" x14ac:dyDescent="0.3">
      <c r="A534" s="1">
        <v>44789.465277777781</v>
      </c>
      <c r="B534">
        <v>13.29</v>
      </c>
      <c r="C534">
        <v>13.42</v>
      </c>
      <c r="D534">
        <v>30.64</v>
      </c>
      <c r="E534">
        <v>73.569999999999993</v>
      </c>
      <c r="F534">
        <v>95.3</v>
      </c>
      <c r="G534">
        <v>379.6</v>
      </c>
      <c r="H534">
        <v>0.11387410000000001</v>
      </c>
      <c r="I534">
        <v>0</v>
      </c>
      <c r="J534">
        <v>9.4600000000000009</v>
      </c>
      <c r="K534">
        <v>81.8</v>
      </c>
      <c r="L534">
        <v>-7999</v>
      </c>
    </row>
    <row r="535" spans="1:12" x14ac:dyDescent="0.3">
      <c r="A535" s="1">
        <v>44789.46875</v>
      </c>
      <c r="B535">
        <v>13.42</v>
      </c>
      <c r="C535">
        <v>13.46</v>
      </c>
      <c r="D535">
        <v>31.45</v>
      </c>
      <c r="E535">
        <v>73.53</v>
      </c>
      <c r="F535">
        <v>95.6</v>
      </c>
      <c r="G535">
        <v>380</v>
      </c>
      <c r="H535">
        <v>0.1139873</v>
      </c>
      <c r="I535">
        <v>0</v>
      </c>
      <c r="J535">
        <v>12.13</v>
      </c>
      <c r="K535">
        <v>98.6</v>
      </c>
      <c r="L535" t="s">
        <v>32</v>
      </c>
    </row>
    <row r="536" spans="1:12" x14ac:dyDescent="0.3">
      <c r="A536" s="1">
        <v>44789.472222222219</v>
      </c>
      <c r="B536">
        <v>13.23</v>
      </c>
      <c r="C536">
        <v>13.33</v>
      </c>
      <c r="D536">
        <v>31.73</v>
      </c>
      <c r="E536">
        <v>73.569999999999993</v>
      </c>
      <c r="F536">
        <v>96.7</v>
      </c>
      <c r="G536">
        <v>289.7</v>
      </c>
      <c r="H536">
        <v>8.6917359999999999E-2</v>
      </c>
      <c r="I536">
        <v>0</v>
      </c>
      <c r="J536">
        <v>9.44</v>
      </c>
      <c r="K536">
        <v>137</v>
      </c>
      <c r="L536" t="s">
        <v>32</v>
      </c>
    </row>
    <row r="537" spans="1:12" x14ac:dyDescent="0.3">
      <c r="A537" s="1">
        <v>44789.475694444445</v>
      </c>
      <c r="B537">
        <v>12.99</v>
      </c>
      <c r="C537">
        <v>13.17</v>
      </c>
      <c r="D537">
        <v>31.17</v>
      </c>
      <c r="E537">
        <v>73.400000000000006</v>
      </c>
      <c r="F537">
        <v>97.4</v>
      </c>
      <c r="G537">
        <v>187.6</v>
      </c>
      <c r="H537">
        <v>5.6275680000000002E-2</v>
      </c>
      <c r="I537">
        <v>0</v>
      </c>
      <c r="J537">
        <v>11.22</v>
      </c>
      <c r="K537">
        <v>121.2</v>
      </c>
      <c r="L537" t="s">
        <v>32</v>
      </c>
    </row>
    <row r="538" spans="1:12" x14ac:dyDescent="0.3">
      <c r="A538" s="1">
        <v>44789.479166666664</v>
      </c>
      <c r="B538">
        <v>13</v>
      </c>
      <c r="C538">
        <v>13.17</v>
      </c>
      <c r="D538">
        <v>30.83</v>
      </c>
      <c r="E538">
        <v>72.349999999999994</v>
      </c>
      <c r="F538">
        <v>99.4</v>
      </c>
      <c r="G538">
        <v>250.1</v>
      </c>
      <c r="H538">
        <v>7.501737E-2</v>
      </c>
      <c r="I538">
        <v>0</v>
      </c>
      <c r="J538">
        <v>10.31</v>
      </c>
      <c r="K538">
        <v>139</v>
      </c>
      <c r="L538" t="s">
        <v>32</v>
      </c>
    </row>
    <row r="539" spans="1:12" x14ac:dyDescent="0.3">
      <c r="A539" s="1">
        <v>44789.482638888891</v>
      </c>
      <c r="B539">
        <v>13.09</v>
      </c>
      <c r="C539">
        <v>13.26</v>
      </c>
      <c r="D539">
        <v>30.71</v>
      </c>
      <c r="E539">
        <v>71.930000000000007</v>
      </c>
      <c r="F539">
        <v>100</v>
      </c>
      <c r="G539">
        <v>234.8</v>
      </c>
      <c r="H539">
        <v>7.0440680000000006E-2</v>
      </c>
      <c r="I539">
        <v>0</v>
      </c>
      <c r="J539">
        <v>7.2919999999999998</v>
      </c>
      <c r="K539">
        <v>161.4</v>
      </c>
      <c r="L539">
        <v>-7999</v>
      </c>
    </row>
    <row r="540" spans="1:12" x14ac:dyDescent="0.3">
      <c r="A540" s="1">
        <v>44789.486111111109</v>
      </c>
      <c r="B540">
        <v>13.03</v>
      </c>
      <c r="C540">
        <v>13.08</v>
      </c>
      <c r="D540">
        <v>30.24</v>
      </c>
      <c r="E540">
        <v>72.23</v>
      </c>
      <c r="F540">
        <v>100</v>
      </c>
      <c r="G540">
        <v>189.1</v>
      </c>
      <c r="H540">
        <v>5.6724339999999998E-2</v>
      </c>
      <c r="I540">
        <v>0</v>
      </c>
      <c r="J540">
        <v>7.9740000000000002</v>
      </c>
      <c r="K540">
        <v>189</v>
      </c>
      <c r="L540">
        <v>-7999</v>
      </c>
    </row>
    <row r="541" spans="1:12" x14ac:dyDescent="0.3">
      <c r="A541" s="1">
        <v>44789.489583333336</v>
      </c>
      <c r="B541">
        <v>13.13</v>
      </c>
      <c r="C541">
        <v>13.15</v>
      </c>
      <c r="D541">
        <v>29.93</v>
      </c>
      <c r="E541">
        <v>72.28</v>
      </c>
      <c r="F541">
        <v>100</v>
      </c>
      <c r="G541">
        <v>219.9</v>
      </c>
      <c r="H541">
        <v>6.5980490000000003E-2</v>
      </c>
      <c r="I541">
        <v>0</v>
      </c>
      <c r="J541">
        <v>7.9969999999999999</v>
      </c>
      <c r="K541">
        <v>171.4</v>
      </c>
      <c r="L541">
        <v>-7999</v>
      </c>
    </row>
    <row r="542" spans="1:12" x14ac:dyDescent="0.3">
      <c r="A542" s="1">
        <v>44789.493055555555</v>
      </c>
      <c r="B542">
        <v>13.19</v>
      </c>
      <c r="C542">
        <v>13.27</v>
      </c>
      <c r="D542">
        <v>29.79</v>
      </c>
      <c r="E542">
        <v>72.150000000000006</v>
      </c>
      <c r="F542">
        <v>98</v>
      </c>
      <c r="G542">
        <v>282.10000000000002</v>
      </c>
      <c r="H542">
        <v>8.463764E-2</v>
      </c>
      <c r="I542">
        <v>0</v>
      </c>
      <c r="J542">
        <v>10.81</v>
      </c>
      <c r="K542">
        <v>164.5</v>
      </c>
      <c r="L542">
        <v>-7999</v>
      </c>
    </row>
    <row r="543" spans="1:12" x14ac:dyDescent="0.3">
      <c r="A543" s="1">
        <v>44789.496527777781</v>
      </c>
      <c r="B543">
        <v>13.28</v>
      </c>
      <c r="C543">
        <v>13.36</v>
      </c>
      <c r="D543">
        <v>29.87</v>
      </c>
      <c r="E543">
        <v>72.7</v>
      </c>
      <c r="F543">
        <v>97.5</v>
      </c>
      <c r="G543">
        <v>319.2</v>
      </c>
      <c r="H543">
        <v>9.577128E-2</v>
      </c>
      <c r="I543">
        <v>0</v>
      </c>
      <c r="J543">
        <v>9.8699999999999992</v>
      </c>
      <c r="K543">
        <v>39.1</v>
      </c>
      <c r="L543">
        <v>-7999</v>
      </c>
    </row>
    <row r="544" spans="1:12" x14ac:dyDescent="0.3">
      <c r="A544" s="1">
        <v>44789.5</v>
      </c>
      <c r="B544">
        <v>13.08</v>
      </c>
      <c r="C544">
        <v>13.16</v>
      </c>
      <c r="D544">
        <v>29.93</v>
      </c>
      <c r="E544">
        <v>73.010000000000005</v>
      </c>
      <c r="F544">
        <v>98.3</v>
      </c>
      <c r="G544">
        <v>199.6</v>
      </c>
      <c r="H544">
        <v>5.9883970000000002E-2</v>
      </c>
      <c r="I544">
        <v>0</v>
      </c>
      <c r="J544">
        <v>8.44</v>
      </c>
      <c r="K544">
        <v>235.1</v>
      </c>
      <c r="L544">
        <v>-7999</v>
      </c>
    </row>
    <row r="545" spans="1:12" x14ac:dyDescent="0.3">
      <c r="A545" s="1">
        <v>44789.503472222219</v>
      </c>
      <c r="B545">
        <v>13.23</v>
      </c>
      <c r="C545">
        <v>13.35</v>
      </c>
      <c r="D545">
        <v>30</v>
      </c>
      <c r="E545">
        <v>73.08</v>
      </c>
      <c r="F545">
        <v>96.2</v>
      </c>
      <c r="G545">
        <v>311.10000000000002</v>
      </c>
      <c r="H545">
        <v>9.3332730000000003E-2</v>
      </c>
      <c r="I545">
        <v>0</v>
      </c>
      <c r="J545">
        <v>9.1</v>
      </c>
      <c r="K545">
        <v>122.3</v>
      </c>
      <c r="L545">
        <v>-7999</v>
      </c>
    </row>
    <row r="546" spans="1:12" x14ac:dyDescent="0.3">
      <c r="A546" s="1">
        <v>44789.506944444445</v>
      </c>
      <c r="B546">
        <v>13.33</v>
      </c>
      <c r="C546">
        <v>13.5</v>
      </c>
      <c r="D546">
        <v>30.71</v>
      </c>
      <c r="E546">
        <v>73.41</v>
      </c>
      <c r="F546">
        <v>94.3</v>
      </c>
      <c r="G546">
        <v>501.1</v>
      </c>
      <c r="H546">
        <v>0.15033089999999999</v>
      </c>
      <c r="I546">
        <v>0</v>
      </c>
      <c r="J546">
        <v>11.34</v>
      </c>
      <c r="K546">
        <v>141.4</v>
      </c>
      <c r="L546">
        <v>-7999</v>
      </c>
    </row>
    <row r="547" spans="1:12" x14ac:dyDescent="0.3">
      <c r="A547" s="1">
        <v>44789.510416666664</v>
      </c>
      <c r="B547">
        <v>13.44</v>
      </c>
      <c r="C547">
        <v>13.51</v>
      </c>
      <c r="D547">
        <v>31.57</v>
      </c>
      <c r="E547">
        <v>73.83</v>
      </c>
      <c r="F547">
        <v>93.9</v>
      </c>
      <c r="G547">
        <v>417.3</v>
      </c>
      <c r="H547">
        <v>0.12519739999999999</v>
      </c>
      <c r="I547">
        <v>0</v>
      </c>
      <c r="J547">
        <v>10.58</v>
      </c>
      <c r="K547">
        <v>133.9</v>
      </c>
      <c r="L547" t="s">
        <v>32</v>
      </c>
    </row>
    <row r="548" spans="1:12" x14ac:dyDescent="0.3">
      <c r="A548" s="1">
        <v>44789.513888888891</v>
      </c>
      <c r="B548">
        <v>13.2</v>
      </c>
      <c r="C548">
        <v>13.32</v>
      </c>
      <c r="D548">
        <v>31.75</v>
      </c>
      <c r="E548">
        <v>74.02</v>
      </c>
      <c r="F548">
        <v>93.9</v>
      </c>
      <c r="G548">
        <v>259.39999999999998</v>
      </c>
      <c r="H548">
        <v>7.7814949999999994E-2</v>
      </c>
      <c r="I548">
        <v>0</v>
      </c>
      <c r="J548">
        <v>7.4660000000000002</v>
      </c>
      <c r="K548">
        <v>235.2</v>
      </c>
      <c r="L548" t="s">
        <v>32</v>
      </c>
    </row>
    <row r="549" spans="1:12" x14ac:dyDescent="0.3">
      <c r="A549" s="1">
        <v>44789.517361111109</v>
      </c>
      <c r="B549">
        <v>13.17</v>
      </c>
      <c r="C549">
        <v>13.23</v>
      </c>
      <c r="D549">
        <v>31.24</v>
      </c>
      <c r="E549">
        <v>73.75</v>
      </c>
      <c r="F549">
        <v>92.2</v>
      </c>
      <c r="G549">
        <v>241.3</v>
      </c>
      <c r="H549">
        <v>7.2381150000000005E-2</v>
      </c>
      <c r="I549">
        <v>0</v>
      </c>
      <c r="J549">
        <v>11.41</v>
      </c>
      <c r="K549">
        <v>98.1</v>
      </c>
      <c r="L549" t="s">
        <v>32</v>
      </c>
    </row>
    <row r="550" spans="1:12" x14ac:dyDescent="0.3">
      <c r="A550" s="1">
        <v>44789.520833333336</v>
      </c>
      <c r="B550">
        <v>13.25</v>
      </c>
      <c r="C550">
        <v>13.37</v>
      </c>
      <c r="D550">
        <v>31.14</v>
      </c>
      <c r="E550">
        <v>73.58</v>
      </c>
      <c r="F550">
        <v>93.2</v>
      </c>
      <c r="G550">
        <v>315.89999999999998</v>
      </c>
      <c r="H550">
        <v>9.4774520000000001E-2</v>
      </c>
      <c r="I550">
        <v>0</v>
      </c>
      <c r="J550">
        <v>10.65</v>
      </c>
      <c r="K550">
        <v>120.3</v>
      </c>
      <c r="L550" t="s">
        <v>32</v>
      </c>
    </row>
    <row r="551" spans="1:12" x14ac:dyDescent="0.3">
      <c r="A551" s="1">
        <v>44789.524305555555</v>
      </c>
      <c r="B551">
        <v>13.23</v>
      </c>
      <c r="C551">
        <v>13.34</v>
      </c>
      <c r="D551">
        <v>31.19</v>
      </c>
      <c r="E551">
        <v>73.78</v>
      </c>
      <c r="F551">
        <v>93.3</v>
      </c>
      <c r="G551">
        <v>274.7</v>
      </c>
      <c r="H551">
        <v>8.2417870000000004E-2</v>
      </c>
      <c r="I551">
        <v>0</v>
      </c>
      <c r="J551">
        <v>8.6300000000000008</v>
      </c>
      <c r="K551">
        <v>126</v>
      </c>
      <c r="L551" t="s">
        <v>32</v>
      </c>
    </row>
    <row r="552" spans="1:12" x14ac:dyDescent="0.3">
      <c r="A552" s="1">
        <v>44789.527777777781</v>
      </c>
      <c r="B552">
        <v>13.14</v>
      </c>
      <c r="C552">
        <v>13.24</v>
      </c>
      <c r="D552">
        <v>31.08</v>
      </c>
      <c r="E552">
        <v>73.61</v>
      </c>
      <c r="F552">
        <v>92.9</v>
      </c>
      <c r="G552">
        <v>225</v>
      </c>
      <c r="H552">
        <v>6.7505809999999999E-2</v>
      </c>
      <c r="I552">
        <v>0</v>
      </c>
      <c r="J552">
        <v>10.51</v>
      </c>
      <c r="K552">
        <v>136.9</v>
      </c>
      <c r="L552" t="s">
        <v>32</v>
      </c>
    </row>
    <row r="553" spans="1:12" x14ac:dyDescent="0.3">
      <c r="A553" s="1">
        <v>44789.53125</v>
      </c>
      <c r="B553">
        <v>13.11</v>
      </c>
      <c r="C553">
        <v>13.15</v>
      </c>
      <c r="D553">
        <v>30.92</v>
      </c>
      <c r="E553">
        <v>73.31</v>
      </c>
      <c r="F553">
        <v>93.9</v>
      </c>
      <c r="G553">
        <v>197.5</v>
      </c>
      <c r="H553">
        <v>5.9235679999999999E-2</v>
      </c>
      <c r="I553">
        <v>0</v>
      </c>
      <c r="J553">
        <v>8.91</v>
      </c>
      <c r="K553">
        <v>145.5</v>
      </c>
      <c r="L553" t="s">
        <v>32</v>
      </c>
    </row>
    <row r="554" spans="1:12" x14ac:dyDescent="0.3">
      <c r="A554" s="1">
        <v>44789.534722222219</v>
      </c>
      <c r="B554">
        <v>13.12</v>
      </c>
      <c r="C554">
        <v>13.22</v>
      </c>
      <c r="D554">
        <v>30.85</v>
      </c>
      <c r="E554">
        <v>73.209999999999994</v>
      </c>
      <c r="F554">
        <v>94.4</v>
      </c>
      <c r="G554">
        <v>217.1</v>
      </c>
      <c r="H554">
        <v>6.5141249999999998E-2</v>
      </c>
      <c r="I554">
        <v>0</v>
      </c>
      <c r="J554">
        <v>8.09</v>
      </c>
      <c r="K554">
        <v>165.8</v>
      </c>
      <c r="L554" t="s">
        <v>32</v>
      </c>
    </row>
    <row r="555" spans="1:12" x14ac:dyDescent="0.3">
      <c r="A555" s="1">
        <v>44789.538194444445</v>
      </c>
      <c r="B555">
        <v>13.07</v>
      </c>
      <c r="C555">
        <v>13.1</v>
      </c>
      <c r="D555">
        <v>30.69</v>
      </c>
      <c r="E555">
        <v>73.23</v>
      </c>
      <c r="F555">
        <v>94.5</v>
      </c>
      <c r="G555">
        <v>182.2</v>
      </c>
      <c r="H555">
        <v>5.4656219999999998E-2</v>
      </c>
      <c r="I555">
        <v>0</v>
      </c>
      <c r="J555">
        <v>7.835</v>
      </c>
      <c r="K555">
        <v>128.4</v>
      </c>
      <c r="L555" t="s">
        <v>32</v>
      </c>
    </row>
    <row r="556" spans="1:12" x14ac:dyDescent="0.3">
      <c r="A556" s="1">
        <v>44789.541666666664</v>
      </c>
      <c r="B556">
        <v>13.09</v>
      </c>
      <c r="C556">
        <v>13.17</v>
      </c>
      <c r="D556">
        <v>30.63</v>
      </c>
      <c r="E556">
        <v>73.150000000000006</v>
      </c>
      <c r="F556">
        <v>94.4</v>
      </c>
      <c r="G556">
        <v>196.6</v>
      </c>
      <c r="H556">
        <v>5.896759E-2</v>
      </c>
      <c r="I556">
        <v>0</v>
      </c>
      <c r="J556">
        <v>10.52</v>
      </c>
      <c r="K556">
        <v>170.1</v>
      </c>
      <c r="L556" t="s">
        <v>32</v>
      </c>
    </row>
    <row r="557" spans="1:12" x14ac:dyDescent="0.3">
      <c r="A557" s="1">
        <v>44789.545138888891</v>
      </c>
      <c r="B557">
        <v>12.97</v>
      </c>
      <c r="C557">
        <v>13.02</v>
      </c>
      <c r="D557">
        <v>30.49</v>
      </c>
      <c r="E557">
        <v>73.16</v>
      </c>
      <c r="F557">
        <v>94</v>
      </c>
      <c r="G557">
        <v>124.4</v>
      </c>
      <c r="H557">
        <v>3.7327050000000001E-2</v>
      </c>
      <c r="I557">
        <v>0</v>
      </c>
      <c r="J557">
        <v>10.96</v>
      </c>
      <c r="K557">
        <v>151</v>
      </c>
      <c r="L557">
        <v>-7999</v>
      </c>
    </row>
    <row r="558" spans="1:12" x14ac:dyDescent="0.3">
      <c r="A558" s="1">
        <v>44789.548611111109</v>
      </c>
      <c r="B558">
        <v>12.93</v>
      </c>
      <c r="C558">
        <v>13.11</v>
      </c>
      <c r="D558">
        <v>30.34</v>
      </c>
      <c r="E558">
        <v>72.89</v>
      </c>
      <c r="F558">
        <v>95.6</v>
      </c>
      <c r="G558">
        <v>226.3</v>
      </c>
      <c r="H558">
        <v>6.7887500000000003E-2</v>
      </c>
      <c r="I558">
        <v>0</v>
      </c>
      <c r="J558">
        <v>8.09</v>
      </c>
      <c r="K558">
        <v>92.8</v>
      </c>
      <c r="L558">
        <v>-7999</v>
      </c>
    </row>
    <row r="559" spans="1:12" x14ac:dyDescent="0.3">
      <c r="A559" s="1">
        <v>44789.552083333336</v>
      </c>
      <c r="B559">
        <v>13.2</v>
      </c>
      <c r="C559">
        <v>13.28</v>
      </c>
      <c r="D559">
        <v>30.4</v>
      </c>
      <c r="E559">
        <v>72.540000000000006</v>
      </c>
      <c r="F559">
        <v>96.1</v>
      </c>
      <c r="G559">
        <v>243.5</v>
      </c>
      <c r="H559">
        <v>7.3063110000000001E-2</v>
      </c>
      <c r="I559">
        <v>0</v>
      </c>
      <c r="J559">
        <v>9.58</v>
      </c>
      <c r="K559">
        <v>166.1</v>
      </c>
      <c r="L559">
        <v>-7999</v>
      </c>
    </row>
    <row r="560" spans="1:12" x14ac:dyDescent="0.3">
      <c r="A560" s="1">
        <v>44789.555555555555</v>
      </c>
      <c r="B560">
        <v>13.21</v>
      </c>
      <c r="C560">
        <v>13.25</v>
      </c>
      <c r="D560">
        <v>30.06</v>
      </c>
      <c r="E560">
        <v>72.66</v>
      </c>
      <c r="F560">
        <v>96.1</v>
      </c>
      <c r="G560">
        <v>241.1</v>
      </c>
      <c r="H560">
        <v>7.2328050000000005E-2</v>
      </c>
      <c r="I560">
        <v>0</v>
      </c>
      <c r="J560">
        <v>11.66</v>
      </c>
      <c r="K560">
        <v>153</v>
      </c>
      <c r="L560">
        <v>-7999</v>
      </c>
    </row>
    <row r="561" spans="1:12" x14ac:dyDescent="0.3">
      <c r="A561" s="1">
        <v>44789.559027777781</v>
      </c>
      <c r="B561">
        <v>13.09</v>
      </c>
      <c r="C561">
        <v>13.18</v>
      </c>
      <c r="D561">
        <v>29.79</v>
      </c>
      <c r="E561">
        <v>73.05</v>
      </c>
      <c r="F561">
        <v>96.3</v>
      </c>
      <c r="G561">
        <v>202.2</v>
      </c>
      <c r="H561">
        <v>6.0671820000000001E-2</v>
      </c>
      <c r="I561">
        <v>0</v>
      </c>
      <c r="J561">
        <v>7.5890000000000004</v>
      </c>
      <c r="K561">
        <v>103.8</v>
      </c>
      <c r="L561">
        <v>-7999</v>
      </c>
    </row>
    <row r="562" spans="1:12" x14ac:dyDescent="0.3">
      <c r="A562" s="1">
        <v>44789.5625</v>
      </c>
      <c r="B562">
        <v>13.17</v>
      </c>
      <c r="C562">
        <v>13.28</v>
      </c>
      <c r="D562">
        <v>29.69</v>
      </c>
      <c r="E562">
        <v>73.11</v>
      </c>
      <c r="F562">
        <v>95.7</v>
      </c>
      <c r="G562">
        <v>266.5</v>
      </c>
      <c r="H562">
        <v>7.9948459999999999E-2</v>
      </c>
      <c r="I562">
        <v>0</v>
      </c>
      <c r="J562">
        <v>10.38</v>
      </c>
      <c r="K562">
        <v>96.9</v>
      </c>
      <c r="L562">
        <v>-7999</v>
      </c>
    </row>
    <row r="563" spans="1:12" x14ac:dyDescent="0.3">
      <c r="A563" s="1">
        <v>44789.565972222219</v>
      </c>
      <c r="B563">
        <v>13.31</v>
      </c>
      <c r="C563">
        <v>13.34</v>
      </c>
      <c r="D563">
        <v>29.84</v>
      </c>
      <c r="E563">
        <v>73.319999999999993</v>
      </c>
      <c r="F563">
        <v>94.4</v>
      </c>
      <c r="G563">
        <v>283.5</v>
      </c>
      <c r="H563">
        <v>8.5048159999999998E-2</v>
      </c>
      <c r="I563">
        <v>0</v>
      </c>
      <c r="J563">
        <v>8.08</v>
      </c>
      <c r="K563">
        <v>155.9</v>
      </c>
      <c r="L563">
        <v>-7999</v>
      </c>
    </row>
    <row r="564" spans="1:12" x14ac:dyDescent="0.3">
      <c r="A564" s="1">
        <v>44789.569444444445</v>
      </c>
      <c r="B564">
        <v>13.25</v>
      </c>
      <c r="C564">
        <v>13.31</v>
      </c>
      <c r="D564">
        <v>30</v>
      </c>
      <c r="E564">
        <v>73.489999999999995</v>
      </c>
      <c r="F564">
        <v>93.2</v>
      </c>
      <c r="G564">
        <v>252.3</v>
      </c>
      <c r="H564">
        <v>7.5693640000000006E-2</v>
      </c>
      <c r="I564">
        <v>0</v>
      </c>
      <c r="J564">
        <v>10.62</v>
      </c>
      <c r="K564">
        <v>141.9</v>
      </c>
      <c r="L564">
        <v>-7999</v>
      </c>
    </row>
    <row r="565" spans="1:12" x14ac:dyDescent="0.3">
      <c r="A565" s="1">
        <v>44789.572916666664</v>
      </c>
      <c r="B565">
        <v>13.05</v>
      </c>
      <c r="C565">
        <v>13.1</v>
      </c>
      <c r="D565">
        <v>30.05</v>
      </c>
      <c r="E565">
        <v>73.55</v>
      </c>
      <c r="F565">
        <v>92.4</v>
      </c>
      <c r="G565">
        <v>151.9</v>
      </c>
      <c r="H565">
        <v>4.5556840000000001E-2</v>
      </c>
      <c r="I565">
        <v>0</v>
      </c>
      <c r="J565">
        <v>7.6559999999999997</v>
      </c>
      <c r="K565">
        <v>97.7</v>
      </c>
      <c r="L565">
        <v>-7999</v>
      </c>
    </row>
    <row r="566" spans="1:12" x14ac:dyDescent="0.3">
      <c r="A566" s="1">
        <v>44789.576388888891</v>
      </c>
      <c r="B566">
        <v>13.09</v>
      </c>
      <c r="C566">
        <v>13.27</v>
      </c>
      <c r="D566">
        <v>30.12</v>
      </c>
      <c r="E566">
        <v>73.11</v>
      </c>
      <c r="F566">
        <v>91.2</v>
      </c>
      <c r="G566">
        <v>265.7</v>
      </c>
      <c r="H566">
        <v>7.9718349999999993E-2</v>
      </c>
      <c r="I566">
        <v>0</v>
      </c>
      <c r="J566">
        <v>8.6300000000000008</v>
      </c>
      <c r="K566">
        <v>186.4</v>
      </c>
      <c r="L566">
        <v>-7999</v>
      </c>
    </row>
    <row r="567" spans="1:12" x14ac:dyDescent="0.3">
      <c r="A567" s="1">
        <v>44789.579861111109</v>
      </c>
      <c r="B567">
        <v>13.24</v>
      </c>
      <c r="C567">
        <v>13.38</v>
      </c>
      <c r="D567">
        <v>30.35</v>
      </c>
      <c r="E567">
        <v>73.56</v>
      </c>
      <c r="F567">
        <v>91.5</v>
      </c>
      <c r="G567">
        <v>261.5</v>
      </c>
      <c r="H567">
        <v>7.8459959999999995E-2</v>
      </c>
      <c r="I567">
        <v>0</v>
      </c>
      <c r="J567">
        <v>9.23</v>
      </c>
      <c r="K567">
        <v>178.4</v>
      </c>
      <c r="L567">
        <v>-7999</v>
      </c>
    </row>
    <row r="568" spans="1:12" x14ac:dyDescent="0.3">
      <c r="A568" s="1">
        <v>44789.583333333336</v>
      </c>
      <c r="B568">
        <v>13.12</v>
      </c>
      <c r="C568">
        <v>13.28</v>
      </c>
      <c r="D568">
        <v>30.35</v>
      </c>
      <c r="E568">
        <v>73.75</v>
      </c>
      <c r="F568">
        <v>90.9</v>
      </c>
      <c r="G568">
        <v>280.3</v>
      </c>
      <c r="H568">
        <v>8.4101949999999995E-2</v>
      </c>
      <c r="I568">
        <v>0</v>
      </c>
      <c r="J568">
        <v>9.6999999999999993</v>
      </c>
      <c r="K568">
        <v>96.6</v>
      </c>
      <c r="L568">
        <v>-7999</v>
      </c>
    </row>
    <row r="569" spans="1:12" x14ac:dyDescent="0.3">
      <c r="A569" s="1">
        <v>44789.586805555555</v>
      </c>
      <c r="B569">
        <v>13.42</v>
      </c>
      <c r="C569">
        <v>13.47</v>
      </c>
      <c r="D569">
        <v>31.1</v>
      </c>
      <c r="E569">
        <v>74.19</v>
      </c>
      <c r="F569">
        <v>90.9</v>
      </c>
      <c r="G569">
        <v>318.89999999999998</v>
      </c>
      <c r="H569">
        <v>9.5683180000000007E-2</v>
      </c>
      <c r="I569">
        <v>0</v>
      </c>
      <c r="J569">
        <v>9.6999999999999993</v>
      </c>
      <c r="K569">
        <v>186.4</v>
      </c>
      <c r="L569" t="s">
        <v>32</v>
      </c>
    </row>
    <row r="570" spans="1:12" x14ac:dyDescent="0.3">
      <c r="A570" s="1">
        <v>44789.590277777781</v>
      </c>
      <c r="B570">
        <v>13.12</v>
      </c>
      <c r="C570">
        <v>13.25</v>
      </c>
      <c r="D570">
        <v>31.27</v>
      </c>
      <c r="E570">
        <v>74.180000000000007</v>
      </c>
      <c r="F570">
        <v>90.1</v>
      </c>
      <c r="G570">
        <v>205</v>
      </c>
      <c r="H570">
        <v>6.1501210000000001E-2</v>
      </c>
      <c r="I570">
        <v>0</v>
      </c>
      <c r="J570">
        <v>8.42</v>
      </c>
      <c r="K570">
        <v>192.8</v>
      </c>
      <c r="L570" t="s">
        <v>32</v>
      </c>
    </row>
    <row r="571" spans="1:12" x14ac:dyDescent="0.3">
      <c r="A571" s="1">
        <v>44789.59375</v>
      </c>
      <c r="B571">
        <v>12.99</v>
      </c>
      <c r="C571">
        <v>13.06</v>
      </c>
      <c r="D571">
        <v>30.85</v>
      </c>
      <c r="E571">
        <v>73.849999999999994</v>
      </c>
      <c r="F571">
        <v>91.9</v>
      </c>
      <c r="G571">
        <v>143.5</v>
      </c>
      <c r="H571">
        <v>4.3046580000000001E-2</v>
      </c>
      <c r="I571">
        <v>0</v>
      </c>
      <c r="J571">
        <v>9.65</v>
      </c>
      <c r="K571">
        <v>105.5</v>
      </c>
      <c r="L571" t="s">
        <v>32</v>
      </c>
    </row>
    <row r="572" spans="1:12" x14ac:dyDescent="0.3">
      <c r="A572" s="1">
        <v>44789.597222222219</v>
      </c>
      <c r="B572">
        <v>13.02</v>
      </c>
      <c r="C572">
        <v>13.1</v>
      </c>
      <c r="D572">
        <v>30.68</v>
      </c>
      <c r="E572">
        <v>73.42</v>
      </c>
      <c r="F572">
        <v>91</v>
      </c>
      <c r="G572">
        <v>187.9</v>
      </c>
      <c r="H572">
        <v>5.6376370000000002E-2</v>
      </c>
      <c r="I572">
        <v>0</v>
      </c>
      <c r="J572">
        <v>8.98</v>
      </c>
      <c r="K572">
        <v>47.85</v>
      </c>
      <c r="L572" t="s">
        <v>32</v>
      </c>
    </row>
    <row r="573" spans="1:12" x14ac:dyDescent="0.3">
      <c r="A573" s="1">
        <v>44789.600694444445</v>
      </c>
      <c r="B573">
        <v>13.12</v>
      </c>
      <c r="C573">
        <v>13.16</v>
      </c>
      <c r="D573">
        <v>30.59</v>
      </c>
      <c r="E573">
        <v>73.569999999999993</v>
      </c>
      <c r="F573">
        <v>90.3</v>
      </c>
      <c r="G573">
        <v>205.1</v>
      </c>
      <c r="H573">
        <v>6.15162E-2</v>
      </c>
      <c r="I573">
        <v>0</v>
      </c>
      <c r="J573">
        <v>8.24</v>
      </c>
      <c r="K573">
        <v>138.9</v>
      </c>
      <c r="L573">
        <v>-7999</v>
      </c>
    </row>
    <row r="574" spans="1:12" x14ac:dyDescent="0.3">
      <c r="A574" s="1">
        <v>44789.604166666664</v>
      </c>
      <c r="B574">
        <v>13.18</v>
      </c>
      <c r="C574">
        <v>13.28</v>
      </c>
      <c r="D574">
        <v>30.57</v>
      </c>
      <c r="E574">
        <v>73.7</v>
      </c>
      <c r="F574">
        <v>90.9</v>
      </c>
      <c r="G574">
        <v>253.7</v>
      </c>
      <c r="H574">
        <v>7.6103400000000002E-2</v>
      </c>
      <c r="I574">
        <v>0</v>
      </c>
      <c r="J574">
        <v>8.35</v>
      </c>
      <c r="K574">
        <v>183.7</v>
      </c>
      <c r="L574">
        <v>-7999</v>
      </c>
    </row>
    <row r="575" spans="1:12" x14ac:dyDescent="0.3">
      <c r="A575" s="1">
        <v>44789.607638888891</v>
      </c>
      <c r="B575">
        <v>13.32</v>
      </c>
      <c r="C575">
        <v>13.48</v>
      </c>
      <c r="D575">
        <v>31.11</v>
      </c>
      <c r="E575">
        <v>74.010000000000005</v>
      </c>
      <c r="F575">
        <v>89.1</v>
      </c>
      <c r="G575">
        <v>289.3</v>
      </c>
      <c r="H575">
        <v>8.6782189999999995E-2</v>
      </c>
      <c r="I575">
        <v>0</v>
      </c>
      <c r="J575">
        <v>7.5380000000000003</v>
      </c>
      <c r="K575">
        <v>177.5</v>
      </c>
      <c r="L575" t="s">
        <v>32</v>
      </c>
    </row>
    <row r="576" spans="1:12" x14ac:dyDescent="0.3">
      <c r="A576" s="1">
        <v>44789.611111111109</v>
      </c>
      <c r="B576">
        <v>13.16</v>
      </c>
      <c r="C576">
        <v>13.24</v>
      </c>
      <c r="D576">
        <v>31.08</v>
      </c>
      <c r="E576">
        <v>73.95</v>
      </c>
      <c r="F576">
        <v>88.8</v>
      </c>
      <c r="G576">
        <v>208</v>
      </c>
      <c r="H576">
        <v>6.2385950000000003E-2</v>
      </c>
      <c r="I576">
        <v>0</v>
      </c>
      <c r="J576">
        <v>7.9630000000000001</v>
      </c>
      <c r="K576">
        <v>170</v>
      </c>
      <c r="L576" t="s">
        <v>32</v>
      </c>
    </row>
    <row r="577" spans="1:12" x14ac:dyDescent="0.3">
      <c r="A577" s="1">
        <v>44789.614583333336</v>
      </c>
      <c r="B577">
        <v>13.09</v>
      </c>
      <c r="C577">
        <v>13.13</v>
      </c>
      <c r="D577">
        <v>30.87</v>
      </c>
      <c r="E577">
        <v>73.849999999999994</v>
      </c>
      <c r="F577">
        <v>89.1</v>
      </c>
      <c r="G577">
        <v>178.6</v>
      </c>
      <c r="H577">
        <v>5.3581190000000001E-2</v>
      </c>
      <c r="I577">
        <v>0</v>
      </c>
      <c r="J577">
        <v>9.7200000000000006</v>
      </c>
      <c r="K577">
        <v>147.1</v>
      </c>
      <c r="L577" t="s">
        <v>32</v>
      </c>
    </row>
    <row r="578" spans="1:12" x14ac:dyDescent="0.3">
      <c r="A578" s="1">
        <v>44789.618055555555</v>
      </c>
      <c r="B578">
        <v>13.08</v>
      </c>
      <c r="C578">
        <v>13.19</v>
      </c>
      <c r="D578">
        <v>30.8</v>
      </c>
      <c r="E578">
        <v>74</v>
      </c>
      <c r="F578">
        <v>90.1</v>
      </c>
      <c r="G578">
        <v>216.1</v>
      </c>
      <c r="H578">
        <v>6.4829629999999999E-2</v>
      </c>
      <c r="I578">
        <v>0</v>
      </c>
      <c r="J578">
        <v>7.2590000000000003</v>
      </c>
      <c r="K578">
        <v>160.30000000000001</v>
      </c>
      <c r="L578">
        <v>-7999</v>
      </c>
    </row>
    <row r="579" spans="1:12" x14ac:dyDescent="0.3">
      <c r="A579" s="1">
        <v>44789.621527777781</v>
      </c>
      <c r="B579">
        <v>13.23</v>
      </c>
      <c r="C579">
        <v>13.33</v>
      </c>
      <c r="D579">
        <v>30.86</v>
      </c>
      <c r="E579">
        <v>74.03</v>
      </c>
      <c r="F579">
        <v>89.4</v>
      </c>
      <c r="G579">
        <v>263.5</v>
      </c>
      <c r="H579">
        <v>7.9042080000000001E-2</v>
      </c>
      <c r="I579">
        <v>0</v>
      </c>
      <c r="J579">
        <v>10.67</v>
      </c>
      <c r="K579">
        <v>135.80000000000001</v>
      </c>
      <c r="L579">
        <v>-7999</v>
      </c>
    </row>
    <row r="580" spans="1:12" x14ac:dyDescent="0.3">
      <c r="A580" s="1">
        <v>44789.625</v>
      </c>
      <c r="B580">
        <v>13.04</v>
      </c>
      <c r="C580">
        <v>13.25</v>
      </c>
      <c r="D580">
        <v>31.2</v>
      </c>
      <c r="E580">
        <v>74.150000000000006</v>
      </c>
      <c r="F580">
        <v>90.7</v>
      </c>
      <c r="G580">
        <v>189.5</v>
      </c>
      <c r="H580">
        <v>5.6840870000000002E-2</v>
      </c>
      <c r="I580">
        <v>0</v>
      </c>
      <c r="J580">
        <v>9.5299999999999994</v>
      </c>
      <c r="K580">
        <v>196</v>
      </c>
      <c r="L580" t="s">
        <v>32</v>
      </c>
    </row>
    <row r="581" spans="1:12" x14ac:dyDescent="0.3">
      <c r="A581" s="1">
        <v>44789.628472222219</v>
      </c>
      <c r="B581">
        <v>13.01</v>
      </c>
      <c r="C581">
        <v>13.08</v>
      </c>
      <c r="D581">
        <v>30.89</v>
      </c>
      <c r="E581">
        <v>73.819999999999993</v>
      </c>
      <c r="F581">
        <v>90.5</v>
      </c>
      <c r="G581">
        <v>187.4</v>
      </c>
      <c r="H581">
        <v>5.622282E-2</v>
      </c>
      <c r="I581">
        <v>0</v>
      </c>
      <c r="J581">
        <v>12.78</v>
      </c>
      <c r="K581">
        <v>54.84</v>
      </c>
      <c r="L581" t="s">
        <v>32</v>
      </c>
    </row>
    <row r="582" spans="1:12" x14ac:dyDescent="0.3">
      <c r="A582" s="1">
        <v>44789.631944444445</v>
      </c>
      <c r="B582">
        <v>13.17</v>
      </c>
      <c r="C582">
        <v>13.23</v>
      </c>
      <c r="D582">
        <v>30.86</v>
      </c>
      <c r="E582">
        <v>73.900000000000006</v>
      </c>
      <c r="F582">
        <v>89.3</v>
      </c>
      <c r="G582">
        <v>218</v>
      </c>
      <c r="H582">
        <v>6.5414819999999999E-2</v>
      </c>
      <c r="I582">
        <v>0</v>
      </c>
      <c r="J582">
        <v>8.24</v>
      </c>
      <c r="K582">
        <v>150.9</v>
      </c>
      <c r="L582">
        <v>-7999</v>
      </c>
    </row>
    <row r="583" spans="1:12" x14ac:dyDescent="0.3">
      <c r="A583" s="1">
        <v>44789.635416666664</v>
      </c>
      <c r="B583">
        <v>13.18</v>
      </c>
      <c r="C583">
        <v>13.22</v>
      </c>
      <c r="D583">
        <v>30.81</v>
      </c>
      <c r="E583">
        <v>73.78</v>
      </c>
      <c r="F583">
        <v>88.5</v>
      </c>
      <c r="G583">
        <v>208.5</v>
      </c>
      <c r="H583">
        <v>6.2544959999999997E-2</v>
      </c>
      <c r="I583">
        <v>0</v>
      </c>
      <c r="J583">
        <v>8.85</v>
      </c>
      <c r="K583">
        <v>113.9</v>
      </c>
      <c r="L583">
        <v>-7999</v>
      </c>
    </row>
    <row r="584" spans="1:12" x14ac:dyDescent="0.3">
      <c r="A584" s="1">
        <v>44789.638888888891</v>
      </c>
      <c r="B584">
        <v>13.26</v>
      </c>
      <c r="C584">
        <v>13.46</v>
      </c>
      <c r="D584">
        <v>31.06</v>
      </c>
      <c r="E584">
        <v>73.77</v>
      </c>
      <c r="F584">
        <v>89.5</v>
      </c>
      <c r="G584">
        <v>309.5</v>
      </c>
      <c r="H584">
        <v>9.2855099999999996E-2</v>
      </c>
      <c r="I584">
        <v>0.01</v>
      </c>
      <c r="J584">
        <v>11.09</v>
      </c>
      <c r="K584">
        <v>92.7</v>
      </c>
      <c r="L584" t="s">
        <v>32</v>
      </c>
    </row>
    <row r="585" spans="1:12" x14ac:dyDescent="0.3">
      <c r="A585" s="1">
        <v>44789.642361111109</v>
      </c>
      <c r="B585">
        <v>13.04</v>
      </c>
      <c r="C585">
        <v>13.25</v>
      </c>
      <c r="D585">
        <v>31.5</v>
      </c>
      <c r="E585">
        <v>73.989999999999995</v>
      </c>
      <c r="F585">
        <v>90.5</v>
      </c>
      <c r="G585">
        <v>174.8</v>
      </c>
      <c r="H585">
        <v>5.2425909999999999E-2</v>
      </c>
      <c r="I585">
        <v>0</v>
      </c>
      <c r="J585">
        <v>8.2799999999999994</v>
      </c>
      <c r="K585">
        <v>130.4</v>
      </c>
      <c r="L585" t="s">
        <v>32</v>
      </c>
    </row>
    <row r="586" spans="1:12" x14ac:dyDescent="0.3">
      <c r="A586" s="1">
        <v>44789.645833333336</v>
      </c>
      <c r="B586">
        <v>12.88</v>
      </c>
      <c r="C586">
        <v>12.94</v>
      </c>
      <c r="D586">
        <v>30.95</v>
      </c>
      <c r="E586">
        <v>73.63</v>
      </c>
      <c r="F586">
        <v>90.1</v>
      </c>
      <c r="G586">
        <v>84.4</v>
      </c>
      <c r="H586">
        <v>2.5312660000000001E-2</v>
      </c>
      <c r="I586">
        <v>0</v>
      </c>
      <c r="J586">
        <v>9.76</v>
      </c>
      <c r="K586">
        <v>159.19999999999999</v>
      </c>
      <c r="L586" t="s">
        <v>32</v>
      </c>
    </row>
    <row r="587" spans="1:12" x14ac:dyDescent="0.3">
      <c r="A587" s="1">
        <v>44789.649305555555</v>
      </c>
      <c r="B587">
        <v>12.88</v>
      </c>
      <c r="C587">
        <v>13.02</v>
      </c>
      <c r="D587">
        <v>30.7</v>
      </c>
      <c r="E587">
        <v>73.63</v>
      </c>
      <c r="F587">
        <v>90.3</v>
      </c>
      <c r="G587">
        <v>201.3</v>
      </c>
      <c r="H587">
        <v>6.038963E-2</v>
      </c>
      <c r="I587">
        <v>0</v>
      </c>
      <c r="J587">
        <v>9.7200000000000006</v>
      </c>
      <c r="K587">
        <v>131.30000000000001</v>
      </c>
      <c r="L587">
        <v>-7999</v>
      </c>
    </row>
    <row r="588" spans="1:12" x14ac:dyDescent="0.3">
      <c r="A588" s="1">
        <v>44789.652777777781</v>
      </c>
      <c r="B588">
        <v>13.12</v>
      </c>
      <c r="C588">
        <v>13.48</v>
      </c>
      <c r="D588">
        <v>31.3</v>
      </c>
      <c r="E588">
        <v>74.33</v>
      </c>
      <c r="F588">
        <v>87.7</v>
      </c>
      <c r="G588">
        <v>411.4</v>
      </c>
      <c r="H588">
        <v>0.12341530000000001</v>
      </c>
      <c r="I588">
        <v>0</v>
      </c>
      <c r="J588">
        <v>10.88</v>
      </c>
      <c r="K588">
        <v>141.5</v>
      </c>
      <c r="L588" t="s">
        <v>32</v>
      </c>
    </row>
    <row r="589" spans="1:12" x14ac:dyDescent="0.3">
      <c r="A589" s="1">
        <v>44789.65625</v>
      </c>
      <c r="B589">
        <v>13.09</v>
      </c>
      <c r="C589">
        <v>13.26</v>
      </c>
      <c r="D589">
        <v>31.22</v>
      </c>
      <c r="E589">
        <v>74.08</v>
      </c>
      <c r="F589">
        <v>88.4</v>
      </c>
      <c r="G589">
        <v>256</v>
      </c>
      <c r="H589">
        <v>7.6804590000000006E-2</v>
      </c>
      <c r="I589">
        <v>0</v>
      </c>
      <c r="J589">
        <v>9.85</v>
      </c>
      <c r="K589">
        <v>136.4</v>
      </c>
      <c r="L589" t="s">
        <v>32</v>
      </c>
    </row>
    <row r="590" spans="1:12" x14ac:dyDescent="0.3">
      <c r="A590" s="1">
        <v>44789.659722222219</v>
      </c>
      <c r="B590">
        <v>13.43</v>
      </c>
      <c r="C590">
        <v>13.54</v>
      </c>
      <c r="D590">
        <v>31.99</v>
      </c>
      <c r="E590">
        <v>74.680000000000007</v>
      </c>
      <c r="F590">
        <v>86.4</v>
      </c>
      <c r="G590">
        <v>570.5</v>
      </c>
      <c r="H590">
        <v>0.17114550000000001</v>
      </c>
      <c r="I590">
        <v>0</v>
      </c>
      <c r="J590">
        <v>9.92</v>
      </c>
      <c r="K590">
        <v>145.1</v>
      </c>
      <c r="L590" t="s">
        <v>32</v>
      </c>
    </row>
    <row r="591" spans="1:12" x14ac:dyDescent="0.3">
      <c r="A591" s="1">
        <v>44789.663194444445</v>
      </c>
      <c r="B591">
        <v>13.39</v>
      </c>
      <c r="C591">
        <v>13.43</v>
      </c>
      <c r="D591">
        <v>32.479999999999997</v>
      </c>
      <c r="E591">
        <v>74.790000000000006</v>
      </c>
      <c r="F591">
        <v>86.9</v>
      </c>
      <c r="G591">
        <v>265</v>
      </c>
      <c r="H591">
        <v>7.9507090000000002E-2</v>
      </c>
      <c r="I591">
        <v>0</v>
      </c>
      <c r="J591">
        <v>9.52</v>
      </c>
      <c r="K591">
        <v>165.3</v>
      </c>
      <c r="L591" t="s">
        <v>32</v>
      </c>
    </row>
    <row r="592" spans="1:12" x14ac:dyDescent="0.3">
      <c r="A592" s="1">
        <v>44789.666666666664</v>
      </c>
      <c r="B592">
        <v>13.25</v>
      </c>
      <c r="C592">
        <v>13.43</v>
      </c>
      <c r="D592">
        <v>32.75</v>
      </c>
      <c r="E592">
        <v>74.73</v>
      </c>
      <c r="F592">
        <v>85.3</v>
      </c>
      <c r="G592">
        <v>358.5</v>
      </c>
      <c r="H592">
        <v>0.10755439999999999</v>
      </c>
      <c r="I592">
        <v>0</v>
      </c>
      <c r="J592">
        <v>9.1199999999999992</v>
      </c>
      <c r="K592">
        <v>148.6</v>
      </c>
      <c r="L592" t="s">
        <v>32</v>
      </c>
    </row>
    <row r="593" spans="1:12" x14ac:dyDescent="0.3">
      <c r="A593" s="1">
        <v>44789.670138888891</v>
      </c>
      <c r="B593">
        <v>13.36</v>
      </c>
      <c r="C593">
        <v>13.53</v>
      </c>
      <c r="D593">
        <v>32.119999999999997</v>
      </c>
      <c r="E593">
        <v>74.540000000000006</v>
      </c>
      <c r="F593">
        <v>86.1</v>
      </c>
      <c r="G593">
        <v>311</v>
      </c>
      <c r="H593">
        <v>9.3290659999999997E-2</v>
      </c>
      <c r="I593">
        <v>0</v>
      </c>
      <c r="J593">
        <v>10.72</v>
      </c>
      <c r="K593">
        <v>151.69999999999999</v>
      </c>
      <c r="L593" t="s">
        <v>32</v>
      </c>
    </row>
    <row r="594" spans="1:12" x14ac:dyDescent="0.3">
      <c r="A594" s="1">
        <v>44789.673611111109</v>
      </c>
      <c r="B594">
        <v>13.42</v>
      </c>
      <c r="C594">
        <v>13.46</v>
      </c>
      <c r="D594">
        <v>30.79</v>
      </c>
      <c r="E594">
        <v>74.489999999999995</v>
      </c>
      <c r="F594">
        <v>85.4</v>
      </c>
      <c r="G594">
        <v>237.6</v>
      </c>
      <c r="H594">
        <v>7.1269529999999998E-2</v>
      </c>
      <c r="I594">
        <v>0</v>
      </c>
      <c r="J594">
        <v>9.17</v>
      </c>
      <c r="K594">
        <v>144.5</v>
      </c>
      <c r="L594" t="s">
        <v>32</v>
      </c>
    </row>
    <row r="595" spans="1:12" x14ac:dyDescent="0.3">
      <c r="A595" s="1">
        <v>44789.677083333336</v>
      </c>
      <c r="B595">
        <v>13.42</v>
      </c>
      <c r="C595">
        <v>13.51</v>
      </c>
      <c r="D595">
        <v>29.95</v>
      </c>
      <c r="E595">
        <v>74.7</v>
      </c>
      <c r="F595">
        <v>86</v>
      </c>
      <c r="G595">
        <v>443.2</v>
      </c>
      <c r="H595">
        <v>0.13296839999999999</v>
      </c>
      <c r="I595">
        <v>0</v>
      </c>
      <c r="J595">
        <v>9.19</v>
      </c>
      <c r="K595">
        <v>188.1</v>
      </c>
      <c r="L595">
        <v>-7999</v>
      </c>
    </row>
    <row r="596" spans="1:12" x14ac:dyDescent="0.3">
      <c r="A596" s="1">
        <v>44789.680555555555</v>
      </c>
      <c r="B596">
        <v>13.42</v>
      </c>
      <c r="C596">
        <v>13.5</v>
      </c>
      <c r="D596">
        <v>29.48</v>
      </c>
      <c r="E596">
        <v>74.86</v>
      </c>
      <c r="F596">
        <v>86.4</v>
      </c>
      <c r="G596">
        <v>320.2</v>
      </c>
      <c r="H596">
        <v>9.6052910000000005E-2</v>
      </c>
      <c r="I596">
        <v>0</v>
      </c>
      <c r="J596">
        <v>12.38</v>
      </c>
      <c r="K596">
        <v>176.1</v>
      </c>
      <c r="L596">
        <v>-7999</v>
      </c>
    </row>
    <row r="597" spans="1:12" x14ac:dyDescent="0.3">
      <c r="A597" s="1">
        <v>44789.684027777781</v>
      </c>
      <c r="B597">
        <v>13.39</v>
      </c>
      <c r="C597">
        <v>13.48</v>
      </c>
      <c r="D597">
        <v>29.12</v>
      </c>
      <c r="E597">
        <v>74.47</v>
      </c>
      <c r="F597">
        <v>87.7</v>
      </c>
      <c r="G597">
        <v>229.6</v>
      </c>
      <c r="H597">
        <v>6.8866810000000001E-2</v>
      </c>
      <c r="I597">
        <v>0</v>
      </c>
      <c r="J597">
        <v>10.31</v>
      </c>
      <c r="K597">
        <v>133.9</v>
      </c>
      <c r="L597">
        <v>-7999</v>
      </c>
    </row>
    <row r="598" spans="1:12" x14ac:dyDescent="0.3">
      <c r="A598" s="1">
        <v>44789.6875</v>
      </c>
      <c r="B598">
        <v>13.35</v>
      </c>
      <c r="C598">
        <v>13.43</v>
      </c>
      <c r="D598">
        <v>28.69</v>
      </c>
      <c r="E598">
        <v>74.09</v>
      </c>
      <c r="F598">
        <v>87.5</v>
      </c>
      <c r="G598">
        <v>182.2</v>
      </c>
      <c r="H598">
        <v>5.4655769999999999E-2</v>
      </c>
      <c r="I598">
        <v>0</v>
      </c>
      <c r="J598">
        <v>9.0299999999999994</v>
      </c>
      <c r="K598">
        <v>132.5</v>
      </c>
      <c r="L598">
        <v>-7999</v>
      </c>
    </row>
    <row r="599" spans="1:12" x14ac:dyDescent="0.3">
      <c r="A599" s="1">
        <v>44789.690972222219</v>
      </c>
      <c r="B599">
        <v>13.37</v>
      </c>
      <c r="C599">
        <v>13.53</v>
      </c>
      <c r="D599">
        <v>28.14</v>
      </c>
      <c r="E599">
        <v>74.11</v>
      </c>
      <c r="F599">
        <v>86.2</v>
      </c>
      <c r="G599">
        <v>197.1</v>
      </c>
      <c r="H599">
        <v>5.9125110000000002E-2</v>
      </c>
      <c r="I599">
        <v>0</v>
      </c>
      <c r="J599">
        <v>10.37</v>
      </c>
      <c r="K599">
        <v>157.6</v>
      </c>
      <c r="L599">
        <v>-7999</v>
      </c>
    </row>
    <row r="600" spans="1:12" x14ac:dyDescent="0.3">
      <c r="A600" s="1">
        <v>44789.694444444445</v>
      </c>
      <c r="B600">
        <v>13.48</v>
      </c>
      <c r="C600">
        <v>13.54</v>
      </c>
      <c r="D600">
        <v>27.99</v>
      </c>
      <c r="E600">
        <v>74.540000000000006</v>
      </c>
      <c r="F600">
        <v>86.8</v>
      </c>
      <c r="G600">
        <v>197</v>
      </c>
      <c r="H600">
        <v>5.9112430000000001E-2</v>
      </c>
      <c r="I600">
        <v>0</v>
      </c>
      <c r="J600">
        <v>10.5</v>
      </c>
      <c r="K600">
        <v>196.5</v>
      </c>
      <c r="L600">
        <v>-7999</v>
      </c>
    </row>
    <row r="601" spans="1:12" x14ac:dyDescent="0.3">
      <c r="A601" s="1">
        <v>44789.697916666664</v>
      </c>
      <c r="B601">
        <v>13.38</v>
      </c>
      <c r="C601">
        <v>13.5</v>
      </c>
      <c r="D601">
        <v>27.91</v>
      </c>
      <c r="E601">
        <v>74.2</v>
      </c>
      <c r="F601">
        <v>85.5</v>
      </c>
      <c r="G601">
        <v>177</v>
      </c>
      <c r="H601">
        <v>5.3106319999999999E-2</v>
      </c>
      <c r="I601">
        <v>0</v>
      </c>
      <c r="J601">
        <v>13.29</v>
      </c>
      <c r="K601">
        <v>145.4</v>
      </c>
      <c r="L601">
        <v>-7999</v>
      </c>
    </row>
    <row r="602" spans="1:12" x14ac:dyDescent="0.3">
      <c r="A602" s="1">
        <v>44789.701388888891</v>
      </c>
      <c r="B602">
        <v>13.28</v>
      </c>
      <c r="C602">
        <v>13.34</v>
      </c>
      <c r="D602">
        <v>27.32</v>
      </c>
      <c r="E602">
        <v>74.260000000000005</v>
      </c>
      <c r="F602">
        <v>83</v>
      </c>
      <c r="G602">
        <v>131.80000000000001</v>
      </c>
      <c r="H602">
        <v>3.9531910000000003E-2</v>
      </c>
      <c r="I602">
        <v>0</v>
      </c>
      <c r="J602">
        <v>12.8</v>
      </c>
      <c r="K602">
        <v>179.3</v>
      </c>
      <c r="L602">
        <v>-7999</v>
      </c>
    </row>
    <row r="603" spans="1:12" x14ac:dyDescent="0.3">
      <c r="A603" s="1">
        <v>44789.704861111109</v>
      </c>
      <c r="B603">
        <v>13.27</v>
      </c>
      <c r="C603">
        <v>13.29</v>
      </c>
      <c r="D603">
        <v>26.9</v>
      </c>
      <c r="E603">
        <v>74.319999999999993</v>
      </c>
      <c r="F603">
        <v>84</v>
      </c>
      <c r="G603">
        <v>120.1</v>
      </c>
      <c r="H603">
        <v>3.6021789999999998E-2</v>
      </c>
      <c r="I603">
        <v>0</v>
      </c>
      <c r="J603">
        <v>12.65</v>
      </c>
      <c r="K603">
        <v>149</v>
      </c>
      <c r="L603">
        <v>-7999</v>
      </c>
    </row>
    <row r="604" spans="1:12" x14ac:dyDescent="0.3">
      <c r="A604" s="1">
        <v>44789.708333333336</v>
      </c>
      <c r="B604">
        <v>13.25</v>
      </c>
      <c r="C604">
        <v>13.31</v>
      </c>
      <c r="D604">
        <v>26.65</v>
      </c>
      <c r="E604">
        <v>74.23</v>
      </c>
      <c r="F604">
        <v>84</v>
      </c>
      <c r="G604">
        <v>129.9</v>
      </c>
      <c r="H604">
        <v>3.8976160000000003E-2</v>
      </c>
      <c r="I604">
        <v>0</v>
      </c>
      <c r="J604">
        <v>16.03</v>
      </c>
      <c r="K604">
        <v>171</v>
      </c>
      <c r="L604">
        <v>-7999</v>
      </c>
    </row>
    <row r="605" spans="1:12" x14ac:dyDescent="0.3">
      <c r="A605" s="1">
        <v>44789.711805555555</v>
      </c>
      <c r="B605">
        <v>13.24</v>
      </c>
      <c r="C605">
        <v>13.28</v>
      </c>
      <c r="D605">
        <v>26.46</v>
      </c>
      <c r="E605">
        <v>74.180000000000007</v>
      </c>
      <c r="F605">
        <v>83.8</v>
      </c>
      <c r="G605">
        <v>110.1</v>
      </c>
      <c r="H605">
        <v>3.3024329999999998E-2</v>
      </c>
      <c r="I605">
        <v>0</v>
      </c>
      <c r="J605">
        <v>12.75</v>
      </c>
      <c r="K605">
        <v>141.69999999999999</v>
      </c>
      <c r="L605">
        <v>-7999</v>
      </c>
    </row>
    <row r="606" spans="1:12" x14ac:dyDescent="0.3">
      <c r="A606" s="1">
        <v>44789.715277777781</v>
      </c>
      <c r="B606">
        <v>13.14</v>
      </c>
      <c r="C606">
        <v>13.19</v>
      </c>
      <c r="D606">
        <v>26.26</v>
      </c>
      <c r="E606">
        <v>74.03</v>
      </c>
      <c r="F606">
        <v>84.4</v>
      </c>
      <c r="G606">
        <v>74.69</v>
      </c>
      <c r="H606">
        <v>2.2407509999999999E-2</v>
      </c>
      <c r="I606">
        <v>0</v>
      </c>
      <c r="J606">
        <v>11.62</v>
      </c>
      <c r="K606">
        <v>190.3</v>
      </c>
      <c r="L606">
        <v>-7999</v>
      </c>
    </row>
    <row r="607" spans="1:12" x14ac:dyDescent="0.3">
      <c r="A607" s="1">
        <v>44789.71875</v>
      </c>
      <c r="B607">
        <v>13.04</v>
      </c>
      <c r="C607">
        <v>13.1</v>
      </c>
      <c r="D607">
        <v>26.05</v>
      </c>
      <c r="E607">
        <v>73.900000000000006</v>
      </c>
      <c r="F607">
        <v>85.5</v>
      </c>
      <c r="G607">
        <v>46.21</v>
      </c>
      <c r="H607">
        <v>1.3862330000000001E-2</v>
      </c>
      <c r="I607">
        <v>0</v>
      </c>
      <c r="J607">
        <v>13.87</v>
      </c>
      <c r="K607">
        <v>168.4</v>
      </c>
      <c r="L607">
        <v>-7999</v>
      </c>
    </row>
    <row r="608" spans="1:12" x14ac:dyDescent="0.3">
      <c r="A608" s="1">
        <v>44789.722222222219</v>
      </c>
      <c r="B608">
        <v>13.02</v>
      </c>
      <c r="C608">
        <v>13.04</v>
      </c>
      <c r="D608">
        <v>25.83</v>
      </c>
      <c r="E608">
        <v>73.760000000000005</v>
      </c>
      <c r="F608">
        <v>85.4</v>
      </c>
      <c r="G608">
        <v>38.17</v>
      </c>
      <c r="H608">
        <v>1.1452260000000001E-2</v>
      </c>
      <c r="I608">
        <v>0</v>
      </c>
      <c r="J608">
        <v>11.98</v>
      </c>
      <c r="K608">
        <v>162.9</v>
      </c>
      <c r="L608">
        <v>-7999</v>
      </c>
    </row>
    <row r="609" spans="1:12" x14ac:dyDescent="0.3">
      <c r="A609" s="1">
        <v>44789.725694444445</v>
      </c>
      <c r="B609">
        <v>12.96</v>
      </c>
      <c r="C609">
        <v>13.01</v>
      </c>
      <c r="D609">
        <v>25.62</v>
      </c>
      <c r="E609">
        <v>73.62</v>
      </c>
      <c r="F609">
        <v>85</v>
      </c>
      <c r="G609">
        <v>36.1</v>
      </c>
      <c r="H609">
        <v>1.083021E-2</v>
      </c>
      <c r="I609">
        <v>0</v>
      </c>
      <c r="J609">
        <v>12.2</v>
      </c>
      <c r="K609">
        <v>141.1</v>
      </c>
      <c r="L609">
        <v>-7999</v>
      </c>
    </row>
    <row r="610" spans="1:12" x14ac:dyDescent="0.3">
      <c r="A610" s="1">
        <v>44789.729166666664</v>
      </c>
      <c r="B610">
        <v>12.97</v>
      </c>
      <c r="C610">
        <v>12.98</v>
      </c>
      <c r="D610">
        <v>25.41</v>
      </c>
      <c r="E610">
        <v>73.56</v>
      </c>
      <c r="F610">
        <v>84.5</v>
      </c>
      <c r="G610">
        <v>34.51</v>
      </c>
      <c r="H610">
        <v>1.0354199999999999E-2</v>
      </c>
      <c r="I610">
        <v>0</v>
      </c>
      <c r="J610">
        <v>13.63</v>
      </c>
      <c r="K610">
        <v>172.4</v>
      </c>
      <c r="L610">
        <v>-7999</v>
      </c>
    </row>
    <row r="611" spans="1:12" x14ac:dyDescent="0.3">
      <c r="A611" s="1">
        <v>44789.732638888891</v>
      </c>
      <c r="B611">
        <v>12.94</v>
      </c>
      <c r="C611">
        <v>12.96</v>
      </c>
      <c r="D611">
        <v>25.23</v>
      </c>
      <c r="E611">
        <v>73.59</v>
      </c>
      <c r="F611">
        <v>86.2</v>
      </c>
      <c r="G611">
        <v>32.299999999999997</v>
      </c>
      <c r="H611">
        <v>9.6914270000000007E-3</v>
      </c>
      <c r="I611">
        <v>0</v>
      </c>
      <c r="J611">
        <v>12.96</v>
      </c>
      <c r="K611">
        <v>174.5</v>
      </c>
      <c r="L611">
        <v>-7999</v>
      </c>
    </row>
    <row r="612" spans="1:12" x14ac:dyDescent="0.3">
      <c r="A612" s="1">
        <v>44789.736111111109</v>
      </c>
      <c r="B612">
        <v>12.95</v>
      </c>
      <c r="C612">
        <v>12.98</v>
      </c>
      <c r="D612">
        <v>25.09</v>
      </c>
      <c r="E612">
        <v>73.510000000000005</v>
      </c>
      <c r="F612">
        <v>88.1</v>
      </c>
      <c r="G612">
        <v>49.89</v>
      </c>
      <c r="H612">
        <v>1.4966760000000001E-2</v>
      </c>
      <c r="I612">
        <v>0</v>
      </c>
      <c r="J612">
        <v>13.56</v>
      </c>
      <c r="K612">
        <v>118.7</v>
      </c>
      <c r="L612">
        <v>-7999</v>
      </c>
    </row>
    <row r="613" spans="1:12" x14ac:dyDescent="0.3">
      <c r="A613" s="1">
        <v>44789.739583333336</v>
      </c>
      <c r="B613">
        <v>12.93</v>
      </c>
      <c r="C613">
        <v>12.97</v>
      </c>
      <c r="D613">
        <v>24.99</v>
      </c>
      <c r="E613">
        <v>73.48</v>
      </c>
      <c r="F613">
        <v>86.7</v>
      </c>
      <c r="G613">
        <v>36.96</v>
      </c>
      <c r="H613">
        <v>1.108923E-2</v>
      </c>
      <c r="I613">
        <v>0</v>
      </c>
      <c r="J613">
        <v>13.78</v>
      </c>
      <c r="K613">
        <v>161.30000000000001</v>
      </c>
      <c r="L613">
        <v>-7999</v>
      </c>
    </row>
    <row r="614" spans="1:12" x14ac:dyDescent="0.3">
      <c r="A614" s="1">
        <v>44789.743055555555</v>
      </c>
      <c r="B614">
        <v>12.91</v>
      </c>
      <c r="C614">
        <v>12.95</v>
      </c>
      <c r="D614">
        <v>24.89</v>
      </c>
      <c r="E614">
        <v>73.44</v>
      </c>
      <c r="F614">
        <v>88.9</v>
      </c>
      <c r="G614">
        <v>44.49</v>
      </c>
      <c r="H614">
        <v>1.334802E-2</v>
      </c>
      <c r="I614">
        <v>0</v>
      </c>
      <c r="J614">
        <v>11.36</v>
      </c>
      <c r="K614">
        <v>82.5</v>
      </c>
      <c r="L614">
        <v>-7999</v>
      </c>
    </row>
    <row r="615" spans="1:12" x14ac:dyDescent="0.3">
      <c r="A615" s="1">
        <v>44789.746527777781</v>
      </c>
      <c r="B615">
        <v>12.93</v>
      </c>
      <c r="C615">
        <v>12.95</v>
      </c>
      <c r="D615">
        <v>24.82</v>
      </c>
      <c r="E615">
        <v>73.41</v>
      </c>
      <c r="F615">
        <v>89.7</v>
      </c>
      <c r="G615">
        <v>40.270000000000003</v>
      </c>
      <c r="H615">
        <v>1.2080179999999999E-2</v>
      </c>
      <c r="I615">
        <v>0</v>
      </c>
      <c r="J615">
        <v>10.23</v>
      </c>
      <c r="K615">
        <v>199.8</v>
      </c>
      <c r="L615">
        <v>-7999</v>
      </c>
    </row>
    <row r="616" spans="1:12" x14ac:dyDescent="0.3">
      <c r="A616" s="1">
        <v>44789.75</v>
      </c>
      <c r="B616">
        <v>12.89</v>
      </c>
      <c r="C616">
        <v>12.91</v>
      </c>
      <c r="D616">
        <v>24.76</v>
      </c>
      <c r="E616">
        <v>73.34</v>
      </c>
      <c r="F616">
        <v>90.1</v>
      </c>
      <c r="G616">
        <v>27.59</v>
      </c>
      <c r="H616">
        <v>8.2763260000000005E-3</v>
      </c>
      <c r="I616">
        <v>0</v>
      </c>
      <c r="J616">
        <v>10.59</v>
      </c>
      <c r="K616">
        <v>146.80000000000001</v>
      </c>
      <c r="L616">
        <v>-7999</v>
      </c>
    </row>
    <row r="617" spans="1:12" x14ac:dyDescent="0.3">
      <c r="A617" s="1">
        <v>44789.753472222219</v>
      </c>
      <c r="B617">
        <v>12.88</v>
      </c>
      <c r="C617">
        <v>12.89</v>
      </c>
      <c r="D617">
        <v>24.69</v>
      </c>
      <c r="E617">
        <v>72.97</v>
      </c>
      <c r="F617">
        <v>89.9</v>
      </c>
      <c r="G617">
        <v>24.6</v>
      </c>
      <c r="H617">
        <v>7.3794760000000003E-3</v>
      </c>
      <c r="I617">
        <v>0</v>
      </c>
      <c r="J617">
        <v>9.83</v>
      </c>
      <c r="K617">
        <v>151.5</v>
      </c>
      <c r="L617">
        <v>-7999</v>
      </c>
    </row>
    <row r="618" spans="1:12" x14ac:dyDescent="0.3">
      <c r="A618" s="1">
        <v>44789.756944444445</v>
      </c>
      <c r="B618">
        <v>12.86</v>
      </c>
      <c r="C618">
        <v>12.87</v>
      </c>
      <c r="D618">
        <v>24.61</v>
      </c>
      <c r="E618">
        <v>73.08</v>
      </c>
      <c r="F618">
        <v>92.1</v>
      </c>
      <c r="G618">
        <v>15.6</v>
      </c>
      <c r="H618">
        <v>4.6808989999999997E-3</v>
      </c>
      <c r="I618">
        <v>0</v>
      </c>
      <c r="J618">
        <v>10.63</v>
      </c>
      <c r="K618">
        <v>149.6</v>
      </c>
      <c r="L618">
        <v>-7999</v>
      </c>
    </row>
    <row r="619" spans="1:12" x14ac:dyDescent="0.3">
      <c r="A619" s="1">
        <v>44789.760416666664</v>
      </c>
      <c r="B619">
        <v>12.82</v>
      </c>
      <c r="C619">
        <v>12.85</v>
      </c>
      <c r="D619">
        <v>24.54</v>
      </c>
      <c r="E619">
        <v>72.66</v>
      </c>
      <c r="F619">
        <v>91</v>
      </c>
      <c r="G619">
        <v>6.4059999999999997</v>
      </c>
      <c r="H619">
        <v>1.9216560000000001E-3</v>
      </c>
      <c r="I619">
        <v>0</v>
      </c>
      <c r="J619">
        <v>9.68</v>
      </c>
      <c r="K619">
        <v>180.5</v>
      </c>
      <c r="L619">
        <v>-7999</v>
      </c>
    </row>
    <row r="620" spans="1:12" x14ac:dyDescent="0.3">
      <c r="A620" s="1">
        <v>44789.763888888891</v>
      </c>
      <c r="B620">
        <v>12.84</v>
      </c>
      <c r="C620">
        <v>12.84</v>
      </c>
      <c r="D620">
        <v>24.44</v>
      </c>
      <c r="E620">
        <v>72.680000000000007</v>
      </c>
      <c r="F620">
        <v>91</v>
      </c>
      <c r="G620">
        <v>3.5830000000000002</v>
      </c>
      <c r="H620">
        <v>1.0747619999999999E-3</v>
      </c>
      <c r="I620">
        <v>0</v>
      </c>
      <c r="J620">
        <v>10.27</v>
      </c>
      <c r="K620">
        <v>173.3</v>
      </c>
      <c r="L620">
        <v>-7999</v>
      </c>
    </row>
    <row r="621" spans="1:12" x14ac:dyDescent="0.3">
      <c r="A621" s="1">
        <v>44789.767361111109</v>
      </c>
      <c r="B621">
        <v>12.81</v>
      </c>
      <c r="C621">
        <v>12.84</v>
      </c>
      <c r="D621">
        <v>24.32</v>
      </c>
      <c r="E621">
        <v>72.739999999999995</v>
      </c>
      <c r="F621">
        <v>92.8</v>
      </c>
      <c r="G621">
        <v>1.7569999999999999</v>
      </c>
      <c r="H621">
        <v>5.2695089999999997E-4</v>
      </c>
      <c r="I621">
        <v>0</v>
      </c>
      <c r="J621">
        <v>8.0500000000000007</v>
      </c>
      <c r="K621">
        <v>155.5</v>
      </c>
      <c r="L621">
        <v>-7999</v>
      </c>
    </row>
    <row r="622" spans="1:12" x14ac:dyDescent="0.3">
      <c r="A622" s="1">
        <v>44789.770833333336</v>
      </c>
      <c r="B622">
        <v>12.83</v>
      </c>
      <c r="C622">
        <v>12.84</v>
      </c>
      <c r="D622">
        <v>24.21</v>
      </c>
      <c r="E622">
        <v>72.569999999999993</v>
      </c>
      <c r="F622">
        <v>91.5</v>
      </c>
      <c r="G622">
        <v>1.248</v>
      </c>
      <c r="H622">
        <v>3.743064E-4</v>
      </c>
      <c r="I622">
        <v>0</v>
      </c>
      <c r="J622">
        <v>7.7729999999999997</v>
      </c>
      <c r="K622">
        <v>154.69999999999999</v>
      </c>
      <c r="L622">
        <v>-7999</v>
      </c>
    </row>
    <row r="623" spans="1:12" x14ac:dyDescent="0.3">
      <c r="A623" s="1">
        <v>44789.774305555555</v>
      </c>
      <c r="B623">
        <v>12.8</v>
      </c>
      <c r="C623">
        <v>12.83</v>
      </c>
      <c r="D623">
        <v>24.13</v>
      </c>
      <c r="E623">
        <v>72.56</v>
      </c>
      <c r="F623">
        <v>91.4</v>
      </c>
      <c r="G623">
        <v>0.68700000000000006</v>
      </c>
      <c r="H623">
        <v>2.0608620000000001E-4</v>
      </c>
      <c r="I623">
        <v>0</v>
      </c>
      <c r="J623">
        <v>11.08</v>
      </c>
      <c r="K623">
        <v>175.7</v>
      </c>
      <c r="L623">
        <v>-7999</v>
      </c>
    </row>
    <row r="624" spans="1:12" x14ac:dyDescent="0.3">
      <c r="A624" s="1">
        <v>44789.777777777781</v>
      </c>
      <c r="B624">
        <v>12.82</v>
      </c>
      <c r="C624">
        <v>12.83</v>
      </c>
      <c r="D624">
        <v>24.04</v>
      </c>
      <c r="E624">
        <v>72.760000000000005</v>
      </c>
      <c r="F624">
        <v>91.3</v>
      </c>
      <c r="G624">
        <v>0.13800000000000001</v>
      </c>
      <c r="H624" s="2">
        <v>4.1397860000000003E-5</v>
      </c>
      <c r="I624">
        <v>0</v>
      </c>
      <c r="J624">
        <v>9.43</v>
      </c>
      <c r="K624">
        <v>132.69999999999999</v>
      </c>
      <c r="L624">
        <v>-7999</v>
      </c>
    </row>
    <row r="625" spans="1:12" x14ac:dyDescent="0.3">
      <c r="A625" s="1">
        <v>44789.78125</v>
      </c>
      <c r="B625">
        <v>12.8</v>
      </c>
      <c r="C625">
        <v>12.82</v>
      </c>
      <c r="D625">
        <v>23.99</v>
      </c>
      <c r="E625">
        <v>72.75</v>
      </c>
      <c r="F625">
        <v>92.5</v>
      </c>
      <c r="G625">
        <v>2.7E-2</v>
      </c>
      <c r="H625" s="2">
        <v>8.0918060000000008E-6</v>
      </c>
      <c r="I625">
        <v>0</v>
      </c>
      <c r="J625">
        <v>7.5270000000000001</v>
      </c>
      <c r="K625">
        <v>148.5</v>
      </c>
      <c r="L625">
        <v>-7999</v>
      </c>
    </row>
    <row r="626" spans="1:12" x14ac:dyDescent="0.3">
      <c r="A626" s="1">
        <v>44789.784722222219</v>
      </c>
      <c r="B626">
        <v>12.8</v>
      </c>
      <c r="C626">
        <v>12.82</v>
      </c>
      <c r="D626">
        <v>23.97</v>
      </c>
      <c r="E626">
        <v>72.819999999999993</v>
      </c>
      <c r="F626">
        <v>94.3</v>
      </c>
      <c r="G626">
        <v>1.2E-2</v>
      </c>
      <c r="H626" s="2">
        <v>3.5943710000000001E-6</v>
      </c>
      <c r="I626">
        <v>0</v>
      </c>
      <c r="J626">
        <v>9.56</v>
      </c>
      <c r="K626">
        <v>103</v>
      </c>
      <c r="L626">
        <v>-7999</v>
      </c>
    </row>
    <row r="627" spans="1:12" x14ac:dyDescent="0.3">
      <c r="A627" s="1">
        <v>44789.788194444445</v>
      </c>
      <c r="B627">
        <v>12.81</v>
      </c>
      <c r="C627">
        <v>12.82</v>
      </c>
      <c r="D627">
        <v>23.96</v>
      </c>
      <c r="E627">
        <v>72.760000000000005</v>
      </c>
      <c r="F627">
        <v>94</v>
      </c>
      <c r="G627">
        <v>8.0000000000000002E-3</v>
      </c>
      <c r="H627" s="2">
        <v>2.5214250000000002E-6</v>
      </c>
      <c r="I627">
        <v>0</v>
      </c>
      <c r="J627">
        <v>9.6</v>
      </c>
      <c r="K627">
        <v>164</v>
      </c>
      <c r="L627">
        <v>-7999</v>
      </c>
    </row>
    <row r="628" spans="1:12" x14ac:dyDescent="0.3">
      <c r="A628" s="1">
        <v>44789.791666666664</v>
      </c>
      <c r="B628">
        <v>12.79</v>
      </c>
      <c r="C628">
        <v>12.81</v>
      </c>
      <c r="D628">
        <v>23.96</v>
      </c>
      <c r="E628">
        <v>72.42</v>
      </c>
      <c r="F628">
        <v>90.8</v>
      </c>
      <c r="G628">
        <v>8.0000000000000002E-3</v>
      </c>
      <c r="H628" s="2">
        <v>2.2800120000000001E-6</v>
      </c>
      <c r="I628">
        <v>0</v>
      </c>
      <c r="J628">
        <v>12.12</v>
      </c>
      <c r="K628">
        <v>169.2</v>
      </c>
      <c r="L628">
        <v>-7999</v>
      </c>
    </row>
    <row r="629" spans="1:12" x14ac:dyDescent="0.3">
      <c r="A629" s="1">
        <v>44789.795138888891</v>
      </c>
      <c r="B629">
        <v>12.81</v>
      </c>
      <c r="C629">
        <v>12.82</v>
      </c>
      <c r="D629">
        <v>23.93</v>
      </c>
      <c r="E629">
        <v>72.66</v>
      </c>
      <c r="F629">
        <v>92.5</v>
      </c>
      <c r="G629">
        <v>8.9999999999999993E-3</v>
      </c>
      <c r="H629" s="2">
        <v>2.610837E-6</v>
      </c>
      <c r="I629">
        <v>0</v>
      </c>
      <c r="J629">
        <v>11.08</v>
      </c>
      <c r="K629">
        <v>100.5</v>
      </c>
      <c r="L629">
        <v>-7999</v>
      </c>
    </row>
    <row r="630" spans="1:12" x14ac:dyDescent="0.3">
      <c r="A630" s="1">
        <v>44789.798611111109</v>
      </c>
      <c r="B630">
        <v>12.78</v>
      </c>
      <c r="C630">
        <v>12.81</v>
      </c>
      <c r="D630">
        <v>23.9</v>
      </c>
      <c r="E630">
        <v>72.53</v>
      </c>
      <c r="F630">
        <v>94.2</v>
      </c>
      <c r="G630">
        <v>7.0000000000000001E-3</v>
      </c>
      <c r="H630" s="2">
        <v>2.136952E-6</v>
      </c>
      <c r="I630">
        <v>0</v>
      </c>
      <c r="J630">
        <v>9.7100000000000009</v>
      </c>
      <c r="K630">
        <v>137.19999999999999</v>
      </c>
      <c r="L630">
        <v>-7999</v>
      </c>
    </row>
    <row r="631" spans="1:12" x14ac:dyDescent="0.3">
      <c r="A631" s="1">
        <v>44789.802083333336</v>
      </c>
      <c r="B631">
        <v>12.78</v>
      </c>
      <c r="C631">
        <v>12.81</v>
      </c>
      <c r="D631">
        <v>23.86</v>
      </c>
      <c r="E631">
        <v>72.36</v>
      </c>
      <c r="F631">
        <v>92.5</v>
      </c>
      <c r="G631">
        <v>6.0000000000000001E-3</v>
      </c>
      <c r="H631" s="2">
        <v>1.6720080000000001E-6</v>
      </c>
      <c r="I631">
        <v>0</v>
      </c>
      <c r="J631">
        <v>11.03</v>
      </c>
      <c r="K631">
        <v>164.1</v>
      </c>
      <c r="L631">
        <v>-7999</v>
      </c>
    </row>
    <row r="632" spans="1:12" x14ac:dyDescent="0.3">
      <c r="A632" s="1">
        <v>44789.805555555555</v>
      </c>
      <c r="B632">
        <v>12.8</v>
      </c>
      <c r="C632">
        <v>12.81</v>
      </c>
      <c r="D632">
        <v>23.81</v>
      </c>
      <c r="E632">
        <v>72.400000000000006</v>
      </c>
      <c r="F632">
        <v>93</v>
      </c>
      <c r="G632">
        <v>8.9999999999999993E-3</v>
      </c>
      <c r="H632" s="2">
        <v>2.6197780000000001E-6</v>
      </c>
      <c r="I632">
        <v>0</v>
      </c>
      <c r="J632">
        <v>9.77</v>
      </c>
      <c r="K632">
        <v>217.8</v>
      </c>
      <c r="L632">
        <v>-7999</v>
      </c>
    </row>
    <row r="633" spans="1:12" x14ac:dyDescent="0.3">
      <c r="A633" s="1">
        <v>44789.809027777781</v>
      </c>
      <c r="B633">
        <v>12.77</v>
      </c>
      <c r="C633">
        <v>12.8</v>
      </c>
      <c r="D633">
        <v>23.78</v>
      </c>
      <c r="E633">
        <v>72.45</v>
      </c>
      <c r="F633">
        <v>93.8</v>
      </c>
      <c r="G633">
        <v>8.0000000000000002E-3</v>
      </c>
      <c r="H633" s="2">
        <v>2.2710700000000002E-6</v>
      </c>
      <c r="I633">
        <v>0</v>
      </c>
      <c r="J633">
        <v>10.210000000000001</v>
      </c>
      <c r="K633">
        <v>126.1</v>
      </c>
      <c r="L633">
        <v>-7999</v>
      </c>
    </row>
    <row r="634" spans="1:12" x14ac:dyDescent="0.3">
      <c r="A634" s="1">
        <v>44789.8125</v>
      </c>
      <c r="B634">
        <v>12.77</v>
      </c>
      <c r="C634">
        <v>12.8</v>
      </c>
      <c r="D634">
        <v>23.75</v>
      </c>
      <c r="E634">
        <v>72.48</v>
      </c>
      <c r="F634">
        <v>94</v>
      </c>
      <c r="G634">
        <v>7.0000000000000001E-3</v>
      </c>
      <c r="H634" s="2">
        <v>2.0922460000000001E-6</v>
      </c>
      <c r="I634">
        <v>0</v>
      </c>
      <c r="J634">
        <v>8.36</v>
      </c>
      <c r="K634">
        <v>108.2</v>
      </c>
      <c r="L634">
        <v>-7999</v>
      </c>
    </row>
    <row r="635" spans="1:12" x14ac:dyDescent="0.3">
      <c r="A635" s="1">
        <v>44789.815972222219</v>
      </c>
      <c r="B635">
        <v>12.79</v>
      </c>
      <c r="C635">
        <v>12.79</v>
      </c>
      <c r="D635">
        <v>23.75</v>
      </c>
      <c r="E635">
        <v>72.58</v>
      </c>
      <c r="F635">
        <v>93.7</v>
      </c>
      <c r="G635">
        <v>5.0000000000000001E-3</v>
      </c>
      <c r="H635" s="2">
        <v>1.618361E-6</v>
      </c>
      <c r="I635">
        <v>0</v>
      </c>
      <c r="J635">
        <v>9.91</v>
      </c>
      <c r="K635">
        <v>105.4</v>
      </c>
      <c r="L635">
        <v>-7999</v>
      </c>
    </row>
    <row r="636" spans="1:12" x14ac:dyDescent="0.3">
      <c r="A636" s="1">
        <v>44789.819444444445</v>
      </c>
      <c r="B636">
        <v>12.76</v>
      </c>
      <c r="C636">
        <v>12.79</v>
      </c>
      <c r="D636">
        <v>23.76</v>
      </c>
      <c r="E636">
        <v>72.55</v>
      </c>
      <c r="F636">
        <v>94.2</v>
      </c>
      <c r="G636">
        <v>8.0000000000000002E-3</v>
      </c>
      <c r="H636" s="2">
        <v>2.2710700000000002E-6</v>
      </c>
      <c r="I636">
        <v>0</v>
      </c>
      <c r="J636">
        <v>9.18</v>
      </c>
      <c r="K636">
        <v>151.4</v>
      </c>
      <c r="L636">
        <v>-7999</v>
      </c>
    </row>
    <row r="637" spans="1:12" x14ac:dyDescent="0.3">
      <c r="A637" s="1">
        <v>44789.822916666664</v>
      </c>
      <c r="B637">
        <v>12.78</v>
      </c>
      <c r="C637">
        <v>12.79</v>
      </c>
      <c r="D637">
        <v>23.78</v>
      </c>
      <c r="E637">
        <v>72.180000000000007</v>
      </c>
      <c r="F637">
        <v>94.3</v>
      </c>
      <c r="G637">
        <v>8.0000000000000002E-3</v>
      </c>
      <c r="H637" s="2">
        <v>2.2978939999999999E-6</v>
      </c>
      <c r="I637">
        <v>0</v>
      </c>
      <c r="J637">
        <v>11.03</v>
      </c>
      <c r="K637">
        <v>184.8</v>
      </c>
      <c r="L637">
        <v>-7999</v>
      </c>
    </row>
    <row r="638" spans="1:12" x14ac:dyDescent="0.3">
      <c r="A638" s="1">
        <v>44789.826388888891</v>
      </c>
      <c r="B638">
        <v>12.76</v>
      </c>
      <c r="C638">
        <v>12.78</v>
      </c>
      <c r="D638">
        <v>23.74</v>
      </c>
      <c r="E638">
        <v>71.39</v>
      </c>
      <c r="F638">
        <v>95.4</v>
      </c>
      <c r="G638">
        <v>7.0000000000000001E-3</v>
      </c>
      <c r="H638" s="2">
        <v>2.0475400000000001E-6</v>
      </c>
      <c r="I638">
        <v>0</v>
      </c>
      <c r="J638">
        <v>9.6999999999999993</v>
      </c>
      <c r="K638">
        <v>119.9</v>
      </c>
      <c r="L638">
        <v>-7999</v>
      </c>
    </row>
    <row r="639" spans="1:12" x14ac:dyDescent="0.3">
      <c r="A639" s="1">
        <v>44789.829861111109</v>
      </c>
      <c r="B639">
        <v>12.76</v>
      </c>
      <c r="C639">
        <v>12.78</v>
      </c>
      <c r="D639">
        <v>23.6</v>
      </c>
      <c r="E639">
        <v>71.37</v>
      </c>
      <c r="F639">
        <v>94.2</v>
      </c>
      <c r="G639">
        <v>7.0000000000000001E-3</v>
      </c>
      <c r="H639" s="2">
        <v>2.1995409999999999E-6</v>
      </c>
      <c r="I639">
        <v>0</v>
      </c>
      <c r="J639">
        <v>8.02</v>
      </c>
      <c r="K639">
        <v>119.5</v>
      </c>
      <c r="L639">
        <v>-7999</v>
      </c>
    </row>
    <row r="640" spans="1:12" x14ac:dyDescent="0.3">
      <c r="A640" s="1">
        <v>44789.833333333336</v>
      </c>
      <c r="B640">
        <v>12.78</v>
      </c>
      <c r="C640">
        <v>12.78</v>
      </c>
      <c r="D640">
        <v>23.42</v>
      </c>
      <c r="E640">
        <v>71.8</v>
      </c>
      <c r="F640">
        <v>95</v>
      </c>
      <c r="G640">
        <v>8.0000000000000002E-3</v>
      </c>
      <c r="H640" s="2">
        <v>2.2889530000000002E-6</v>
      </c>
      <c r="I640">
        <v>0</v>
      </c>
      <c r="J640">
        <v>8.99</v>
      </c>
      <c r="K640">
        <v>175.6</v>
      </c>
      <c r="L640">
        <v>-7999</v>
      </c>
    </row>
    <row r="641" spans="1:12" x14ac:dyDescent="0.3">
      <c r="A641" s="1">
        <v>44789.836805555555</v>
      </c>
      <c r="B641">
        <v>12.75</v>
      </c>
      <c r="C641">
        <v>12.78</v>
      </c>
      <c r="D641">
        <v>23.29</v>
      </c>
      <c r="E641">
        <v>71.67</v>
      </c>
      <c r="F641">
        <v>94.6</v>
      </c>
      <c r="G641">
        <v>8.9999999999999993E-3</v>
      </c>
      <c r="H641" s="2">
        <v>2.610837E-6</v>
      </c>
      <c r="I641">
        <v>0</v>
      </c>
      <c r="J641">
        <v>9.98</v>
      </c>
      <c r="K641">
        <v>198.2</v>
      </c>
      <c r="L641">
        <v>-7999</v>
      </c>
    </row>
    <row r="642" spans="1:12" x14ac:dyDescent="0.3">
      <c r="A642" s="1">
        <v>44789.840277777781</v>
      </c>
      <c r="B642">
        <v>12.75</v>
      </c>
      <c r="C642">
        <v>12.78</v>
      </c>
      <c r="D642">
        <v>23.23</v>
      </c>
      <c r="E642">
        <v>71.72</v>
      </c>
      <c r="F642">
        <v>95.9</v>
      </c>
      <c r="G642">
        <v>8.0000000000000002E-3</v>
      </c>
      <c r="H642" s="2">
        <v>2.5482480000000001E-6</v>
      </c>
      <c r="I642">
        <v>0</v>
      </c>
      <c r="J642">
        <v>11.07</v>
      </c>
      <c r="K642">
        <v>152.80000000000001</v>
      </c>
      <c r="L642">
        <v>-7999</v>
      </c>
    </row>
    <row r="643" spans="1:12" x14ac:dyDescent="0.3">
      <c r="A643" s="1">
        <v>44789.84375</v>
      </c>
      <c r="B643">
        <v>12.77</v>
      </c>
      <c r="C643">
        <v>12.77</v>
      </c>
      <c r="D643">
        <v>23.18</v>
      </c>
      <c r="E643">
        <v>71.64</v>
      </c>
      <c r="F643">
        <v>97.1</v>
      </c>
      <c r="G643">
        <v>6.0000000000000001E-3</v>
      </c>
      <c r="H643" s="2">
        <v>1.9313040000000002E-6</v>
      </c>
      <c r="I643">
        <v>0</v>
      </c>
      <c r="J643">
        <v>10.78</v>
      </c>
      <c r="K643">
        <v>196.1</v>
      </c>
      <c r="L643">
        <v>-7999</v>
      </c>
    </row>
    <row r="644" spans="1:12" x14ac:dyDescent="0.3">
      <c r="A644" s="1">
        <v>44789.847222222219</v>
      </c>
      <c r="B644">
        <v>12.75</v>
      </c>
      <c r="C644">
        <v>12.78</v>
      </c>
      <c r="D644">
        <v>23.14</v>
      </c>
      <c r="E644">
        <v>71.209999999999994</v>
      </c>
      <c r="F644">
        <v>96.6</v>
      </c>
      <c r="G644">
        <v>8.9999999999999993E-3</v>
      </c>
      <c r="H644" s="2">
        <v>2.6644840000000001E-6</v>
      </c>
      <c r="I644">
        <v>0</v>
      </c>
      <c r="J644">
        <v>12.27</v>
      </c>
      <c r="K644">
        <v>190.7</v>
      </c>
      <c r="L644">
        <v>-7999</v>
      </c>
    </row>
    <row r="645" spans="1:12" x14ac:dyDescent="0.3">
      <c r="A645" s="1">
        <v>44789.850694444445</v>
      </c>
      <c r="B645">
        <v>12.76</v>
      </c>
      <c r="C645">
        <v>12.77</v>
      </c>
      <c r="D645">
        <v>23.05</v>
      </c>
      <c r="E645">
        <v>71.03</v>
      </c>
      <c r="F645">
        <v>95.6</v>
      </c>
      <c r="G645">
        <v>8.0000000000000002E-3</v>
      </c>
      <c r="H645" s="2">
        <v>2.3515409999999999E-6</v>
      </c>
      <c r="I645">
        <v>0</v>
      </c>
      <c r="J645">
        <v>12.05</v>
      </c>
      <c r="K645">
        <v>125.1</v>
      </c>
      <c r="L645">
        <v>-7999</v>
      </c>
    </row>
    <row r="646" spans="1:12" x14ac:dyDescent="0.3">
      <c r="A646" s="1">
        <v>44789.854166666664</v>
      </c>
      <c r="B646">
        <v>12.74</v>
      </c>
      <c r="C646">
        <v>12.77</v>
      </c>
      <c r="D646">
        <v>22.94</v>
      </c>
      <c r="E646">
        <v>71.11</v>
      </c>
      <c r="F646">
        <v>95.5</v>
      </c>
      <c r="G646">
        <v>5.0000000000000001E-3</v>
      </c>
      <c r="H646" s="2">
        <v>1.6362440000000001E-6</v>
      </c>
      <c r="I646">
        <v>0</v>
      </c>
      <c r="J646">
        <v>12</v>
      </c>
      <c r="K646">
        <v>202.2</v>
      </c>
      <c r="L646">
        <v>-7999</v>
      </c>
    </row>
    <row r="647" spans="1:12" x14ac:dyDescent="0.3">
      <c r="A647" s="1">
        <v>44789.857638888891</v>
      </c>
      <c r="B647">
        <v>12.77</v>
      </c>
      <c r="C647">
        <v>12.77</v>
      </c>
      <c r="D647">
        <v>22.82</v>
      </c>
      <c r="E647">
        <v>71.150000000000006</v>
      </c>
      <c r="F647">
        <v>96.6</v>
      </c>
      <c r="G647">
        <v>8.9999999999999993E-3</v>
      </c>
      <c r="H647" s="2">
        <v>2.6376599999999999E-6</v>
      </c>
      <c r="I647">
        <v>0</v>
      </c>
      <c r="J647">
        <v>9.51</v>
      </c>
      <c r="K647">
        <v>80</v>
      </c>
      <c r="L647">
        <v>-7999</v>
      </c>
    </row>
    <row r="648" spans="1:12" x14ac:dyDescent="0.3">
      <c r="A648" s="1">
        <v>44789.861111111109</v>
      </c>
      <c r="B648">
        <v>12.74</v>
      </c>
      <c r="C648">
        <v>12.77</v>
      </c>
      <c r="D648">
        <v>22.73</v>
      </c>
      <c r="E648">
        <v>71.34</v>
      </c>
      <c r="F648">
        <v>96.7</v>
      </c>
      <c r="G648">
        <v>8.0000000000000002E-3</v>
      </c>
      <c r="H648" s="2">
        <v>2.3336590000000001E-6</v>
      </c>
      <c r="I648">
        <v>0</v>
      </c>
      <c r="J648">
        <v>8.35</v>
      </c>
      <c r="K648">
        <v>164.2</v>
      </c>
      <c r="L648">
        <v>-7999</v>
      </c>
    </row>
    <row r="649" spans="1:12" x14ac:dyDescent="0.3">
      <c r="A649" s="1">
        <v>44789.864583333336</v>
      </c>
      <c r="B649">
        <v>12.74</v>
      </c>
      <c r="C649">
        <v>12.77</v>
      </c>
      <c r="D649">
        <v>22.68</v>
      </c>
      <c r="E649">
        <v>70.900000000000006</v>
      </c>
      <c r="F649">
        <v>96.2</v>
      </c>
      <c r="G649">
        <v>6.0000000000000001E-3</v>
      </c>
      <c r="H649" s="2">
        <v>1.698832E-6</v>
      </c>
      <c r="I649">
        <v>0</v>
      </c>
      <c r="J649">
        <v>9.42</v>
      </c>
      <c r="K649">
        <v>117.4</v>
      </c>
      <c r="L649">
        <v>-7999</v>
      </c>
    </row>
    <row r="650" spans="1:12" x14ac:dyDescent="0.3">
      <c r="A650" s="1">
        <v>44789.868055555555</v>
      </c>
      <c r="B650">
        <v>12.76</v>
      </c>
      <c r="C650">
        <v>12.76</v>
      </c>
      <c r="D650">
        <v>22.63</v>
      </c>
      <c r="E650">
        <v>70.900000000000006</v>
      </c>
      <c r="F650">
        <v>96.4</v>
      </c>
      <c r="G650">
        <v>5.0000000000000001E-3</v>
      </c>
      <c r="H650" s="2">
        <v>1.618361E-6</v>
      </c>
      <c r="I650">
        <v>0</v>
      </c>
      <c r="J650">
        <v>7.415</v>
      </c>
      <c r="K650">
        <v>93.2</v>
      </c>
      <c r="L650">
        <v>-7999</v>
      </c>
    </row>
    <row r="651" spans="1:12" x14ac:dyDescent="0.3">
      <c r="A651" s="1">
        <v>44789.871527777781</v>
      </c>
      <c r="B651">
        <v>12.74</v>
      </c>
      <c r="C651">
        <v>12.76</v>
      </c>
      <c r="D651">
        <v>22.58</v>
      </c>
      <c r="E651">
        <v>70.930000000000007</v>
      </c>
      <c r="F651">
        <v>95.5</v>
      </c>
      <c r="G651">
        <v>7.0000000000000001E-3</v>
      </c>
      <c r="H651" s="2">
        <v>2.0028340000000002E-6</v>
      </c>
      <c r="I651">
        <v>0</v>
      </c>
      <c r="J651">
        <v>8.4</v>
      </c>
      <c r="K651">
        <v>154.80000000000001</v>
      </c>
      <c r="L651">
        <v>-7999</v>
      </c>
    </row>
    <row r="652" spans="1:12" x14ac:dyDescent="0.3">
      <c r="A652" s="1">
        <v>44789.875</v>
      </c>
      <c r="B652">
        <v>12.75</v>
      </c>
      <c r="C652">
        <v>12.76</v>
      </c>
      <c r="D652">
        <v>22.55</v>
      </c>
      <c r="E652">
        <v>71.17</v>
      </c>
      <c r="F652">
        <v>95.2</v>
      </c>
      <c r="G652">
        <v>8.0000000000000002E-3</v>
      </c>
      <c r="H652" s="2">
        <v>2.494601E-6</v>
      </c>
      <c r="I652">
        <v>0</v>
      </c>
      <c r="J652">
        <v>7.9130000000000003</v>
      </c>
      <c r="K652">
        <v>167.6</v>
      </c>
      <c r="L652">
        <v>-7999</v>
      </c>
    </row>
    <row r="653" spans="1:12" x14ac:dyDescent="0.3">
      <c r="A653" s="1">
        <v>44789.878472222219</v>
      </c>
      <c r="B653">
        <v>12.74</v>
      </c>
      <c r="C653">
        <v>12.76</v>
      </c>
      <c r="D653">
        <v>22.52</v>
      </c>
      <c r="E653">
        <v>71.260000000000005</v>
      </c>
      <c r="F653">
        <v>94</v>
      </c>
      <c r="G653">
        <v>8.9999999999999993E-3</v>
      </c>
      <c r="H653" s="2">
        <v>2.5571890000000002E-6</v>
      </c>
      <c r="I653">
        <v>0</v>
      </c>
      <c r="J653">
        <v>6.8010000000000002</v>
      </c>
      <c r="K653">
        <v>191.3</v>
      </c>
      <c r="L653">
        <v>-7999</v>
      </c>
    </row>
    <row r="654" spans="1:12" x14ac:dyDescent="0.3">
      <c r="A654" s="1">
        <v>44789.881944444445</v>
      </c>
      <c r="B654">
        <v>12.73</v>
      </c>
      <c r="C654">
        <v>12.76</v>
      </c>
      <c r="D654">
        <v>22.52</v>
      </c>
      <c r="E654">
        <v>71.52</v>
      </c>
      <c r="F654">
        <v>92.5</v>
      </c>
      <c r="G654">
        <v>8.0000000000000002E-3</v>
      </c>
      <c r="H654" s="2">
        <v>2.423071E-6</v>
      </c>
      <c r="I654">
        <v>0</v>
      </c>
      <c r="J654">
        <v>8.0500000000000007</v>
      </c>
      <c r="K654">
        <v>179.6</v>
      </c>
      <c r="L654">
        <v>-7999</v>
      </c>
    </row>
    <row r="655" spans="1:12" x14ac:dyDescent="0.3">
      <c r="A655" s="1">
        <v>44789.885416666664</v>
      </c>
      <c r="B655">
        <v>12.76</v>
      </c>
      <c r="C655">
        <v>12.76</v>
      </c>
      <c r="D655">
        <v>22.55</v>
      </c>
      <c r="E655">
        <v>71.84</v>
      </c>
      <c r="F655">
        <v>92.2</v>
      </c>
      <c r="G655">
        <v>7.0000000000000001E-3</v>
      </c>
      <c r="H655" s="2">
        <v>2.1548340000000002E-6</v>
      </c>
      <c r="I655">
        <v>0</v>
      </c>
      <c r="J655">
        <v>9.24</v>
      </c>
      <c r="K655">
        <v>127.9</v>
      </c>
      <c r="L655">
        <v>-7999</v>
      </c>
    </row>
    <row r="656" spans="1:12" x14ac:dyDescent="0.3">
      <c r="A656" s="1">
        <v>44789.888888888891</v>
      </c>
      <c r="B656">
        <v>12.73</v>
      </c>
      <c r="C656">
        <v>12.76</v>
      </c>
      <c r="D656">
        <v>22.62</v>
      </c>
      <c r="E656">
        <v>71.599999999999994</v>
      </c>
      <c r="F656">
        <v>96</v>
      </c>
      <c r="G656">
        <v>7.0000000000000001E-3</v>
      </c>
      <c r="H656" s="2">
        <v>2.136952E-6</v>
      </c>
      <c r="I656">
        <v>0</v>
      </c>
      <c r="J656">
        <v>9.4600000000000009</v>
      </c>
      <c r="K656">
        <v>189.4</v>
      </c>
      <c r="L656">
        <v>-7999</v>
      </c>
    </row>
    <row r="657" spans="1:12" x14ac:dyDescent="0.3">
      <c r="A657" s="1">
        <v>44789.892361111109</v>
      </c>
      <c r="B657">
        <v>12.74</v>
      </c>
      <c r="C657">
        <v>12.76</v>
      </c>
      <c r="D657">
        <v>22.64</v>
      </c>
      <c r="E657">
        <v>70.989999999999995</v>
      </c>
      <c r="F657">
        <v>98.3</v>
      </c>
      <c r="G657">
        <v>8.9999999999999993E-3</v>
      </c>
      <c r="H657" s="2">
        <v>2.70919E-6</v>
      </c>
      <c r="I657">
        <v>0.01</v>
      </c>
      <c r="J657">
        <v>7.2759999999999998</v>
      </c>
      <c r="K657">
        <v>179.1</v>
      </c>
      <c r="L657">
        <v>-7999</v>
      </c>
    </row>
    <row r="658" spans="1:12" x14ac:dyDescent="0.3">
      <c r="A658" s="1">
        <v>44789.895833333336</v>
      </c>
      <c r="B658">
        <v>12.73</v>
      </c>
      <c r="C658">
        <v>12.75</v>
      </c>
      <c r="D658">
        <v>22.61</v>
      </c>
      <c r="E658">
        <v>70.92</v>
      </c>
      <c r="F658">
        <v>97.9</v>
      </c>
      <c r="G658">
        <v>0.01</v>
      </c>
      <c r="H658" s="2">
        <v>2.879073E-6</v>
      </c>
      <c r="I658">
        <v>0</v>
      </c>
      <c r="J658">
        <v>8.64</v>
      </c>
      <c r="K658">
        <v>185.9</v>
      </c>
      <c r="L658">
        <v>-7999</v>
      </c>
    </row>
    <row r="659" spans="1:12" x14ac:dyDescent="0.3">
      <c r="A659" s="1">
        <v>44789.899305555555</v>
      </c>
      <c r="B659">
        <v>12.73</v>
      </c>
      <c r="C659">
        <v>12.75</v>
      </c>
      <c r="D659">
        <v>22.55</v>
      </c>
      <c r="E659">
        <v>71.14</v>
      </c>
      <c r="F659">
        <v>96.7</v>
      </c>
      <c r="G659">
        <v>7.0000000000000001E-3</v>
      </c>
      <c r="H659" s="2">
        <v>1.9581279999999999E-6</v>
      </c>
      <c r="I659">
        <v>0</v>
      </c>
      <c r="J659">
        <v>8.2899999999999991</v>
      </c>
      <c r="K659">
        <v>170.2</v>
      </c>
      <c r="L659">
        <v>-7999</v>
      </c>
    </row>
    <row r="660" spans="1:12" x14ac:dyDescent="0.3">
      <c r="A660" s="1">
        <v>44789.902777777781</v>
      </c>
      <c r="B660">
        <v>12.75</v>
      </c>
      <c r="C660">
        <v>12.75</v>
      </c>
      <c r="D660">
        <v>22.5</v>
      </c>
      <c r="E660">
        <v>71.37</v>
      </c>
      <c r="F660">
        <v>94.6</v>
      </c>
      <c r="G660">
        <v>8.0000000000000002E-3</v>
      </c>
      <c r="H660" s="2">
        <v>2.4320120000000001E-6</v>
      </c>
      <c r="I660">
        <v>0</v>
      </c>
      <c r="J660">
        <v>9.5</v>
      </c>
      <c r="K660">
        <v>133.69999999999999</v>
      </c>
      <c r="L660">
        <v>-7999</v>
      </c>
    </row>
    <row r="661" spans="1:12" x14ac:dyDescent="0.3">
      <c r="A661" s="1">
        <v>44789.90625</v>
      </c>
      <c r="B661">
        <v>12.72</v>
      </c>
      <c r="C661">
        <v>12.75</v>
      </c>
      <c r="D661">
        <v>22.45</v>
      </c>
      <c r="E661">
        <v>71.739999999999995</v>
      </c>
      <c r="F661">
        <v>93</v>
      </c>
      <c r="G661">
        <v>7.0000000000000001E-3</v>
      </c>
      <c r="H661" s="2">
        <v>2.074363E-6</v>
      </c>
      <c r="I661">
        <v>0.01</v>
      </c>
      <c r="J661">
        <v>9.86</v>
      </c>
      <c r="K661">
        <v>141.80000000000001</v>
      </c>
      <c r="L661">
        <v>-7999</v>
      </c>
    </row>
    <row r="662" spans="1:12" x14ac:dyDescent="0.3">
      <c r="A662" s="1">
        <v>44789.909722222219</v>
      </c>
      <c r="B662">
        <v>12.73</v>
      </c>
      <c r="C662">
        <v>12.75</v>
      </c>
      <c r="D662">
        <v>22.42</v>
      </c>
      <c r="E662">
        <v>71.91</v>
      </c>
      <c r="F662">
        <v>91.1</v>
      </c>
      <c r="G662">
        <v>8.0000000000000002E-3</v>
      </c>
      <c r="H662" s="2">
        <v>2.4051890000000002E-6</v>
      </c>
      <c r="I662">
        <v>0</v>
      </c>
      <c r="J662">
        <v>10.79</v>
      </c>
      <c r="K662">
        <v>169.8</v>
      </c>
      <c r="L662">
        <v>-7999</v>
      </c>
    </row>
    <row r="663" spans="1:12" x14ac:dyDescent="0.3">
      <c r="A663" s="1">
        <v>44789.913194444445</v>
      </c>
      <c r="B663">
        <v>12.74</v>
      </c>
      <c r="C663">
        <v>12.75</v>
      </c>
      <c r="D663">
        <v>22.42</v>
      </c>
      <c r="E663">
        <v>72.25</v>
      </c>
      <c r="F663">
        <v>92.1</v>
      </c>
      <c r="G663">
        <v>7.0000000000000001E-3</v>
      </c>
      <c r="H663" s="2">
        <v>2.083305E-6</v>
      </c>
      <c r="I663">
        <v>0</v>
      </c>
      <c r="J663">
        <v>12.15</v>
      </c>
      <c r="K663">
        <v>158</v>
      </c>
      <c r="L663">
        <v>-7999</v>
      </c>
    </row>
    <row r="664" spans="1:12" x14ac:dyDescent="0.3">
      <c r="A664" s="1">
        <v>44789.916666666664</v>
      </c>
      <c r="B664">
        <v>12.72</v>
      </c>
      <c r="C664">
        <v>12.75</v>
      </c>
      <c r="D664">
        <v>22.47</v>
      </c>
      <c r="E664">
        <v>72.239999999999995</v>
      </c>
      <c r="F664">
        <v>91</v>
      </c>
      <c r="G664">
        <v>7.0000000000000001E-3</v>
      </c>
      <c r="H664" s="2">
        <v>2.2442469999999999E-6</v>
      </c>
      <c r="I664">
        <v>0</v>
      </c>
      <c r="J664">
        <v>13.66</v>
      </c>
      <c r="K664">
        <v>149.5</v>
      </c>
      <c r="L664">
        <v>-7999</v>
      </c>
    </row>
    <row r="665" spans="1:12" x14ac:dyDescent="0.3">
      <c r="A665" s="1">
        <v>44789.920138888891</v>
      </c>
      <c r="B665">
        <v>12.74</v>
      </c>
      <c r="C665">
        <v>12.75</v>
      </c>
      <c r="D665">
        <v>22.59</v>
      </c>
      <c r="E665">
        <v>72.319999999999993</v>
      </c>
      <c r="F665">
        <v>91.4</v>
      </c>
      <c r="G665">
        <v>8.0000000000000002E-3</v>
      </c>
      <c r="H665" s="2">
        <v>2.324718E-6</v>
      </c>
      <c r="I665">
        <v>0</v>
      </c>
      <c r="J665">
        <v>12.02</v>
      </c>
      <c r="K665">
        <v>182.3</v>
      </c>
      <c r="L665">
        <v>-7999</v>
      </c>
    </row>
    <row r="666" spans="1:12" x14ac:dyDescent="0.3">
      <c r="A666" s="1">
        <v>44789.923611111109</v>
      </c>
      <c r="B666">
        <v>12.72</v>
      </c>
      <c r="C666">
        <v>12.75</v>
      </c>
      <c r="D666">
        <v>22.71</v>
      </c>
      <c r="E666">
        <v>72.37</v>
      </c>
      <c r="F666">
        <v>91.9</v>
      </c>
      <c r="G666">
        <v>7.0000000000000001E-3</v>
      </c>
      <c r="H666" s="2">
        <v>2.1458930000000001E-6</v>
      </c>
      <c r="I666">
        <v>0</v>
      </c>
      <c r="J666">
        <v>13.79</v>
      </c>
      <c r="K666">
        <v>182.7</v>
      </c>
      <c r="L666">
        <v>-7999</v>
      </c>
    </row>
    <row r="667" spans="1:12" x14ac:dyDescent="0.3">
      <c r="A667" s="1">
        <v>44789.927083333336</v>
      </c>
      <c r="B667">
        <v>12.72</v>
      </c>
      <c r="C667">
        <v>12.75</v>
      </c>
      <c r="D667">
        <v>22.83</v>
      </c>
      <c r="E667">
        <v>72.44</v>
      </c>
      <c r="F667">
        <v>90.6</v>
      </c>
      <c r="G667">
        <v>7.0000000000000001E-3</v>
      </c>
      <c r="H667" s="2">
        <v>2.0296570000000001E-6</v>
      </c>
      <c r="I667">
        <v>0</v>
      </c>
      <c r="J667">
        <v>13.31</v>
      </c>
      <c r="K667">
        <v>166.8</v>
      </c>
      <c r="L667">
        <v>-7999</v>
      </c>
    </row>
    <row r="668" spans="1:12" x14ac:dyDescent="0.3">
      <c r="A668" s="1">
        <v>44789.930555555555</v>
      </c>
      <c r="B668">
        <v>12.72</v>
      </c>
      <c r="C668">
        <v>12.74</v>
      </c>
      <c r="D668">
        <v>22.96</v>
      </c>
      <c r="E668">
        <v>72.47</v>
      </c>
      <c r="F668">
        <v>90.4</v>
      </c>
      <c r="G668">
        <v>8.9999999999999993E-3</v>
      </c>
      <c r="H668" s="2">
        <v>2.7181319999999999E-6</v>
      </c>
      <c r="I668">
        <v>0</v>
      </c>
      <c r="J668">
        <v>10.65</v>
      </c>
      <c r="K668">
        <v>157.80000000000001</v>
      </c>
      <c r="L668">
        <v>-7999</v>
      </c>
    </row>
    <row r="669" spans="1:12" x14ac:dyDescent="0.3">
      <c r="A669" s="1">
        <v>44789.934027777781</v>
      </c>
      <c r="B669">
        <v>12.71</v>
      </c>
      <c r="C669">
        <v>12.74</v>
      </c>
      <c r="D669">
        <v>23.05</v>
      </c>
      <c r="E669">
        <v>72.36</v>
      </c>
      <c r="F669">
        <v>89.4</v>
      </c>
      <c r="G669">
        <v>5.0000000000000001E-3</v>
      </c>
      <c r="H669" s="2">
        <v>1.4931839999999999E-6</v>
      </c>
      <c r="I669">
        <v>0</v>
      </c>
      <c r="J669">
        <v>9.98</v>
      </c>
      <c r="K669">
        <v>164.6</v>
      </c>
      <c r="L669">
        <v>-7999</v>
      </c>
    </row>
    <row r="670" spans="1:12" x14ac:dyDescent="0.3">
      <c r="A670" s="1">
        <v>44789.9375</v>
      </c>
      <c r="B670">
        <v>12.74</v>
      </c>
      <c r="C670">
        <v>12.74</v>
      </c>
      <c r="D670">
        <v>23.11</v>
      </c>
      <c r="E670">
        <v>72.47</v>
      </c>
      <c r="F670">
        <v>89.1</v>
      </c>
      <c r="G670">
        <v>8.9999999999999993E-3</v>
      </c>
      <c r="H670" s="2">
        <v>2.727073E-6</v>
      </c>
      <c r="I670">
        <v>0</v>
      </c>
      <c r="J670">
        <v>10.53</v>
      </c>
      <c r="K670">
        <v>206.3</v>
      </c>
      <c r="L670">
        <v>-7999</v>
      </c>
    </row>
    <row r="671" spans="1:12" x14ac:dyDescent="0.3">
      <c r="A671" s="1">
        <v>44789.940972222219</v>
      </c>
      <c r="B671">
        <v>12.71</v>
      </c>
      <c r="C671">
        <v>12.74</v>
      </c>
      <c r="D671">
        <v>23.16</v>
      </c>
      <c r="E671">
        <v>72.53</v>
      </c>
      <c r="F671">
        <v>89.2</v>
      </c>
      <c r="G671">
        <v>0.01</v>
      </c>
      <c r="H671" s="2">
        <v>2.950603E-6</v>
      </c>
      <c r="I671">
        <v>0</v>
      </c>
      <c r="J671">
        <v>11.52</v>
      </c>
      <c r="K671">
        <v>144</v>
      </c>
      <c r="L671">
        <v>-7999</v>
      </c>
    </row>
    <row r="672" spans="1:12" x14ac:dyDescent="0.3">
      <c r="A672" s="1">
        <v>44789.944444444445</v>
      </c>
      <c r="B672">
        <v>12.71</v>
      </c>
      <c r="C672">
        <v>12.74</v>
      </c>
      <c r="D672">
        <v>23.22</v>
      </c>
      <c r="E672">
        <v>72.599999999999994</v>
      </c>
      <c r="F672">
        <v>89.9</v>
      </c>
      <c r="G672">
        <v>5.0000000000000001E-3</v>
      </c>
      <c r="H672" s="2">
        <v>1.618361E-6</v>
      </c>
      <c r="I672">
        <v>0</v>
      </c>
      <c r="J672">
        <v>10.9</v>
      </c>
      <c r="K672">
        <v>144.80000000000001</v>
      </c>
      <c r="L672">
        <v>-7999</v>
      </c>
    </row>
    <row r="673" spans="1:12" x14ac:dyDescent="0.3">
      <c r="A673" s="1">
        <v>44789.947916666664</v>
      </c>
      <c r="B673">
        <v>12.73</v>
      </c>
      <c r="C673">
        <v>12.74</v>
      </c>
      <c r="D673">
        <v>23.27</v>
      </c>
      <c r="E673">
        <v>72.489999999999995</v>
      </c>
      <c r="F673">
        <v>90.3</v>
      </c>
      <c r="G673">
        <v>0.01</v>
      </c>
      <c r="H673" s="2">
        <v>3.0400149999999999E-6</v>
      </c>
      <c r="I673">
        <v>0</v>
      </c>
      <c r="J673">
        <v>8.61</v>
      </c>
      <c r="K673">
        <v>176.1</v>
      </c>
      <c r="L673">
        <v>-7999</v>
      </c>
    </row>
    <row r="674" spans="1:12" x14ac:dyDescent="0.3">
      <c r="A674" s="1">
        <v>44789.951388888891</v>
      </c>
      <c r="B674">
        <v>12.71</v>
      </c>
      <c r="C674">
        <v>12.73</v>
      </c>
      <c r="D674">
        <v>23.3</v>
      </c>
      <c r="E674">
        <v>72.55</v>
      </c>
      <c r="F674">
        <v>90</v>
      </c>
      <c r="G674">
        <v>0.01</v>
      </c>
      <c r="H674" s="2">
        <v>2.8611910000000002E-6</v>
      </c>
      <c r="I674">
        <v>0</v>
      </c>
      <c r="J674">
        <v>11.04</v>
      </c>
      <c r="K674">
        <v>127.3</v>
      </c>
      <c r="L674">
        <v>-7999</v>
      </c>
    </row>
    <row r="675" spans="1:12" x14ac:dyDescent="0.3">
      <c r="A675" s="1">
        <v>44789.954861111109</v>
      </c>
      <c r="B675">
        <v>12.71</v>
      </c>
      <c r="C675">
        <v>12.74</v>
      </c>
      <c r="D675">
        <v>23.33</v>
      </c>
      <c r="E675">
        <v>72.55</v>
      </c>
      <c r="F675">
        <v>89.4</v>
      </c>
      <c r="G675">
        <v>6.0000000000000001E-3</v>
      </c>
      <c r="H675" s="2">
        <v>1.886598E-6</v>
      </c>
      <c r="I675">
        <v>0</v>
      </c>
      <c r="J675">
        <v>10.96</v>
      </c>
      <c r="K675">
        <v>167.5</v>
      </c>
      <c r="L675">
        <v>-7999</v>
      </c>
    </row>
    <row r="676" spans="1:12" x14ac:dyDescent="0.3">
      <c r="A676" s="1">
        <v>44789.958333333336</v>
      </c>
      <c r="B676">
        <v>12.73</v>
      </c>
      <c r="C676">
        <v>12.73</v>
      </c>
      <c r="D676">
        <v>23.36</v>
      </c>
      <c r="E676">
        <v>72.62</v>
      </c>
      <c r="F676">
        <v>88.2</v>
      </c>
      <c r="G676">
        <v>8.9999999999999993E-3</v>
      </c>
      <c r="H676" s="2">
        <v>2.5661310000000001E-6</v>
      </c>
      <c r="I676">
        <v>0</v>
      </c>
      <c r="J676">
        <v>11.35</v>
      </c>
      <c r="K676">
        <v>172.2</v>
      </c>
      <c r="L676">
        <v>-7999</v>
      </c>
    </row>
    <row r="677" spans="1:12" x14ac:dyDescent="0.3">
      <c r="A677" s="1">
        <v>44789.961805555555</v>
      </c>
      <c r="B677">
        <v>12.7</v>
      </c>
      <c r="C677">
        <v>12.73</v>
      </c>
      <c r="D677">
        <v>23.39</v>
      </c>
      <c r="E677">
        <v>72.66</v>
      </c>
      <c r="F677">
        <v>89.6</v>
      </c>
      <c r="G677">
        <v>8.0000000000000002E-3</v>
      </c>
      <c r="H677" s="2">
        <v>2.4677769999999999E-6</v>
      </c>
      <c r="I677">
        <v>0</v>
      </c>
      <c r="J677">
        <v>12.01</v>
      </c>
      <c r="K677">
        <v>182.2</v>
      </c>
      <c r="L677">
        <v>-7999</v>
      </c>
    </row>
    <row r="678" spans="1:12" x14ac:dyDescent="0.3">
      <c r="A678" s="1">
        <v>44789.965277777781</v>
      </c>
      <c r="B678">
        <v>12.73</v>
      </c>
      <c r="C678">
        <v>12.73</v>
      </c>
      <c r="D678">
        <v>23.41</v>
      </c>
      <c r="E678">
        <v>72.39</v>
      </c>
      <c r="F678">
        <v>87.3</v>
      </c>
      <c r="G678">
        <v>7.0000000000000001E-3</v>
      </c>
      <c r="H678" s="2">
        <v>1.9581279999999999E-6</v>
      </c>
      <c r="I678">
        <v>0</v>
      </c>
      <c r="J678">
        <v>9.39</v>
      </c>
      <c r="K678">
        <v>143.1</v>
      </c>
      <c r="L678">
        <v>-7999</v>
      </c>
    </row>
    <row r="679" spans="1:12" x14ac:dyDescent="0.3">
      <c r="A679" s="1">
        <v>44789.96875</v>
      </c>
      <c r="B679">
        <v>12.7</v>
      </c>
      <c r="C679">
        <v>12.73</v>
      </c>
      <c r="D679">
        <v>23.39</v>
      </c>
      <c r="E679">
        <v>72.31</v>
      </c>
      <c r="F679">
        <v>87.5</v>
      </c>
      <c r="G679">
        <v>7.0000000000000001E-3</v>
      </c>
      <c r="H679" s="2">
        <v>2.2442469999999999E-6</v>
      </c>
      <c r="I679">
        <v>0</v>
      </c>
      <c r="J679">
        <v>11.51</v>
      </c>
      <c r="K679">
        <v>129.19999999999999</v>
      </c>
      <c r="L679">
        <v>-7999</v>
      </c>
    </row>
    <row r="680" spans="1:12" x14ac:dyDescent="0.3">
      <c r="A680" s="1">
        <v>44789.972222222219</v>
      </c>
      <c r="B680">
        <v>12.7</v>
      </c>
      <c r="C680">
        <v>12.73</v>
      </c>
      <c r="D680">
        <v>23.34</v>
      </c>
      <c r="E680">
        <v>72.31</v>
      </c>
      <c r="F680">
        <v>87.5</v>
      </c>
      <c r="G680">
        <v>8.0000000000000002E-3</v>
      </c>
      <c r="H680" s="2">
        <v>2.3604829999999998E-6</v>
      </c>
      <c r="I680">
        <v>0</v>
      </c>
      <c r="J680">
        <v>10.45</v>
      </c>
      <c r="K680">
        <v>134.69999999999999</v>
      </c>
      <c r="L680">
        <v>-7999</v>
      </c>
    </row>
    <row r="681" spans="1:12" x14ac:dyDescent="0.3">
      <c r="A681" s="1">
        <v>44789.975694444445</v>
      </c>
      <c r="B681">
        <v>12.71</v>
      </c>
      <c r="C681">
        <v>12.72</v>
      </c>
      <c r="D681">
        <v>23.3</v>
      </c>
      <c r="E681">
        <v>72.290000000000006</v>
      </c>
      <c r="F681">
        <v>87.6</v>
      </c>
      <c r="G681">
        <v>8.0000000000000002E-3</v>
      </c>
      <c r="H681" s="2">
        <v>2.4856599999999999E-6</v>
      </c>
      <c r="I681">
        <v>0</v>
      </c>
      <c r="J681">
        <v>9.3000000000000007</v>
      </c>
      <c r="K681">
        <v>149.69999999999999</v>
      </c>
      <c r="L681">
        <v>-7999</v>
      </c>
    </row>
    <row r="682" spans="1:12" x14ac:dyDescent="0.3">
      <c r="A682" s="1">
        <v>44789.979166666664</v>
      </c>
      <c r="B682">
        <v>12.69</v>
      </c>
      <c r="C682">
        <v>12.72</v>
      </c>
      <c r="D682">
        <v>23.27</v>
      </c>
      <c r="E682">
        <v>72.2</v>
      </c>
      <c r="F682">
        <v>86.7</v>
      </c>
      <c r="G682">
        <v>0.01</v>
      </c>
      <c r="H682" s="2">
        <v>3.111545E-6</v>
      </c>
      <c r="I682">
        <v>0</v>
      </c>
      <c r="J682">
        <v>11.53</v>
      </c>
      <c r="K682">
        <v>153.5</v>
      </c>
      <c r="L682">
        <v>-7999</v>
      </c>
    </row>
    <row r="683" spans="1:12" x14ac:dyDescent="0.3">
      <c r="A683" s="1">
        <v>44789.982638888891</v>
      </c>
      <c r="B683">
        <v>12.72</v>
      </c>
      <c r="C683">
        <v>12.72</v>
      </c>
      <c r="D683">
        <v>23.25</v>
      </c>
      <c r="E683">
        <v>72.319999999999993</v>
      </c>
      <c r="F683">
        <v>87.1</v>
      </c>
      <c r="G683">
        <v>0.01</v>
      </c>
      <c r="H683" s="2">
        <v>2.8522500000000001E-6</v>
      </c>
      <c r="I683">
        <v>0</v>
      </c>
      <c r="J683">
        <v>10.7</v>
      </c>
      <c r="K683">
        <v>168</v>
      </c>
      <c r="L683">
        <v>-7999</v>
      </c>
    </row>
    <row r="684" spans="1:12" x14ac:dyDescent="0.3">
      <c r="A684" s="1">
        <v>44789.986111111109</v>
      </c>
      <c r="B684">
        <v>12.69</v>
      </c>
      <c r="C684">
        <v>12.72</v>
      </c>
      <c r="D684">
        <v>23.24</v>
      </c>
      <c r="E684">
        <v>72.319999999999993</v>
      </c>
      <c r="F684">
        <v>87.3</v>
      </c>
      <c r="G684">
        <v>7.0000000000000001E-3</v>
      </c>
      <c r="H684" s="2">
        <v>2.2353060000000002E-6</v>
      </c>
      <c r="I684">
        <v>0</v>
      </c>
      <c r="J684">
        <v>10.56</v>
      </c>
      <c r="K684">
        <v>177.4</v>
      </c>
      <c r="L684">
        <v>-7999</v>
      </c>
    </row>
    <row r="685" spans="1:12" x14ac:dyDescent="0.3">
      <c r="A685" s="1">
        <v>44789.989583333336</v>
      </c>
      <c r="B685">
        <v>12.69</v>
      </c>
      <c r="C685">
        <v>12.72</v>
      </c>
      <c r="D685">
        <v>23.24</v>
      </c>
      <c r="E685">
        <v>72.23</v>
      </c>
      <c r="F685">
        <v>87.2</v>
      </c>
      <c r="G685">
        <v>7.0000000000000001E-3</v>
      </c>
      <c r="H685" s="2">
        <v>2.0296570000000001E-6</v>
      </c>
      <c r="I685">
        <v>0</v>
      </c>
      <c r="J685">
        <v>9.49</v>
      </c>
      <c r="K685">
        <v>173.8</v>
      </c>
      <c r="L685">
        <v>-7999</v>
      </c>
    </row>
    <row r="686" spans="1:12" x14ac:dyDescent="0.3">
      <c r="A686" s="1">
        <v>44789.993055555555</v>
      </c>
      <c r="B686">
        <v>12.69</v>
      </c>
      <c r="C686">
        <v>12.72</v>
      </c>
      <c r="D686">
        <v>23.23</v>
      </c>
      <c r="E686">
        <v>72.3</v>
      </c>
      <c r="F686">
        <v>84.3</v>
      </c>
      <c r="G686">
        <v>5.0000000000000001E-3</v>
      </c>
      <c r="H686" s="2">
        <v>1.582596E-6</v>
      </c>
      <c r="I686">
        <v>0</v>
      </c>
      <c r="J686">
        <v>11.58</v>
      </c>
      <c r="K686">
        <v>166.9</v>
      </c>
      <c r="L686">
        <v>-7999</v>
      </c>
    </row>
    <row r="687" spans="1:12" x14ac:dyDescent="0.3">
      <c r="A687" s="1">
        <v>44789.996527777781</v>
      </c>
      <c r="B687">
        <v>12.69</v>
      </c>
      <c r="C687">
        <v>12.72</v>
      </c>
      <c r="D687">
        <v>23.23</v>
      </c>
      <c r="E687">
        <v>72.489999999999995</v>
      </c>
      <c r="F687">
        <v>81.5</v>
      </c>
      <c r="G687">
        <v>8.0000000000000002E-3</v>
      </c>
      <c r="H687" s="2">
        <v>2.3694239999999999E-6</v>
      </c>
      <c r="I687">
        <v>0</v>
      </c>
      <c r="J687">
        <v>12.26</v>
      </c>
      <c r="K687">
        <v>97.7</v>
      </c>
      <c r="L687">
        <v>-7999</v>
      </c>
    </row>
    <row r="688" spans="1:12" x14ac:dyDescent="0.3">
      <c r="A688" s="1">
        <v>44790</v>
      </c>
      <c r="B688">
        <v>12.71</v>
      </c>
      <c r="C688">
        <v>12.71</v>
      </c>
      <c r="D688">
        <v>23.24</v>
      </c>
      <c r="E688">
        <v>72.36</v>
      </c>
      <c r="F688">
        <v>84.7</v>
      </c>
      <c r="G688">
        <v>8.0000000000000002E-3</v>
      </c>
      <c r="H688" s="2">
        <v>2.4856599999999999E-6</v>
      </c>
      <c r="I688">
        <v>0</v>
      </c>
      <c r="J688">
        <v>10.07</v>
      </c>
      <c r="K688">
        <v>181.7</v>
      </c>
      <c r="L688">
        <v>-7999</v>
      </c>
    </row>
    <row r="689" spans="1:12" x14ac:dyDescent="0.3">
      <c r="A689" s="1">
        <v>44790.003472222219</v>
      </c>
      <c r="B689">
        <v>12.68</v>
      </c>
      <c r="C689">
        <v>12.71</v>
      </c>
      <c r="D689">
        <v>23.21</v>
      </c>
      <c r="E689">
        <v>72.08</v>
      </c>
      <c r="F689">
        <v>83.5</v>
      </c>
      <c r="G689">
        <v>6.0000000000000001E-3</v>
      </c>
      <c r="H689" s="2">
        <v>1.9134219999999999E-6</v>
      </c>
      <c r="I689">
        <v>0</v>
      </c>
      <c r="J689">
        <v>11.26</v>
      </c>
      <c r="K689">
        <v>146</v>
      </c>
      <c r="L689">
        <v>-7999</v>
      </c>
    </row>
    <row r="690" spans="1:12" x14ac:dyDescent="0.3">
      <c r="A690" s="1">
        <v>44790.006944444445</v>
      </c>
      <c r="B690">
        <v>12.71</v>
      </c>
      <c r="C690">
        <v>12.71</v>
      </c>
      <c r="D690">
        <v>23.16</v>
      </c>
      <c r="E690">
        <v>72.37</v>
      </c>
      <c r="F690">
        <v>84.7</v>
      </c>
      <c r="G690">
        <v>8.0000000000000002E-3</v>
      </c>
      <c r="H690" s="2">
        <v>2.2800120000000001E-6</v>
      </c>
      <c r="I690">
        <v>0</v>
      </c>
      <c r="J690">
        <v>13.03</v>
      </c>
      <c r="K690">
        <v>156.9</v>
      </c>
      <c r="L690">
        <v>-7999</v>
      </c>
    </row>
    <row r="691" spans="1:12" x14ac:dyDescent="0.3">
      <c r="A691" s="1">
        <v>44790.010416666664</v>
      </c>
      <c r="B691">
        <v>12.69</v>
      </c>
      <c r="C691">
        <v>12.71</v>
      </c>
      <c r="D691">
        <v>23.13</v>
      </c>
      <c r="E691">
        <v>72.3</v>
      </c>
      <c r="F691">
        <v>85.3</v>
      </c>
      <c r="G691">
        <v>6.0000000000000001E-3</v>
      </c>
      <c r="H691" s="2">
        <v>1.788244E-6</v>
      </c>
      <c r="I691">
        <v>0</v>
      </c>
      <c r="J691">
        <v>9.8800000000000008</v>
      </c>
      <c r="K691">
        <v>213.4</v>
      </c>
      <c r="L691">
        <v>-7999</v>
      </c>
    </row>
    <row r="692" spans="1:12" x14ac:dyDescent="0.3">
      <c r="A692" s="1">
        <v>44790.013888888891</v>
      </c>
      <c r="B692">
        <v>12.71</v>
      </c>
      <c r="C692">
        <v>12.71</v>
      </c>
      <c r="D692">
        <v>23.12</v>
      </c>
      <c r="E692">
        <v>72.14</v>
      </c>
      <c r="F692">
        <v>84.4</v>
      </c>
      <c r="G692">
        <v>8.9999999999999993E-3</v>
      </c>
      <c r="H692" s="2">
        <v>2.7002489999999999E-6</v>
      </c>
      <c r="I692">
        <v>0</v>
      </c>
      <c r="J692">
        <v>10.61</v>
      </c>
      <c r="K692">
        <v>194.1</v>
      </c>
      <c r="L692">
        <v>-7999</v>
      </c>
    </row>
    <row r="693" spans="1:12" x14ac:dyDescent="0.3">
      <c r="A693" s="1">
        <v>44790.017361111109</v>
      </c>
      <c r="B693">
        <v>12.68</v>
      </c>
      <c r="C693">
        <v>12.7</v>
      </c>
      <c r="D693">
        <v>23.11</v>
      </c>
      <c r="E693">
        <v>72</v>
      </c>
      <c r="F693">
        <v>82.4</v>
      </c>
      <c r="G693">
        <v>8.9999999999999993E-3</v>
      </c>
      <c r="H693" s="2">
        <v>2.8433080000000002E-6</v>
      </c>
      <c r="I693">
        <v>0</v>
      </c>
      <c r="J693">
        <v>11.05</v>
      </c>
      <c r="K693">
        <v>170.3</v>
      </c>
      <c r="L693">
        <v>-7999</v>
      </c>
    </row>
    <row r="694" spans="1:12" x14ac:dyDescent="0.3">
      <c r="A694" s="1">
        <v>44790.020833333336</v>
      </c>
      <c r="B694">
        <v>12.68</v>
      </c>
      <c r="C694">
        <v>12.71</v>
      </c>
      <c r="D694">
        <v>23.09</v>
      </c>
      <c r="E694">
        <v>72.099999999999994</v>
      </c>
      <c r="F694">
        <v>84.2</v>
      </c>
      <c r="G694">
        <v>6.0000000000000001E-3</v>
      </c>
      <c r="H694" s="2">
        <v>1.922363E-6</v>
      </c>
      <c r="I694">
        <v>0</v>
      </c>
      <c r="J694">
        <v>9.32</v>
      </c>
      <c r="K694">
        <v>167.2</v>
      </c>
      <c r="L694">
        <v>-7999</v>
      </c>
    </row>
    <row r="695" spans="1:12" x14ac:dyDescent="0.3">
      <c r="A695" s="1">
        <v>44790.024305555555</v>
      </c>
      <c r="B695">
        <v>12.7</v>
      </c>
      <c r="C695">
        <v>12.7</v>
      </c>
      <c r="D695">
        <v>23.06</v>
      </c>
      <c r="E695">
        <v>72.05</v>
      </c>
      <c r="F695">
        <v>84.4</v>
      </c>
      <c r="G695">
        <v>6.0000000000000001E-3</v>
      </c>
      <c r="H695" s="2">
        <v>1.788244E-6</v>
      </c>
      <c r="I695">
        <v>0</v>
      </c>
      <c r="J695">
        <v>10.98</v>
      </c>
      <c r="K695">
        <v>184.1</v>
      </c>
      <c r="L695">
        <v>-7999</v>
      </c>
    </row>
    <row r="696" spans="1:12" x14ac:dyDescent="0.3">
      <c r="A696" s="1">
        <v>44790.027777777781</v>
      </c>
      <c r="B696">
        <v>12.67</v>
      </c>
      <c r="C696">
        <v>12.7</v>
      </c>
      <c r="D696">
        <v>23.04</v>
      </c>
      <c r="E696">
        <v>72.010000000000005</v>
      </c>
      <c r="F696">
        <v>84</v>
      </c>
      <c r="G696">
        <v>8.0000000000000002E-3</v>
      </c>
      <c r="H696" s="2">
        <v>2.3515409999999999E-6</v>
      </c>
      <c r="I696">
        <v>0</v>
      </c>
      <c r="J696">
        <v>11.13</v>
      </c>
      <c r="K696">
        <v>91.4</v>
      </c>
      <c r="L696">
        <v>-7999</v>
      </c>
    </row>
    <row r="697" spans="1:12" x14ac:dyDescent="0.3">
      <c r="A697" s="1">
        <v>44790.03125</v>
      </c>
      <c r="B697">
        <v>12.67</v>
      </c>
      <c r="C697">
        <v>12.7</v>
      </c>
      <c r="D697">
        <v>23.02</v>
      </c>
      <c r="E697">
        <v>72.05</v>
      </c>
      <c r="F697">
        <v>82.7</v>
      </c>
      <c r="G697">
        <v>6.0000000000000001E-3</v>
      </c>
      <c r="H697" s="2">
        <v>1.9313040000000002E-6</v>
      </c>
      <c r="I697">
        <v>0</v>
      </c>
      <c r="J697">
        <v>11.66</v>
      </c>
      <c r="K697">
        <v>170.6</v>
      </c>
      <c r="L697">
        <v>-7999</v>
      </c>
    </row>
    <row r="698" spans="1:12" x14ac:dyDescent="0.3">
      <c r="A698" s="1">
        <v>44790.034722222219</v>
      </c>
      <c r="B698">
        <v>12.69</v>
      </c>
      <c r="C698">
        <v>12.7</v>
      </c>
      <c r="D698">
        <v>23.01</v>
      </c>
      <c r="E698">
        <v>72.03</v>
      </c>
      <c r="F698">
        <v>82.2</v>
      </c>
      <c r="G698">
        <v>7.0000000000000001E-3</v>
      </c>
      <c r="H698" s="2">
        <v>2.1548340000000002E-6</v>
      </c>
      <c r="I698">
        <v>0</v>
      </c>
      <c r="J698">
        <v>12.49</v>
      </c>
      <c r="K698">
        <v>145.4</v>
      </c>
      <c r="L698">
        <v>-7999</v>
      </c>
    </row>
    <row r="699" spans="1:12" x14ac:dyDescent="0.3">
      <c r="A699" s="1">
        <v>44790.038194444445</v>
      </c>
      <c r="B699">
        <v>12.67</v>
      </c>
      <c r="C699">
        <v>12.7</v>
      </c>
      <c r="D699">
        <v>22.99</v>
      </c>
      <c r="E699">
        <v>71.92</v>
      </c>
      <c r="F699">
        <v>84</v>
      </c>
      <c r="G699">
        <v>7.0000000000000001E-3</v>
      </c>
      <c r="H699" s="2">
        <v>2.1548340000000002E-6</v>
      </c>
      <c r="I699">
        <v>0</v>
      </c>
      <c r="J699">
        <v>10.67</v>
      </c>
      <c r="K699">
        <v>186.9</v>
      </c>
      <c r="L699">
        <v>-7999</v>
      </c>
    </row>
    <row r="700" spans="1:12" x14ac:dyDescent="0.3">
      <c r="A700" s="1">
        <v>44790.041666666664</v>
      </c>
      <c r="B700">
        <v>12.69</v>
      </c>
      <c r="C700">
        <v>12.7</v>
      </c>
      <c r="D700">
        <v>22.96</v>
      </c>
      <c r="E700">
        <v>71.709999999999994</v>
      </c>
      <c r="F700">
        <v>82.9</v>
      </c>
      <c r="G700">
        <v>7.0000000000000001E-3</v>
      </c>
      <c r="H700" s="2">
        <v>2.1190700000000002E-6</v>
      </c>
      <c r="I700">
        <v>0</v>
      </c>
      <c r="J700">
        <v>11.23</v>
      </c>
      <c r="K700">
        <v>129.4</v>
      </c>
      <c r="L700">
        <v>-7999</v>
      </c>
    </row>
    <row r="701" spans="1:12" x14ac:dyDescent="0.3">
      <c r="A701" s="1">
        <v>44790.045138888891</v>
      </c>
      <c r="B701">
        <v>12.67</v>
      </c>
      <c r="C701">
        <v>12.7</v>
      </c>
      <c r="D701">
        <v>22.94</v>
      </c>
      <c r="E701">
        <v>71.92</v>
      </c>
      <c r="F701">
        <v>82.1</v>
      </c>
      <c r="G701">
        <v>0.01</v>
      </c>
      <c r="H701" s="2">
        <v>2.9416619999999999E-6</v>
      </c>
      <c r="I701">
        <v>0</v>
      </c>
      <c r="J701">
        <v>11.92</v>
      </c>
      <c r="K701">
        <v>133.30000000000001</v>
      </c>
      <c r="L701">
        <v>-7999</v>
      </c>
    </row>
    <row r="702" spans="1:12" x14ac:dyDescent="0.3">
      <c r="A702" s="1">
        <v>44790.048611111109</v>
      </c>
      <c r="B702">
        <v>12.69</v>
      </c>
      <c r="C702">
        <v>12.7</v>
      </c>
      <c r="D702">
        <v>22.93</v>
      </c>
      <c r="E702">
        <v>71.930000000000007</v>
      </c>
      <c r="F702">
        <v>83.7</v>
      </c>
      <c r="G702">
        <v>0.01</v>
      </c>
      <c r="H702" s="2">
        <v>2.8611910000000002E-6</v>
      </c>
      <c r="I702">
        <v>0</v>
      </c>
      <c r="J702">
        <v>10.8</v>
      </c>
      <c r="K702">
        <v>114.9</v>
      </c>
      <c r="L702">
        <v>-7999</v>
      </c>
    </row>
    <row r="703" spans="1:12" x14ac:dyDescent="0.3">
      <c r="A703" s="1">
        <v>44790.052083333336</v>
      </c>
      <c r="B703">
        <v>12.66</v>
      </c>
      <c r="C703">
        <v>12.69</v>
      </c>
      <c r="D703">
        <v>22.94</v>
      </c>
      <c r="E703">
        <v>71.87</v>
      </c>
      <c r="F703">
        <v>83.4</v>
      </c>
      <c r="G703">
        <v>8.0000000000000002E-3</v>
      </c>
      <c r="H703" s="2">
        <v>2.423071E-6</v>
      </c>
      <c r="I703">
        <v>0</v>
      </c>
      <c r="J703">
        <v>10.99</v>
      </c>
      <c r="K703">
        <v>134.6</v>
      </c>
      <c r="L703">
        <v>-7999</v>
      </c>
    </row>
    <row r="704" spans="1:12" x14ac:dyDescent="0.3">
      <c r="A704" s="1">
        <v>44790.055555555555</v>
      </c>
      <c r="B704">
        <v>12.69</v>
      </c>
      <c r="C704">
        <v>12.69</v>
      </c>
      <c r="D704">
        <v>22.95</v>
      </c>
      <c r="E704">
        <v>71.81</v>
      </c>
      <c r="F704">
        <v>82.6</v>
      </c>
      <c r="G704">
        <v>6.0000000000000001E-3</v>
      </c>
      <c r="H704" s="2">
        <v>1.8955389999999999E-6</v>
      </c>
      <c r="I704">
        <v>0</v>
      </c>
      <c r="J704">
        <v>9.02</v>
      </c>
      <c r="K704">
        <v>172.1</v>
      </c>
      <c r="L704">
        <v>-7999</v>
      </c>
    </row>
    <row r="705" spans="1:12" x14ac:dyDescent="0.3">
      <c r="A705" s="1">
        <v>44790.059027777781</v>
      </c>
      <c r="B705">
        <v>12.66</v>
      </c>
      <c r="C705">
        <v>12.69</v>
      </c>
      <c r="D705">
        <v>22.95</v>
      </c>
      <c r="E705">
        <v>71.64</v>
      </c>
      <c r="F705">
        <v>82.2</v>
      </c>
      <c r="G705">
        <v>8.9999999999999993E-3</v>
      </c>
      <c r="H705" s="2">
        <v>2.7360140000000001E-6</v>
      </c>
      <c r="I705">
        <v>0</v>
      </c>
      <c r="J705">
        <v>10.66</v>
      </c>
      <c r="K705">
        <v>151.6</v>
      </c>
      <c r="L705">
        <v>-7999</v>
      </c>
    </row>
    <row r="706" spans="1:12" x14ac:dyDescent="0.3">
      <c r="A706" s="1">
        <v>44790.0625</v>
      </c>
      <c r="B706">
        <v>12.66</v>
      </c>
      <c r="C706">
        <v>12.69</v>
      </c>
      <c r="D706">
        <v>22.92</v>
      </c>
      <c r="E706">
        <v>71.72</v>
      </c>
      <c r="F706">
        <v>80.3</v>
      </c>
      <c r="G706">
        <v>8.0000000000000002E-3</v>
      </c>
      <c r="H706" s="2">
        <v>2.5303659999999999E-6</v>
      </c>
      <c r="I706">
        <v>0</v>
      </c>
      <c r="J706">
        <v>12.86</v>
      </c>
      <c r="K706">
        <v>157.69999999999999</v>
      </c>
      <c r="L706">
        <v>-7999</v>
      </c>
    </row>
    <row r="707" spans="1:12" x14ac:dyDescent="0.3">
      <c r="A707" s="1">
        <v>44790.065972222219</v>
      </c>
      <c r="B707">
        <v>12.68</v>
      </c>
      <c r="C707">
        <v>12.69</v>
      </c>
      <c r="D707">
        <v>22.88</v>
      </c>
      <c r="E707">
        <v>71.88</v>
      </c>
      <c r="F707">
        <v>80.8</v>
      </c>
      <c r="G707">
        <v>8.9999999999999993E-3</v>
      </c>
      <c r="H707" s="2">
        <v>2.78072E-6</v>
      </c>
      <c r="I707">
        <v>0</v>
      </c>
      <c r="J707">
        <v>11.88</v>
      </c>
      <c r="K707">
        <v>123.8</v>
      </c>
      <c r="L707">
        <v>-7999</v>
      </c>
    </row>
    <row r="708" spans="1:12" x14ac:dyDescent="0.3">
      <c r="A708" s="1">
        <v>44790.069444444445</v>
      </c>
      <c r="B708">
        <v>12.66</v>
      </c>
      <c r="C708">
        <v>12.68</v>
      </c>
      <c r="D708">
        <v>22.85</v>
      </c>
      <c r="E708">
        <v>71.569999999999993</v>
      </c>
      <c r="F708">
        <v>80.8</v>
      </c>
      <c r="G708">
        <v>6.0000000000000001E-3</v>
      </c>
      <c r="H708" s="2">
        <v>1.7256559999999999E-6</v>
      </c>
      <c r="I708">
        <v>0</v>
      </c>
      <c r="J708">
        <v>7.7119999999999997</v>
      </c>
      <c r="K708">
        <v>143.4</v>
      </c>
      <c r="L708">
        <v>-7999</v>
      </c>
    </row>
    <row r="709" spans="1:12" x14ac:dyDescent="0.3">
      <c r="A709" s="1">
        <v>44790.072916666664</v>
      </c>
      <c r="B709">
        <v>12.68</v>
      </c>
      <c r="C709">
        <v>12.68</v>
      </c>
      <c r="D709">
        <v>22.83</v>
      </c>
      <c r="E709">
        <v>71.47</v>
      </c>
      <c r="F709">
        <v>80</v>
      </c>
      <c r="G709">
        <v>8.9999999999999993E-3</v>
      </c>
      <c r="H709" s="2">
        <v>2.6913080000000002E-6</v>
      </c>
      <c r="I709">
        <v>0</v>
      </c>
      <c r="J709">
        <v>7.9189999999999996</v>
      </c>
      <c r="K709">
        <v>134.69999999999999</v>
      </c>
      <c r="L709">
        <v>-7999</v>
      </c>
    </row>
    <row r="710" spans="1:12" x14ac:dyDescent="0.3">
      <c r="A710" s="1">
        <v>44790.076388888891</v>
      </c>
      <c r="B710">
        <v>12.65</v>
      </c>
      <c r="C710">
        <v>12.68</v>
      </c>
      <c r="D710">
        <v>22.82</v>
      </c>
      <c r="E710">
        <v>71.62</v>
      </c>
      <c r="F710">
        <v>77.61</v>
      </c>
      <c r="G710">
        <v>8.9999999999999993E-3</v>
      </c>
      <c r="H710" s="2">
        <v>2.5750720000000002E-6</v>
      </c>
      <c r="I710">
        <v>0</v>
      </c>
      <c r="J710">
        <v>9.67</v>
      </c>
      <c r="K710">
        <v>170.6</v>
      </c>
      <c r="L710">
        <v>-7999</v>
      </c>
    </row>
    <row r="711" spans="1:12" x14ac:dyDescent="0.3">
      <c r="A711" s="1">
        <v>44790.079861111109</v>
      </c>
      <c r="B711">
        <v>12.68</v>
      </c>
      <c r="C711">
        <v>12.68</v>
      </c>
      <c r="D711">
        <v>22.82</v>
      </c>
      <c r="E711">
        <v>71.56</v>
      </c>
      <c r="F711">
        <v>75.52</v>
      </c>
      <c r="G711">
        <v>5.0000000000000001E-3</v>
      </c>
      <c r="H711" s="2">
        <v>1.4395369999999999E-6</v>
      </c>
      <c r="I711">
        <v>0</v>
      </c>
      <c r="J711">
        <v>9.86</v>
      </c>
      <c r="K711">
        <v>178.6</v>
      </c>
      <c r="L711">
        <v>-7999</v>
      </c>
    </row>
    <row r="712" spans="1:12" x14ac:dyDescent="0.3">
      <c r="A712" s="1">
        <v>44790.083333333336</v>
      </c>
      <c r="B712">
        <v>12.65</v>
      </c>
      <c r="C712">
        <v>12.68</v>
      </c>
      <c r="D712">
        <v>22.81</v>
      </c>
      <c r="E712">
        <v>71.62</v>
      </c>
      <c r="F712">
        <v>74.819999999999993</v>
      </c>
      <c r="G712">
        <v>8.0000000000000002E-3</v>
      </c>
      <c r="H712" s="2">
        <v>2.5482480000000001E-6</v>
      </c>
      <c r="I712">
        <v>0</v>
      </c>
      <c r="J712">
        <v>10.99</v>
      </c>
      <c r="K712">
        <v>189.4</v>
      </c>
      <c r="L712">
        <v>-7999</v>
      </c>
    </row>
    <row r="713" spans="1:12" x14ac:dyDescent="0.3">
      <c r="A713" s="1">
        <v>44790.086805555555</v>
      </c>
      <c r="B713">
        <v>12.65</v>
      </c>
      <c r="C713">
        <v>12.68</v>
      </c>
      <c r="D713">
        <v>22.78</v>
      </c>
      <c r="E713">
        <v>71.650000000000006</v>
      </c>
      <c r="F713">
        <v>73.489999999999995</v>
      </c>
      <c r="G713">
        <v>7.0000000000000001E-3</v>
      </c>
      <c r="H713" s="2">
        <v>2.020716E-6</v>
      </c>
      <c r="I713">
        <v>0</v>
      </c>
      <c r="J713">
        <v>9.6999999999999993</v>
      </c>
      <c r="K713">
        <v>160.9</v>
      </c>
      <c r="L713">
        <v>-7999</v>
      </c>
    </row>
    <row r="714" spans="1:12" x14ac:dyDescent="0.3">
      <c r="A714" s="1">
        <v>44790.090277777781</v>
      </c>
      <c r="B714">
        <v>12.67</v>
      </c>
      <c r="C714">
        <v>12.68</v>
      </c>
      <c r="D714">
        <v>22.73</v>
      </c>
      <c r="E714">
        <v>71.709999999999994</v>
      </c>
      <c r="F714">
        <v>73.84</v>
      </c>
      <c r="G714">
        <v>8.0000000000000002E-3</v>
      </c>
      <c r="H714" s="2">
        <v>2.5124829999999998E-6</v>
      </c>
      <c r="I714">
        <v>0</v>
      </c>
      <c r="J714">
        <v>12.03</v>
      </c>
      <c r="K714">
        <v>192</v>
      </c>
      <c r="L714">
        <v>-7999</v>
      </c>
    </row>
    <row r="715" spans="1:12" x14ac:dyDescent="0.3">
      <c r="A715" s="1">
        <v>44790.09375</v>
      </c>
      <c r="B715">
        <v>12.64</v>
      </c>
      <c r="C715">
        <v>12.67</v>
      </c>
      <c r="D715">
        <v>22.68</v>
      </c>
      <c r="E715">
        <v>71.69</v>
      </c>
      <c r="F715">
        <v>74.94</v>
      </c>
      <c r="G715">
        <v>7.0000000000000001E-3</v>
      </c>
      <c r="H715" s="2">
        <v>2.1637760000000001E-6</v>
      </c>
      <c r="I715">
        <v>0</v>
      </c>
      <c r="J715">
        <v>11.14</v>
      </c>
      <c r="K715">
        <v>207.7</v>
      </c>
      <c r="L715">
        <v>-7999</v>
      </c>
    </row>
    <row r="716" spans="1:12" x14ac:dyDescent="0.3">
      <c r="A716" s="1">
        <v>44790.097222222219</v>
      </c>
      <c r="B716">
        <v>12.64</v>
      </c>
      <c r="C716">
        <v>12.67</v>
      </c>
      <c r="D716">
        <v>22.63</v>
      </c>
      <c r="E716">
        <v>71.53</v>
      </c>
      <c r="F716">
        <v>72.150000000000006</v>
      </c>
      <c r="G716">
        <v>7.0000000000000001E-3</v>
      </c>
      <c r="H716" s="2">
        <v>2.0564809999999998E-6</v>
      </c>
      <c r="I716">
        <v>0</v>
      </c>
      <c r="J716">
        <v>10.72</v>
      </c>
      <c r="K716">
        <v>183.2</v>
      </c>
      <c r="L716">
        <v>-7999</v>
      </c>
    </row>
    <row r="717" spans="1:12" x14ac:dyDescent="0.3">
      <c r="A717" s="1">
        <v>44790.100694444445</v>
      </c>
      <c r="B717">
        <v>12.66</v>
      </c>
      <c r="C717">
        <v>12.67</v>
      </c>
      <c r="D717">
        <v>22.58</v>
      </c>
      <c r="E717">
        <v>71.569999999999993</v>
      </c>
      <c r="F717">
        <v>74.87</v>
      </c>
      <c r="G717">
        <v>1.0999999999999999E-2</v>
      </c>
      <c r="H717" s="2">
        <v>3.2188399999999998E-6</v>
      </c>
      <c r="I717">
        <v>0</v>
      </c>
      <c r="J717">
        <v>10.33</v>
      </c>
      <c r="K717">
        <v>170.6</v>
      </c>
      <c r="L717">
        <v>-7999</v>
      </c>
    </row>
    <row r="718" spans="1:12" x14ac:dyDescent="0.3">
      <c r="A718" s="1">
        <v>44790.104166666664</v>
      </c>
      <c r="B718">
        <v>12.64</v>
      </c>
      <c r="C718">
        <v>12.67</v>
      </c>
      <c r="D718">
        <v>22.52</v>
      </c>
      <c r="E718">
        <v>71.33</v>
      </c>
      <c r="F718">
        <v>75.47</v>
      </c>
      <c r="G718">
        <v>7.0000000000000001E-3</v>
      </c>
      <c r="H718" s="2">
        <v>2.083305E-6</v>
      </c>
      <c r="I718">
        <v>0</v>
      </c>
      <c r="J718">
        <v>9.4</v>
      </c>
      <c r="K718">
        <v>116.7</v>
      </c>
      <c r="L718">
        <v>-7999</v>
      </c>
    </row>
    <row r="719" spans="1:12" x14ac:dyDescent="0.3">
      <c r="A719" s="1">
        <v>44790.107638888891</v>
      </c>
      <c r="B719">
        <v>12.66</v>
      </c>
      <c r="C719">
        <v>12.67</v>
      </c>
      <c r="D719">
        <v>22.47</v>
      </c>
      <c r="E719">
        <v>71.27</v>
      </c>
      <c r="F719">
        <v>76.25</v>
      </c>
      <c r="G719">
        <v>1.0999999999999999E-2</v>
      </c>
      <c r="H719" s="2">
        <v>3.2098990000000001E-6</v>
      </c>
      <c r="I719">
        <v>0</v>
      </c>
      <c r="J719">
        <v>9.8800000000000008</v>
      </c>
      <c r="K719">
        <v>201.5</v>
      </c>
      <c r="L719">
        <v>-7999</v>
      </c>
    </row>
    <row r="720" spans="1:12" x14ac:dyDescent="0.3">
      <c r="A720" s="1">
        <v>44790.111111111109</v>
      </c>
      <c r="B720">
        <v>12.64</v>
      </c>
      <c r="C720">
        <v>12.67</v>
      </c>
      <c r="D720">
        <v>22.43</v>
      </c>
      <c r="E720">
        <v>71.150000000000006</v>
      </c>
      <c r="F720">
        <v>75.88</v>
      </c>
      <c r="G720">
        <v>8.0000000000000002E-3</v>
      </c>
      <c r="H720" s="2">
        <v>2.3962480000000001E-6</v>
      </c>
      <c r="I720">
        <v>0</v>
      </c>
      <c r="J720">
        <v>10.39</v>
      </c>
      <c r="K720">
        <v>142.4</v>
      </c>
      <c r="L720">
        <v>-7999</v>
      </c>
    </row>
    <row r="721" spans="1:12" x14ac:dyDescent="0.3">
      <c r="A721" s="1">
        <v>44790.114583333336</v>
      </c>
      <c r="B721">
        <v>12.66</v>
      </c>
      <c r="C721">
        <v>12.66</v>
      </c>
      <c r="D721">
        <v>22.38</v>
      </c>
      <c r="E721">
        <v>71.12</v>
      </c>
      <c r="F721">
        <v>74.349999999999994</v>
      </c>
      <c r="G721">
        <v>7.0000000000000001E-3</v>
      </c>
      <c r="H721" s="2">
        <v>2.1727169999999998E-6</v>
      </c>
      <c r="I721">
        <v>0</v>
      </c>
      <c r="J721">
        <v>7.7510000000000003</v>
      </c>
      <c r="K721">
        <v>156.4</v>
      </c>
      <c r="L721">
        <v>-7999</v>
      </c>
    </row>
    <row r="722" spans="1:12" x14ac:dyDescent="0.3">
      <c r="A722" s="1">
        <v>44790.118055555555</v>
      </c>
      <c r="B722">
        <v>12.63</v>
      </c>
      <c r="C722">
        <v>12.66</v>
      </c>
      <c r="D722">
        <v>22.33</v>
      </c>
      <c r="E722">
        <v>71.09</v>
      </c>
      <c r="F722">
        <v>73.53</v>
      </c>
      <c r="G722">
        <v>6.0000000000000001E-3</v>
      </c>
      <c r="H722" s="2">
        <v>1.8955389999999999E-6</v>
      </c>
      <c r="I722">
        <v>0</v>
      </c>
      <c r="J722">
        <v>8.68</v>
      </c>
      <c r="K722">
        <v>219.6</v>
      </c>
      <c r="L722">
        <v>-7999</v>
      </c>
    </row>
    <row r="723" spans="1:12" x14ac:dyDescent="0.3">
      <c r="A723" s="1">
        <v>44790.121527777781</v>
      </c>
      <c r="B723">
        <v>12.66</v>
      </c>
      <c r="C723">
        <v>12.66</v>
      </c>
      <c r="D723">
        <v>22.28</v>
      </c>
      <c r="E723">
        <v>71.06</v>
      </c>
      <c r="F723">
        <v>74.680000000000007</v>
      </c>
      <c r="G723">
        <v>8.9999999999999993E-3</v>
      </c>
      <c r="H723" s="2">
        <v>2.5840129999999999E-6</v>
      </c>
      <c r="I723">
        <v>0</v>
      </c>
      <c r="J723">
        <v>7.8120000000000003</v>
      </c>
      <c r="K723">
        <v>184.5</v>
      </c>
      <c r="L723">
        <v>-7999</v>
      </c>
    </row>
    <row r="724" spans="1:12" x14ac:dyDescent="0.3">
      <c r="A724" s="1">
        <v>44790.125</v>
      </c>
      <c r="B724">
        <v>12.63</v>
      </c>
      <c r="C724">
        <v>12.66</v>
      </c>
      <c r="D724">
        <v>22.23</v>
      </c>
      <c r="E724">
        <v>71.14</v>
      </c>
      <c r="F724">
        <v>74.040000000000006</v>
      </c>
      <c r="G724">
        <v>0.01</v>
      </c>
      <c r="H724" s="2">
        <v>2.9237789999999999E-6</v>
      </c>
      <c r="I724">
        <v>0</v>
      </c>
      <c r="J724">
        <v>7.6219999999999999</v>
      </c>
      <c r="K724">
        <v>212.3</v>
      </c>
      <c r="L724">
        <v>-7999</v>
      </c>
    </row>
    <row r="725" spans="1:12" x14ac:dyDescent="0.3">
      <c r="A725" s="1">
        <v>44790.128472222219</v>
      </c>
      <c r="B725">
        <v>12.62</v>
      </c>
      <c r="C725">
        <v>12.66</v>
      </c>
      <c r="D725">
        <v>22.2</v>
      </c>
      <c r="E725">
        <v>71.22</v>
      </c>
      <c r="F725">
        <v>74.55</v>
      </c>
      <c r="G725">
        <v>0.01</v>
      </c>
      <c r="H725" s="2">
        <v>3.111545E-6</v>
      </c>
      <c r="I725">
        <v>0</v>
      </c>
      <c r="J725">
        <v>9.08</v>
      </c>
      <c r="K725">
        <v>155.80000000000001</v>
      </c>
      <c r="L725">
        <v>-7999</v>
      </c>
    </row>
    <row r="726" spans="1:12" x14ac:dyDescent="0.3">
      <c r="A726" s="1">
        <v>44790.131944444445</v>
      </c>
      <c r="B726">
        <v>12.65</v>
      </c>
      <c r="C726">
        <v>12.66</v>
      </c>
      <c r="D726">
        <v>22.18</v>
      </c>
      <c r="E726">
        <v>71.11</v>
      </c>
      <c r="F726">
        <v>76.69</v>
      </c>
      <c r="G726">
        <v>6.0000000000000001E-3</v>
      </c>
      <c r="H726" s="2">
        <v>1.6541260000000001E-6</v>
      </c>
      <c r="I726">
        <v>0</v>
      </c>
      <c r="J726">
        <v>7.9130000000000003</v>
      </c>
      <c r="K726">
        <v>146.19999999999999</v>
      </c>
      <c r="L726">
        <v>-7999</v>
      </c>
    </row>
    <row r="727" spans="1:12" x14ac:dyDescent="0.3">
      <c r="A727" s="1">
        <v>44790.135416666664</v>
      </c>
      <c r="B727">
        <v>12.62</v>
      </c>
      <c r="C727">
        <v>12.65</v>
      </c>
      <c r="D727">
        <v>22.2</v>
      </c>
      <c r="E727">
        <v>71.319999999999993</v>
      </c>
      <c r="F727">
        <v>74.599999999999994</v>
      </c>
      <c r="G727">
        <v>8.9999999999999993E-3</v>
      </c>
      <c r="H727" s="2">
        <v>2.6376599999999999E-6</v>
      </c>
      <c r="I727">
        <v>0</v>
      </c>
      <c r="J727">
        <v>9.82</v>
      </c>
      <c r="K727">
        <v>159.9</v>
      </c>
      <c r="L727">
        <v>-7999</v>
      </c>
    </row>
    <row r="728" spans="1:12" x14ac:dyDescent="0.3">
      <c r="A728" s="1">
        <v>44790.138888888891</v>
      </c>
      <c r="B728">
        <v>12.65</v>
      </c>
      <c r="C728">
        <v>12.65</v>
      </c>
      <c r="D728">
        <v>22.25</v>
      </c>
      <c r="E728">
        <v>71.41</v>
      </c>
      <c r="F728">
        <v>74.77</v>
      </c>
      <c r="G728">
        <v>8.0000000000000002E-3</v>
      </c>
      <c r="H728" s="2">
        <v>2.2710700000000002E-6</v>
      </c>
      <c r="I728">
        <v>0</v>
      </c>
      <c r="J728">
        <v>7.4210000000000003</v>
      </c>
      <c r="K728">
        <v>185.8</v>
      </c>
      <c r="L728">
        <v>-7999</v>
      </c>
    </row>
    <row r="729" spans="1:12" x14ac:dyDescent="0.3">
      <c r="A729" s="1">
        <v>44790.142361111109</v>
      </c>
      <c r="B729">
        <v>12.62</v>
      </c>
      <c r="C729">
        <v>12.65</v>
      </c>
      <c r="D729">
        <v>22.31</v>
      </c>
      <c r="E729">
        <v>71.37</v>
      </c>
      <c r="F729">
        <v>73.48</v>
      </c>
      <c r="G729">
        <v>8.0000000000000002E-3</v>
      </c>
      <c r="H729" s="2">
        <v>2.3157769999999999E-6</v>
      </c>
      <c r="I729">
        <v>0</v>
      </c>
      <c r="J729">
        <v>8.69</v>
      </c>
      <c r="K729">
        <v>136.1</v>
      </c>
      <c r="L729">
        <v>-7999</v>
      </c>
    </row>
    <row r="730" spans="1:12" x14ac:dyDescent="0.3">
      <c r="A730" s="1">
        <v>44790.145833333336</v>
      </c>
      <c r="B730">
        <v>12.62</v>
      </c>
      <c r="C730">
        <v>12.65</v>
      </c>
      <c r="D730">
        <v>22.38</v>
      </c>
      <c r="E730">
        <v>71.55</v>
      </c>
      <c r="F730">
        <v>72.319999999999993</v>
      </c>
      <c r="G730">
        <v>8.0000000000000002E-3</v>
      </c>
      <c r="H730" s="2">
        <v>2.494601E-6</v>
      </c>
      <c r="I730">
        <v>0</v>
      </c>
      <c r="J730">
        <v>7.8789999999999996</v>
      </c>
      <c r="K730">
        <v>158.5</v>
      </c>
      <c r="L730">
        <v>-7999</v>
      </c>
    </row>
    <row r="731" spans="1:12" x14ac:dyDescent="0.3">
      <c r="A731" s="1">
        <v>44790.149305555555</v>
      </c>
      <c r="B731">
        <v>12.64</v>
      </c>
      <c r="C731">
        <v>12.65</v>
      </c>
      <c r="D731">
        <v>22.45</v>
      </c>
      <c r="E731">
        <v>71.63</v>
      </c>
      <c r="F731">
        <v>71.62</v>
      </c>
      <c r="G731">
        <v>8.0000000000000002E-3</v>
      </c>
      <c r="H731" s="2">
        <v>2.2710700000000002E-6</v>
      </c>
      <c r="I731">
        <v>0</v>
      </c>
      <c r="J731">
        <v>8.81</v>
      </c>
      <c r="K731">
        <v>140.6</v>
      </c>
      <c r="L731">
        <v>-7999</v>
      </c>
    </row>
    <row r="732" spans="1:12" x14ac:dyDescent="0.3">
      <c r="A732" s="1">
        <v>44790.152777777781</v>
      </c>
      <c r="B732">
        <v>12.62</v>
      </c>
      <c r="C732">
        <v>12.65</v>
      </c>
      <c r="D732">
        <v>22.52</v>
      </c>
      <c r="E732">
        <v>71.5</v>
      </c>
      <c r="F732">
        <v>73.290000000000006</v>
      </c>
      <c r="G732">
        <v>8.9999999999999993E-3</v>
      </c>
      <c r="H732" s="2">
        <v>2.6734250000000002E-6</v>
      </c>
      <c r="I732">
        <v>0</v>
      </c>
      <c r="J732">
        <v>5.5090000000000003</v>
      </c>
      <c r="K732">
        <v>123.1</v>
      </c>
      <c r="L732">
        <v>-7999</v>
      </c>
    </row>
    <row r="733" spans="1:12" x14ac:dyDescent="0.3">
      <c r="A733" s="1">
        <v>44790.15625</v>
      </c>
      <c r="B733">
        <v>12.62</v>
      </c>
      <c r="C733">
        <v>12.65</v>
      </c>
      <c r="D733">
        <v>22.58</v>
      </c>
      <c r="E733">
        <v>71.44</v>
      </c>
      <c r="F733">
        <v>73.42</v>
      </c>
      <c r="G733">
        <v>6.0000000000000001E-3</v>
      </c>
      <c r="H733" s="2">
        <v>1.83295E-6</v>
      </c>
      <c r="I733">
        <v>0</v>
      </c>
      <c r="J733">
        <v>8.4</v>
      </c>
      <c r="K733">
        <v>157.69999999999999</v>
      </c>
      <c r="L733">
        <v>-7999</v>
      </c>
    </row>
    <row r="734" spans="1:12" x14ac:dyDescent="0.3">
      <c r="A734" s="1">
        <v>44790.159722222219</v>
      </c>
      <c r="B734">
        <v>12.62</v>
      </c>
      <c r="C734">
        <v>12.64</v>
      </c>
      <c r="D734">
        <v>22.62</v>
      </c>
      <c r="E734">
        <v>71.459999999999994</v>
      </c>
      <c r="F734">
        <v>75.41</v>
      </c>
      <c r="G734">
        <v>5.0000000000000001E-3</v>
      </c>
      <c r="H734" s="2">
        <v>1.6273019999999999E-6</v>
      </c>
      <c r="I734">
        <v>0</v>
      </c>
      <c r="J734">
        <v>7.1970000000000001</v>
      </c>
      <c r="K734">
        <v>170.2</v>
      </c>
      <c r="L734">
        <v>-7999</v>
      </c>
    </row>
    <row r="735" spans="1:12" x14ac:dyDescent="0.3">
      <c r="A735" s="1">
        <v>44790.163194444445</v>
      </c>
      <c r="B735">
        <v>12.61</v>
      </c>
      <c r="C735">
        <v>12.64</v>
      </c>
      <c r="D735">
        <v>22.66</v>
      </c>
      <c r="E735">
        <v>71.44</v>
      </c>
      <c r="F735">
        <v>74.45</v>
      </c>
      <c r="G735">
        <v>6.0000000000000001E-3</v>
      </c>
      <c r="H735" s="2">
        <v>1.6898910000000001E-6</v>
      </c>
      <c r="I735">
        <v>0</v>
      </c>
      <c r="J735">
        <v>9.11</v>
      </c>
      <c r="K735">
        <v>164.6</v>
      </c>
      <c r="L735">
        <v>-7999</v>
      </c>
    </row>
    <row r="736" spans="1:12" x14ac:dyDescent="0.3">
      <c r="A736" s="1">
        <v>44790.166666666664</v>
      </c>
      <c r="B736">
        <v>12.62</v>
      </c>
      <c r="C736">
        <v>12.64</v>
      </c>
      <c r="D736">
        <v>22.68</v>
      </c>
      <c r="E736">
        <v>71.34</v>
      </c>
      <c r="F736">
        <v>73.84</v>
      </c>
      <c r="G736">
        <v>8.9999999999999993E-3</v>
      </c>
      <c r="H736" s="2">
        <v>2.8164849999999999E-6</v>
      </c>
      <c r="I736">
        <v>0</v>
      </c>
      <c r="J736">
        <v>10.66</v>
      </c>
      <c r="K736">
        <v>179.6</v>
      </c>
      <c r="L736">
        <v>-7999</v>
      </c>
    </row>
    <row r="737" spans="1:12" x14ac:dyDescent="0.3">
      <c r="A737" s="1">
        <v>44790.170138888891</v>
      </c>
      <c r="B737">
        <v>12.61</v>
      </c>
      <c r="C737">
        <v>12.64</v>
      </c>
      <c r="D737">
        <v>22.68</v>
      </c>
      <c r="E737">
        <v>71.53</v>
      </c>
      <c r="F737">
        <v>72.11</v>
      </c>
      <c r="G737">
        <v>8.9999999999999993E-3</v>
      </c>
      <c r="H737" s="2">
        <v>2.6555429999999999E-6</v>
      </c>
      <c r="I737">
        <v>0</v>
      </c>
      <c r="J737">
        <v>11.15</v>
      </c>
      <c r="K737">
        <v>131.5</v>
      </c>
      <c r="L737">
        <v>-7999</v>
      </c>
    </row>
    <row r="738" spans="1:12" x14ac:dyDescent="0.3">
      <c r="A738" s="1">
        <v>44790.173611111109</v>
      </c>
      <c r="B738">
        <v>12.63</v>
      </c>
      <c r="C738">
        <v>12.64</v>
      </c>
      <c r="D738">
        <v>22.67</v>
      </c>
      <c r="E738">
        <v>71.400000000000006</v>
      </c>
      <c r="F738">
        <v>73.599999999999994</v>
      </c>
      <c r="G738">
        <v>0.01</v>
      </c>
      <c r="H738" s="2">
        <v>3.0221330000000001E-6</v>
      </c>
      <c r="I738">
        <v>0</v>
      </c>
      <c r="J738">
        <v>9.83</v>
      </c>
      <c r="K738">
        <v>144.5</v>
      </c>
      <c r="L738">
        <v>-7999</v>
      </c>
    </row>
    <row r="739" spans="1:12" x14ac:dyDescent="0.3">
      <c r="A739" s="1">
        <v>44790.177083333336</v>
      </c>
      <c r="B739">
        <v>12.6</v>
      </c>
      <c r="C739">
        <v>12.64</v>
      </c>
      <c r="D739">
        <v>22.65</v>
      </c>
      <c r="E739">
        <v>71.400000000000006</v>
      </c>
      <c r="F739">
        <v>72.77</v>
      </c>
      <c r="G739">
        <v>8.0000000000000002E-3</v>
      </c>
      <c r="H739" s="2">
        <v>2.4320120000000001E-6</v>
      </c>
      <c r="I739">
        <v>0</v>
      </c>
      <c r="J739">
        <v>11.88</v>
      </c>
      <c r="K739">
        <v>158.30000000000001</v>
      </c>
      <c r="L739">
        <v>-7999</v>
      </c>
    </row>
    <row r="740" spans="1:12" x14ac:dyDescent="0.3">
      <c r="A740" s="1">
        <v>44790.180555555555</v>
      </c>
      <c r="B740">
        <v>12.63</v>
      </c>
      <c r="C740">
        <v>12.63</v>
      </c>
      <c r="D740">
        <v>22.65</v>
      </c>
      <c r="E740">
        <v>71.33</v>
      </c>
      <c r="F740">
        <v>71.52</v>
      </c>
      <c r="G740">
        <v>1.0999999999999999E-2</v>
      </c>
      <c r="H740" s="2">
        <v>3.3261339999999999E-6</v>
      </c>
      <c r="I740">
        <v>0</v>
      </c>
      <c r="J740">
        <v>12.23</v>
      </c>
      <c r="K740">
        <v>202.6</v>
      </c>
      <c r="L740">
        <v>-7999</v>
      </c>
    </row>
    <row r="741" spans="1:12" x14ac:dyDescent="0.3">
      <c r="A741" s="1">
        <v>44790.184027777781</v>
      </c>
      <c r="B741">
        <v>12.6</v>
      </c>
      <c r="C741">
        <v>12.63</v>
      </c>
      <c r="D741">
        <v>22.63</v>
      </c>
      <c r="E741">
        <v>71.239999999999995</v>
      </c>
      <c r="F741">
        <v>72.150000000000006</v>
      </c>
      <c r="G741">
        <v>0.01</v>
      </c>
      <c r="H741" s="2">
        <v>2.8611910000000002E-6</v>
      </c>
      <c r="I741">
        <v>0</v>
      </c>
      <c r="J741">
        <v>13.33</v>
      </c>
      <c r="K741">
        <v>117.9</v>
      </c>
      <c r="L741">
        <v>-7999</v>
      </c>
    </row>
    <row r="742" spans="1:12" x14ac:dyDescent="0.3">
      <c r="A742" s="1">
        <v>44790.1875</v>
      </c>
      <c r="B742">
        <v>12.63</v>
      </c>
      <c r="C742">
        <v>12.63</v>
      </c>
      <c r="D742">
        <v>22.59</v>
      </c>
      <c r="E742">
        <v>71.03</v>
      </c>
      <c r="F742">
        <v>68.709999999999994</v>
      </c>
      <c r="G742">
        <v>8.0000000000000002E-3</v>
      </c>
      <c r="H742" s="2">
        <v>2.3515409999999999E-6</v>
      </c>
      <c r="I742">
        <v>0</v>
      </c>
      <c r="J742">
        <v>10.6</v>
      </c>
      <c r="K742">
        <v>156.69999999999999</v>
      </c>
      <c r="L742">
        <v>-7999</v>
      </c>
    </row>
    <row r="743" spans="1:12" x14ac:dyDescent="0.3">
      <c r="A743" s="1">
        <v>44790.190972222219</v>
      </c>
      <c r="B743">
        <v>12.59</v>
      </c>
      <c r="C743">
        <v>12.63</v>
      </c>
      <c r="D743">
        <v>22.53</v>
      </c>
      <c r="E743">
        <v>70.91</v>
      </c>
      <c r="F743">
        <v>68.78</v>
      </c>
      <c r="G743">
        <v>8.0000000000000002E-3</v>
      </c>
      <c r="H743" s="2">
        <v>2.5035420000000001E-6</v>
      </c>
      <c r="I743">
        <v>0</v>
      </c>
      <c r="J743">
        <v>9.84</v>
      </c>
      <c r="K743">
        <v>175.2</v>
      </c>
      <c r="L743">
        <v>-7999</v>
      </c>
    </row>
    <row r="744" spans="1:12" x14ac:dyDescent="0.3">
      <c r="A744" s="1">
        <v>44790.194444444445</v>
      </c>
      <c r="B744">
        <v>12.6</v>
      </c>
      <c r="C744">
        <v>12.63</v>
      </c>
      <c r="D744">
        <v>22.44</v>
      </c>
      <c r="E744">
        <v>70.7</v>
      </c>
      <c r="F744">
        <v>66.290000000000006</v>
      </c>
      <c r="G744">
        <v>8.9999999999999993E-3</v>
      </c>
      <c r="H744" s="2">
        <v>2.7181319999999999E-6</v>
      </c>
      <c r="I744">
        <v>0</v>
      </c>
      <c r="J744">
        <v>9.44</v>
      </c>
      <c r="K744">
        <v>138.1</v>
      </c>
      <c r="L744">
        <v>-7999</v>
      </c>
    </row>
    <row r="745" spans="1:12" x14ac:dyDescent="0.3">
      <c r="A745" s="1">
        <v>44790.197916666664</v>
      </c>
      <c r="B745">
        <v>12.62</v>
      </c>
      <c r="C745">
        <v>12.63</v>
      </c>
      <c r="D745">
        <v>22.33</v>
      </c>
      <c r="E745">
        <v>70.92</v>
      </c>
      <c r="F745">
        <v>62.88</v>
      </c>
      <c r="G745">
        <v>7.0000000000000001E-3</v>
      </c>
      <c r="H745" s="2">
        <v>2.2174230000000001E-6</v>
      </c>
      <c r="I745">
        <v>0</v>
      </c>
      <c r="J745">
        <v>10.8</v>
      </c>
      <c r="K745">
        <v>149.1</v>
      </c>
      <c r="L745">
        <v>-7999</v>
      </c>
    </row>
    <row r="746" spans="1:12" x14ac:dyDescent="0.3">
      <c r="A746" s="1">
        <v>44790.201388888891</v>
      </c>
      <c r="B746">
        <v>12.59</v>
      </c>
      <c r="C746">
        <v>12.62</v>
      </c>
      <c r="D746">
        <v>22.23</v>
      </c>
      <c r="E746">
        <v>70.92</v>
      </c>
      <c r="F746">
        <v>62.22</v>
      </c>
      <c r="G746">
        <v>7.0000000000000001E-3</v>
      </c>
      <c r="H746" s="2">
        <v>2.2174230000000001E-6</v>
      </c>
      <c r="I746">
        <v>0</v>
      </c>
      <c r="J746">
        <v>11.06</v>
      </c>
      <c r="K746">
        <v>168.9</v>
      </c>
      <c r="L746">
        <v>-7999</v>
      </c>
    </row>
    <row r="747" spans="1:12" x14ac:dyDescent="0.3">
      <c r="A747" s="1">
        <v>44790.204861111109</v>
      </c>
      <c r="B747">
        <v>12.62</v>
      </c>
      <c r="C747">
        <v>12.63</v>
      </c>
      <c r="D747">
        <v>22.15</v>
      </c>
      <c r="E747">
        <v>70.77</v>
      </c>
      <c r="F747">
        <v>67.44</v>
      </c>
      <c r="G747">
        <v>7.0000000000000001E-3</v>
      </c>
      <c r="H747" s="2">
        <v>2.0654219999999999E-6</v>
      </c>
      <c r="I747">
        <v>0</v>
      </c>
      <c r="J747">
        <v>10.71</v>
      </c>
      <c r="K747">
        <v>147.1</v>
      </c>
      <c r="L747">
        <v>-7999</v>
      </c>
    </row>
    <row r="748" spans="1:12" x14ac:dyDescent="0.3">
      <c r="A748" s="1">
        <v>44790.208333333336</v>
      </c>
      <c r="B748">
        <v>12.59</v>
      </c>
      <c r="C748">
        <v>12.62</v>
      </c>
      <c r="D748">
        <v>22.09</v>
      </c>
      <c r="E748">
        <v>70.67</v>
      </c>
      <c r="F748">
        <v>66.66</v>
      </c>
      <c r="G748">
        <v>8.0000000000000002E-3</v>
      </c>
      <c r="H748" s="2">
        <v>2.3694239999999999E-6</v>
      </c>
      <c r="I748">
        <v>0</v>
      </c>
      <c r="J748">
        <v>9.25</v>
      </c>
      <c r="K748">
        <v>151.9</v>
      </c>
      <c r="L748">
        <v>-7999</v>
      </c>
    </row>
    <row r="749" spans="1:12" x14ac:dyDescent="0.3">
      <c r="A749" s="1">
        <v>44790.211805555555</v>
      </c>
      <c r="B749">
        <v>12.59</v>
      </c>
      <c r="C749">
        <v>12.62</v>
      </c>
      <c r="D749">
        <v>22.02</v>
      </c>
      <c r="E749">
        <v>70.36</v>
      </c>
      <c r="F749">
        <v>67.55</v>
      </c>
      <c r="G749">
        <v>0.01</v>
      </c>
      <c r="H749" s="2">
        <v>2.8522500000000001E-6</v>
      </c>
      <c r="I749">
        <v>0</v>
      </c>
      <c r="J749">
        <v>7.125</v>
      </c>
      <c r="K749">
        <v>124.2</v>
      </c>
      <c r="L749">
        <v>-7999</v>
      </c>
    </row>
    <row r="750" spans="1:12" x14ac:dyDescent="0.3">
      <c r="A750" s="1">
        <v>44790.215277777781</v>
      </c>
      <c r="B750">
        <v>12.61</v>
      </c>
      <c r="C750">
        <v>12.62</v>
      </c>
      <c r="D750">
        <v>21.94</v>
      </c>
      <c r="E750">
        <v>70.05</v>
      </c>
      <c r="F750">
        <v>66.84</v>
      </c>
      <c r="G750">
        <v>0.01</v>
      </c>
      <c r="H750" s="2">
        <v>2.8880149999999999E-6</v>
      </c>
      <c r="I750">
        <v>0</v>
      </c>
      <c r="J750">
        <v>6.51</v>
      </c>
      <c r="K750">
        <v>188.2</v>
      </c>
      <c r="L750">
        <v>-7999</v>
      </c>
    </row>
    <row r="751" spans="1:12" x14ac:dyDescent="0.3">
      <c r="A751" s="1">
        <v>44790.21875</v>
      </c>
      <c r="B751">
        <v>12.59</v>
      </c>
      <c r="C751">
        <v>12.62</v>
      </c>
      <c r="D751">
        <v>21.85</v>
      </c>
      <c r="E751">
        <v>70.42</v>
      </c>
      <c r="F751">
        <v>67.34</v>
      </c>
      <c r="G751">
        <v>8.0000000000000002E-3</v>
      </c>
      <c r="H751" s="2">
        <v>2.5124829999999998E-6</v>
      </c>
      <c r="I751">
        <v>0</v>
      </c>
      <c r="J751">
        <v>9.77</v>
      </c>
      <c r="K751">
        <v>140.5</v>
      </c>
      <c r="L751">
        <v>-7999</v>
      </c>
    </row>
    <row r="752" spans="1:12" x14ac:dyDescent="0.3">
      <c r="A752" s="1">
        <v>44790.222222222219</v>
      </c>
      <c r="B752">
        <v>12.61</v>
      </c>
      <c r="C752">
        <v>12.62</v>
      </c>
      <c r="D752">
        <v>21.77</v>
      </c>
      <c r="E752">
        <v>70.680000000000007</v>
      </c>
      <c r="F752">
        <v>67.91</v>
      </c>
      <c r="G752">
        <v>7.0000000000000001E-3</v>
      </c>
      <c r="H752" s="2">
        <v>2.074363E-6</v>
      </c>
      <c r="I752">
        <v>0</v>
      </c>
      <c r="J752">
        <v>11.87</v>
      </c>
      <c r="K752">
        <v>194.1</v>
      </c>
      <c r="L752">
        <v>-7999</v>
      </c>
    </row>
    <row r="753" spans="1:12" x14ac:dyDescent="0.3">
      <c r="A753" s="1">
        <v>44790.225694444445</v>
      </c>
      <c r="B753">
        <v>12.58</v>
      </c>
      <c r="C753">
        <v>12.62</v>
      </c>
      <c r="D753">
        <v>21.74</v>
      </c>
      <c r="E753">
        <v>70.61</v>
      </c>
      <c r="F753">
        <v>70.510000000000005</v>
      </c>
      <c r="G753">
        <v>8.9999999999999993E-3</v>
      </c>
      <c r="H753" s="2">
        <v>2.7986030000000001E-6</v>
      </c>
      <c r="I753">
        <v>0</v>
      </c>
      <c r="J753">
        <v>9.58</v>
      </c>
      <c r="K753">
        <v>95.8</v>
      </c>
      <c r="L753">
        <v>-7999</v>
      </c>
    </row>
    <row r="754" spans="1:12" x14ac:dyDescent="0.3">
      <c r="A754" s="1">
        <v>44790.229166666664</v>
      </c>
      <c r="B754">
        <v>12.61</v>
      </c>
      <c r="C754">
        <v>12.61</v>
      </c>
      <c r="D754">
        <v>21.73</v>
      </c>
      <c r="E754">
        <v>70.03</v>
      </c>
      <c r="F754">
        <v>65.8</v>
      </c>
      <c r="G754">
        <v>8.9999999999999993E-3</v>
      </c>
      <c r="H754" s="2">
        <v>2.7181310000000001E-6</v>
      </c>
      <c r="I754">
        <v>0</v>
      </c>
      <c r="J754">
        <v>7.0510000000000002</v>
      </c>
      <c r="K754">
        <v>138.1</v>
      </c>
      <c r="L754">
        <v>-7999</v>
      </c>
    </row>
    <row r="755" spans="1:12" x14ac:dyDescent="0.3">
      <c r="A755" s="1">
        <v>44790.232638888891</v>
      </c>
      <c r="B755">
        <v>12.6</v>
      </c>
      <c r="C755">
        <v>12.61</v>
      </c>
      <c r="D755">
        <v>21.69</v>
      </c>
      <c r="E755">
        <v>70.45</v>
      </c>
      <c r="F755">
        <v>65.22</v>
      </c>
      <c r="G755">
        <v>8.0000000000000002E-3</v>
      </c>
      <c r="H755" s="2">
        <v>2.4051890000000002E-6</v>
      </c>
      <c r="I755">
        <v>0</v>
      </c>
      <c r="J755">
        <v>9.58</v>
      </c>
      <c r="K755">
        <v>162.19999999999999</v>
      </c>
      <c r="L755">
        <v>-7999</v>
      </c>
    </row>
    <row r="756" spans="1:12" x14ac:dyDescent="0.3">
      <c r="A756" s="1">
        <v>44790.236111111109</v>
      </c>
      <c r="B756">
        <v>12.58</v>
      </c>
      <c r="C756">
        <v>12.61</v>
      </c>
      <c r="D756">
        <v>21.65</v>
      </c>
      <c r="E756">
        <v>70.16</v>
      </c>
      <c r="F756">
        <v>65.489999999999995</v>
      </c>
      <c r="G756">
        <v>8.9999999999999993E-3</v>
      </c>
      <c r="H756" s="2">
        <v>2.8433080000000002E-6</v>
      </c>
      <c r="I756">
        <v>0</v>
      </c>
      <c r="J756">
        <v>8.17</v>
      </c>
      <c r="K756">
        <v>156.6</v>
      </c>
      <c r="L756">
        <v>-7999</v>
      </c>
    </row>
    <row r="757" spans="1:12" x14ac:dyDescent="0.3">
      <c r="A757" s="1">
        <v>44790.239583333336</v>
      </c>
      <c r="B757">
        <v>12.58</v>
      </c>
      <c r="C757">
        <v>12.61</v>
      </c>
      <c r="D757">
        <v>21.61</v>
      </c>
      <c r="E757">
        <v>70.48</v>
      </c>
      <c r="F757">
        <v>66.44</v>
      </c>
      <c r="G757">
        <v>6.0000000000000001E-3</v>
      </c>
      <c r="H757" s="2">
        <v>1.83295E-6</v>
      </c>
      <c r="I757">
        <v>0</v>
      </c>
      <c r="J757">
        <v>7.7839999999999998</v>
      </c>
      <c r="K757">
        <v>159.9</v>
      </c>
      <c r="L757">
        <v>-7999</v>
      </c>
    </row>
    <row r="758" spans="1:12" x14ac:dyDescent="0.3">
      <c r="A758" s="1">
        <v>44790.243055555555</v>
      </c>
      <c r="B758">
        <v>12.6</v>
      </c>
      <c r="C758">
        <v>12.61</v>
      </c>
      <c r="D758">
        <v>21.58</v>
      </c>
      <c r="E758">
        <v>70.3</v>
      </c>
      <c r="F758">
        <v>68.16</v>
      </c>
      <c r="G758">
        <v>8.0000000000000002E-3</v>
      </c>
      <c r="H758" s="2">
        <v>2.476718E-6</v>
      </c>
      <c r="I758">
        <v>0</v>
      </c>
      <c r="J758">
        <v>7.3760000000000003</v>
      </c>
      <c r="K758">
        <v>145.30000000000001</v>
      </c>
      <c r="L758">
        <v>-7999</v>
      </c>
    </row>
    <row r="759" spans="1:12" x14ac:dyDescent="0.3">
      <c r="A759" s="1">
        <v>44790.246527777781</v>
      </c>
      <c r="B759">
        <v>12.58</v>
      </c>
      <c r="C759">
        <v>12.6</v>
      </c>
      <c r="D759">
        <v>21.55</v>
      </c>
      <c r="E759">
        <v>70.459999999999994</v>
      </c>
      <c r="F759">
        <v>68.97</v>
      </c>
      <c r="G759">
        <v>8.0000000000000002E-3</v>
      </c>
      <c r="H759" s="2">
        <v>2.4588359999999998E-6</v>
      </c>
      <c r="I759">
        <v>0</v>
      </c>
      <c r="J759">
        <v>11.8</v>
      </c>
      <c r="K759">
        <v>142.69999999999999</v>
      </c>
      <c r="L759">
        <v>-7999</v>
      </c>
    </row>
    <row r="760" spans="1:12" x14ac:dyDescent="0.3">
      <c r="A760" s="1">
        <v>44790.25</v>
      </c>
      <c r="B760">
        <v>12.6</v>
      </c>
      <c r="C760">
        <v>12.61</v>
      </c>
      <c r="D760">
        <v>21.57</v>
      </c>
      <c r="E760">
        <v>70.599999999999994</v>
      </c>
      <c r="F760">
        <v>71.84</v>
      </c>
      <c r="G760">
        <v>8.9999999999999993E-3</v>
      </c>
      <c r="H760" s="2">
        <v>2.7538959999999999E-6</v>
      </c>
      <c r="I760">
        <v>0</v>
      </c>
      <c r="J760">
        <v>5.85</v>
      </c>
      <c r="K760">
        <v>117</v>
      </c>
      <c r="L760">
        <v>-7999</v>
      </c>
    </row>
    <row r="761" spans="1:12" x14ac:dyDescent="0.3">
      <c r="A761" s="1">
        <v>44790.253472222219</v>
      </c>
      <c r="B761">
        <v>12.56</v>
      </c>
      <c r="C761">
        <v>12.6</v>
      </c>
      <c r="D761">
        <v>21.6</v>
      </c>
      <c r="E761">
        <v>70.489999999999995</v>
      </c>
      <c r="F761">
        <v>72.33</v>
      </c>
      <c r="G761">
        <v>1.2E-2</v>
      </c>
      <c r="H761" s="2">
        <v>3.4513119999999998E-6</v>
      </c>
      <c r="I761">
        <v>0</v>
      </c>
      <c r="J761">
        <v>7.1139999999999999</v>
      </c>
      <c r="K761">
        <v>140.69999999999999</v>
      </c>
      <c r="L761">
        <v>-7999</v>
      </c>
    </row>
    <row r="762" spans="1:12" x14ac:dyDescent="0.3">
      <c r="A762" s="1">
        <v>44790.256944444445</v>
      </c>
      <c r="B762">
        <v>12.6</v>
      </c>
      <c r="C762">
        <v>12.6</v>
      </c>
      <c r="D762">
        <v>21.63</v>
      </c>
      <c r="E762">
        <v>70.58</v>
      </c>
      <c r="F762">
        <v>71.680000000000007</v>
      </c>
      <c r="G762">
        <v>2.1000000000000001E-2</v>
      </c>
      <c r="H762" s="2">
        <v>6.3482679999999998E-6</v>
      </c>
      <c r="I762">
        <v>0</v>
      </c>
      <c r="J762">
        <v>7.6840000000000002</v>
      </c>
      <c r="K762">
        <v>114.1</v>
      </c>
      <c r="L762">
        <v>-7999</v>
      </c>
    </row>
    <row r="763" spans="1:12" x14ac:dyDescent="0.3">
      <c r="A763" s="1">
        <v>44790.260416666664</v>
      </c>
      <c r="B763">
        <v>12.57</v>
      </c>
      <c r="C763">
        <v>12.6</v>
      </c>
      <c r="D763">
        <v>21.64</v>
      </c>
      <c r="E763">
        <v>70.709999999999994</v>
      </c>
      <c r="F763">
        <v>72.34</v>
      </c>
      <c r="G763">
        <v>6.9000000000000006E-2</v>
      </c>
      <c r="H763" s="2">
        <v>2.0761519999999999E-5</v>
      </c>
      <c r="I763">
        <v>0</v>
      </c>
      <c r="J763">
        <v>9.08</v>
      </c>
      <c r="K763">
        <v>167.9</v>
      </c>
      <c r="L763">
        <v>-7999</v>
      </c>
    </row>
    <row r="764" spans="1:12" x14ac:dyDescent="0.3">
      <c r="A764" s="1">
        <v>44790.263888888891</v>
      </c>
      <c r="B764">
        <v>12.56</v>
      </c>
      <c r="C764">
        <v>12.6</v>
      </c>
      <c r="D764">
        <v>21.66</v>
      </c>
      <c r="E764">
        <v>70.59</v>
      </c>
      <c r="F764">
        <v>74.23</v>
      </c>
      <c r="G764">
        <v>0.39</v>
      </c>
      <c r="H764">
        <v>1.169065E-4</v>
      </c>
      <c r="I764">
        <v>0</v>
      </c>
      <c r="J764">
        <v>6.024</v>
      </c>
      <c r="K764">
        <v>207.8</v>
      </c>
      <c r="L764">
        <v>-7999</v>
      </c>
    </row>
    <row r="765" spans="1:12" x14ac:dyDescent="0.3">
      <c r="A765" s="1">
        <v>44790.267361111109</v>
      </c>
      <c r="B765">
        <v>12.59</v>
      </c>
      <c r="C765">
        <v>12.6</v>
      </c>
      <c r="D765">
        <v>21.66</v>
      </c>
      <c r="E765">
        <v>70.37</v>
      </c>
      <c r="F765">
        <v>75.97</v>
      </c>
      <c r="G765">
        <v>1.0820000000000001</v>
      </c>
      <c r="H765">
        <v>3.247452E-4</v>
      </c>
      <c r="I765">
        <v>0</v>
      </c>
      <c r="J765">
        <v>6.9349999999999996</v>
      </c>
      <c r="K765">
        <v>177.3</v>
      </c>
      <c r="L765">
        <v>-7999</v>
      </c>
    </row>
    <row r="766" spans="1:12" x14ac:dyDescent="0.3">
      <c r="A766" s="1">
        <v>44790.270833333336</v>
      </c>
      <c r="B766">
        <v>12.57</v>
      </c>
      <c r="C766">
        <v>12.59</v>
      </c>
      <c r="D766">
        <v>21.65</v>
      </c>
      <c r="E766">
        <v>70.180000000000007</v>
      </c>
      <c r="F766">
        <v>76.099999999999994</v>
      </c>
      <c r="G766">
        <v>1.9390000000000001</v>
      </c>
      <c r="H766">
        <v>5.8176059999999995E-4</v>
      </c>
      <c r="I766">
        <v>0</v>
      </c>
      <c r="J766">
        <v>7.8120000000000003</v>
      </c>
      <c r="K766">
        <v>183.6</v>
      </c>
      <c r="L766">
        <v>-7999</v>
      </c>
    </row>
    <row r="767" spans="1:12" x14ac:dyDescent="0.3">
      <c r="A767" s="1">
        <v>44790.274305555555</v>
      </c>
      <c r="B767">
        <v>12.59</v>
      </c>
      <c r="C767">
        <v>12.6</v>
      </c>
      <c r="D767">
        <v>21.65</v>
      </c>
      <c r="E767">
        <v>70.45</v>
      </c>
      <c r="F767">
        <v>76.17</v>
      </c>
      <c r="G767">
        <v>2.7450000000000001</v>
      </c>
      <c r="H767">
        <v>8.2358490000000002E-4</v>
      </c>
      <c r="I767">
        <v>0</v>
      </c>
      <c r="J767">
        <v>7.1529999999999996</v>
      </c>
      <c r="K767">
        <v>152.30000000000001</v>
      </c>
      <c r="L767">
        <v>-7999</v>
      </c>
    </row>
    <row r="768" spans="1:12" x14ac:dyDescent="0.3">
      <c r="A768" s="1">
        <v>44790.277777777781</v>
      </c>
      <c r="B768">
        <v>12.56</v>
      </c>
      <c r="C768">
        <v>12.59</v>
      </c>
      <c r="D768">
        <v>21.69</v>
      </c>
      <c r="E768">
        <v>70.430000000000007</v>
      </c>
      <c r="F768">
        <v>75.84</v>
      </c>
      <c r="G768">
        <v>4.0030000000000001</v>
      </c>
      <c r="H768">
        <v>1.2009939999999999E-3</v>
      </c>
      <c r="I768">
        <v>0</v>
      </c>
      <c r="J768">
        <v>7.4770000000000003</v>
      </c>
      <c r="K768">
        <v>132.9</v>
      </c>
      <c r="L768">
        <v>-7999</v>
      </c>
    </row>
    <row r="769" spans="1:12" x14ac:dyDescent="0.3">
      <c r="A769" s="1">
        <v>44790.28125</v>
      </c>
      <c r="B769">
        <v>12.56</v>
      </c>
      <c r="C769">
        <v>12.59</v>
      </c>
      <c r="D769">
        <v>21.76</v>
      </c>
      <c r="E769">
        <v>70.739999999999995</v>
      </c>
      <c r="F769">
        <v>76.77</v>
      </c>
      <c r="G769">
        <v>6.673</v>
      </c>
      <c r="H769">
        <v>2.001868E-3</v>
      </c>
      <c r="I769">
        <v>0</v>
      </c>
      <c r="J769">
        <v>7.9690000000000003</v>
      </c>
      <c r="K769">
        <v>146.4</v>
      </c>
      <c r="L769">
        <v>-7999</v>
      </c>
    </row>
    <row r="770" spans="1:12" x14ac:dyDescent="0.3">
      <c r="A770" s="1">
        <v>44790.284722222219</v>
      </c>
      <c r="B770">
        <v>12.59</v>
      </c>
      <c r="C770">
        <v>12.6</v>
      </c>
      <c r="D770">
        <v>21.84</v>
      </c>
      <c r="E770">
        <v>70.73</v>
      </c>
      <c r="F770">
        <v>77.540000000000006</v>
      </c>
      <c r="G770">
        <v>12.2</v>
      </c>
      <c r="H770">
        <v>3.661091E-3</v>
      </c>
      <c r="I770">
        <v>0</v>
      </c>
      <c r="J770">
        <v>7.1420000000000003</v>
      </c>
      <c r="K770">
        <v>119.1</v>
      </c>
      <c r="L770">
        <v>-7999</v>
      </c>
    </row>
    <row r="771" spans="1:12" x14ac:dyDescent="0.3">
      <c r="A771" s="1">
        <v>44790.288194444445</v>
      </c>
      <c r="B771">
        <v>12.58</v>
      </c>
      <c r="C771">
        <v>12.6</v>
      </c>
      <c r="D771">
        <v>21.95</v>
      </c>
      <c r="E771">
        <v>70.78</v>
      </c>
      <c r="F771">
        <v>77.33</v>
      </c>
      <c r="G771">
        <v>18.420000000000002</v>
      </c>
      <c r="H771">
        <v>5.5251120000000004E-3</v>
      </c>
      <c r="I771">
        <v>0</v>
      </c>
      <c r="J771">
        <v>8.11</v>
      </c>
      <c r="K771">
        <v>95.7</v>
      </c>
      <c r="L771">
        <v>-7999</v>
      </c>
    </row>
    <row r="772" spans="1:12" x14ac:dyDescent="0.3">
      <c r="A772" s="1">
        <v>44790.291666666664</v>
      </c>
      <c r="B772">
        <v>12.6</v>
      </c>
      <c r="C772">
        <v>12.61</v>
      </c>
      <c r="D772">
        <v>22.04</v>
      </c>
      <c r="E772">
        <v>70.88</v>
      </c>
      <c r="F772">
        <v>76.930000000000007</v>
      </c>
      <c r="G772">
        <v>20.88</v>
      </c>
      <c r="H772">
        <v>6.264721E-3</v>
      </c>
      <c r="I772">
        <v>0</v>
      </c>
      <c r="J772">
        <v>6.8010000000000002</v>
      </c>
      <c r="K772">
        <v>96</v>
      </c>
      <c r="L772">
        <v>-7999</v>
      </c>
    </row>
    <row r="773" spans="1:12" x14ac:dyDescent="0.3">
      <c r="A773" s="1">
        <v>44790.295138888891</v>
      </c>
      <c r="B773">
        <v>12.47</v>
      </c>
      <c r="C773">
        <v>12.51</v>
      </c>
      <c r="D773">
        <v>22.75</v>
      </c>
      <c r="E773">
        <v>71.11</v>
      </c>
      <c r="F773">
        <v>76.510000000000005</v>
      </c>
      <c r="G773">
        <v>28.7</v>
      </c>
      <c r="H773">
        <v>8.6105660000000001E-3</v>
      </c>
      <c r="I773">
        <v>0</v>
      </c>
      <c r="J773">
        <v>10.32</v>
      </c>
      <c r="K773">
        <v>154.30000000000001</v>
      </c>
      <c r="L773">
        <v>-7999</v>
      </c>
    </row>
    <row r="774" spans="1:12" x14ac:dyDescent="0.3">
      <c r="A774" s="1">
        <v>44790.298611111109</v>
      </c>
      <c r="B774">
        <v>12.5</v>
      </c>
      <c r="C774">
        <v>12.52</v>
      </c>
      <c r="D774">
        <v>24.34</v>
      </c>
      <c r="E774">
        <v>71.22</v>
      </c>
      <c r="F774">
        <v>77.650000000000006</v>
      </c>
      <c r="G774">
        <v>61.54</v>
      </c>
      <c r="H774">
        <v>1.8461539999999999E-2</v>
      </c>
      <c r="I774">
        <v>0</v>
      </c>
      <c r="J774">
        <v>9.2799999999999994</v>
      </c>
      <c r="K774">
        <v>198.3</v>
      </c>
      <c r="L774">
        <v>-7999</v>
      </c>
    </row>
    <row r="775" spans="1:12" x14ac:dyDescent="0.3">
      <c r="A775" s="1">
        <v>44790.302083333336</v>
      </c>
      <c r="B775">
        <v>12.48</v>
      </c>
      <c r="C775">
        <v>12.52</v>
      </c>
      <c r="D775">
        <v>25.27</v>
      </c>
      <c r="E775">
        <v>71.16</v>
      </c>
      <c r="F775">
        <v>77.67</v>
      </c>
      <c r="G775">
        <v>52.82</v>
      </c>
      <c r="H775">
        <v>1.584704E-2</v>
      </c>
      <c r="I775">
        <v>0</v>
      </c>
      <c r="J775">
        <v>8.3800000000000008</v>
      </c>
      <c r="K775">
        <v>167.5</v>
      </c>
      <c r="L775">
        <v>-7999</v>
      </c>
    </row>
    <row r="776" spans="1:12" x14ac:dyDescent="0.3">
      <c r="A776" s="1">
        <v>44790.305555555555</v>
      </c>
      <c r="B776">
        <v>12.48</v>
      </c>
      <c r="C776">
        <v>12.52</v>
      </c>
      <c r="D776">
        <v>25.84</v>
      </c>
      <c r="E776">
        <v>71.16</v>
      </c>
      <c r="F776">
        <v>76.25</v>
      </c>
      <c r="G776">
        <v>67.09</v>
      </c>
      <c r="H776">
        <v>2.0127180000000001E-2</v>
      </c>
      <c r="I776">
        <v>0</v>
      </c>
      <c r="J776">
        <v>8.1999999999999993</v>
      </c>
      <c r="K776">
        <v>124.5</v>
      </c>
      <c r="L776">
        <v>-7999</v>
      </c>
    </row>
    <row r="777" spans="1:12" x14ac:dyDescent="0.3">
      <c r="A777" s="1">
        <v>44790.309027777781</v>
      </c>
      <c r="B777">
        <v>12.49</v>
      </c>
      <c r="C777">
        <v>12.52</v>
      </c>
      <c r="D777">
        <v>26.23</v>
      </c>
      <c r="E777">
        <v>71.209999999999994</v>
      </c>
      <c r="F777">
        <v>77.23</v>
      </c>
      <c r="G777">
        <v>71.900000000000006</v>
      </c>
      <c r="H777">
        <v>2.1570519999999999E-2</v>
      </c>
      <c r="I777">
        <v>0</v>
      </c>
      <c r="J777">
        <v>8.09</v>
      </c>
      <c r="K777">
        <v>97.9</v>
      </c>
      <c r="L777">
        <v>-7999</v>
      </c>
    </row>
    <row r="778" spans="1:12" x14ac:dyDescent="0.3">
      <c r="A778" s="1">
        <v>44790.3125</v>
      </c>
      <c r="B778">
        <v>12.48</v>
      </c>
      <c r="C778">
        <v>12.52</v>
      </c>
      <c r="D778">
        <v>26.51</v>
      </c>
      <c r="E778">
        <v>71.25</v>
      </c>
      <c r="F778">
        <v>77.59</v>
      </c>
      <c r="G778">
        <v>71.16</v>
      </c>
      <c r="H778">
        <v>2.1347680000000001E-2</v>
      </c>
      <c r="I778">
        <v>0</v>
      </c>
      <c r="J778">
        <v>8.6</v>
      </c>
      <c r="K778">
        <v>148.6</v>
      </c>
      <c r="L778">
        <v>-7999</v>
      </c>
    </row>
    <row r="779" spans="1:12" x14ac:dyDescent="0.3">
      <c r="A779" s="1">
        <v>44790.315972222219</v>
      </c>
      <c r="B779">
        <v>12.51</v>
      </c>
      <c r="C779">
        <v>12.53</v>
      </c>
      <c r="D779">
        <v>26.72</v>
      </c>
      <c r="E779">
        <v>71.38</v>
      </c>
      <c r="F779">
        <v>77.290000000000006</v>
      </c>
      <c r="G779">
        <v>92.3</v>
      </c>
      <c r="H779">
        <v>2.7693800000000001E-2</v>
      </c>
      <c r="I779">
        <v>0</v>
      </c>
      <c r="J779">
        <v>7.51</v>
      </c>
      <c r="K779">
        <v>137.4</v>
      </c>
      <c r="L779">
        <v>-7999</v>
      </c>
    </row>
    <row r="780" spans="1:12" x14ac:dyDescent="0.3">
      <c r="A780" s="1">
        <v>44790.319444444445</v>
      </c>
      <c r="B780">
        <v>12.49</v>
      </c>
      <c r="C780">
        <v>12.52</v>
      </c>
      <c r="D780">
        <v>26.92</v>
      </c>
      <c r="E780">
        <v>71.44</v>
      </c>
      <c r="F780">
        <v>78.41</v>
      </c>
      <c r="G780">
        <v>71.17</v>
      </c>
      <c r="H780">
        <v>2.135159E-2</v>
      </c>
      <c r="I780">
        <v>0</v>
      </c>
      <c r="J780">
        <v>6.4930000000000003</v>
      </c>
      <c r="K780">
        <v>158.69999999999999</v>
      </c>
      <c r="L780">
        <v>-7999</v>
      </c>
    </row>
    <row r="781" spans="1:12" x14ac:dyDescent="0.3">
      <c r="A781" s="1">
        <v>44790.322916666664</v>
      </c>
      <c r="B781">
        <v>12.53</v>
      </c>
      <c r="C781">
        <v>12.58</v>
      </c>
      <c r="D781">
        <v>27.13</v>
      </c>
      <c r="E781">
        <v>71.73</v>
      </c>
      <c r="F781">
        <v>79.83</v>
      </c>
      <c r="G781">
        <v>128.80000000000001</v>
      </c>
      <c r="H781">
        <v>3.862869E-2</v>
      </c>
      <c r="I781">
        <v>0</v>
      </c>
      <c r="J781">
        <v>6.8620000000000001</v>
      </c>
      <c r="K781">
        <v>138.5</v>
      </c>
      <c r="L781">
        <v>-7999</v>
      </c>
    </row>
    <row r="782" spans="1:12" x14ac:dyDescent="0.3">
      <c r="A782" s="1">
        <v>44790.326388888891</v>
      </c>
      <c r="B782">
        <v>12.48</v>
      </c>
      <c r="C782">
        <v>12.55</v>
      </c>
      <c r="D782">
        <v>27.36</v>
      </c>
      <c r="E782">
        <v>71.84</v>
      </c>
      <c r="F782">
        <v>79.97</v>
      </c>
      <c r="G782">
        <v>98.9</v>
      </c>
      <c r="H782">
        <v>2.968084E-2</v>
      </c>
      <c r="I782">
        <v>0</v>
      </c>
      <c r="J782">
        <v>7.8120000000000003</v>
      </c>
      <c r="K782">
        <v>44.62</v>
      </c>
      <c r="L782">
        <v>-7999</v>
      </c>
    </row>
    <row r="783" spans="1:12" x14ac:dyDescent="0.3">
      <c r="A783" s="1">
        <v>44790.329861111109</v>
      </c>
      <c r="B783">
        <v>12.49</v>
      </c>
      <c r="C783">
        <v>12.57</v>
      </c>
      <c r="D783">
        <v>27.51</v>
      </c>
      <c r="E783">
        <v>71.73</v>
      </c>
      <c r="F783">
        <v>81.5</v>
      </c>
      <c r="G783">
        <v>145.80000000000001</v>
      </c>
      <c r="H783">
        <v>4.373059E-2</v>
      </c>
      <c r="I783">
        <v>0</v>
      </c>
      <c r="J783">
        <v>8.27</v>
      </c>
      <c r="K783">
        <v>144.19999999999999</v>
      </c>
      <c r="L783">
        <v>-7999</v>
      </c>
    </row>
    <row r="784" spans="1:12" x14ac:dyDescent="0.3">
      <c r="A784" s="1">
        <v>44790.333333333336</v>
      </c>
      <c r="B784">
        <v>12.61</v>
      </c>
      <c r="C784">
        <v>12.72</v>
      </c>
      <c r="D784">
        <v>27.77</v>
      </c>
      <c r="E784">
        <v>72.06</v>
      </c>
      <c r="F784">
        <v>82</v>
      </c>
      <c r="G784">
        <v>162.6</v>
      </c>
      <c r="H784">
        <v>4.8776800000000002E-2</v>
      </c>
      <c r="I784">
        <v>0</v>
      </c>
      <c r="J784">
        <v>8.5399999999999991</v>
      </c>
      <c r="K784">
        <v>175.1</v>
      </c>
      <c r="L784">
        <v>-7999</v>
      </c>
    </row>
    <row r="785" spans="1:12" x14ac:dyDescent="0.3">
      <c r="A785" s="1">
        <v>44790.336805555555</v>
      </c>
      <c r="B785">
        <v>12.53</v>
      </c>
      <c r="C785">
        <v>12.55</v>
      </c>
      <c r="D785">
        <v>27.87</v>
      </c>
      <c r="E785">
        <v>71.819999999999993</v>
      </c>
      <c r="F785">
        <v>83.3</v>
      </c>
      <c r="G785">
        <v>88.9</v>
      </c>
      <c r="H785">
        <v>2.6677900000000001E-2</v>
      </c>
      <c r="I785">
        <v>0</v>
      </c>
      <c r="J785">
        <v>9.07</v>
      </c>
      <c r="K785">
        <v>138.1</v>
      </c>
      <c r="L785">
        <v>-7999</v>
      </c>
    </row>
    <row r="786" spans="1:12" x14ac:dyDescent="0.3">
      <c r="A786" s="1">
        <v>44790.340277777781</v>
      </c>
      <c r="B786">
        <v>12.54</v>
      </c>
      <c r="C786">
        <v>12.63</v>
      </c>
      <c r="D786">
        <v>27.94</v>
      </c>
      <c r="E786">
        <v>71.59</v>
      </c>
      <c r="F786">
        <v>85.1</v>
      </c>
      <c r="G786">
        <v>147.30000000000001</v>
      </c>
      <c r="H786">
        <v>4.4195239999999997E-2</v>
      </c>
      <c r="I786">
        <v>0</v>
      </c>
      <c r="J786">
        <v>8.6199999999999992</v>
      </c>
      <c r="K786">
        <v>169.3</v>
      </c>
      <c r="L786">
        <v>-7999</v>
      </c>
    </row>
    <row r="787" spans="1:12" x14ac:dyDescent="0.3">
      <c r="A787" s="1">
        <v>44790.34375</v>
      </c>
      <c r="B787">
        <v>12.59</v>
      </c>
      <c r="C787">
        <v>12.79</v>
      </c>
      <c r="D787">
        <v>27.99</v>
      </c>
      <c r="E787">
        <v>71.930000000000007</v>
      </c>
      <c r="F787">
        <v>86.1</v>
      </c>
      <c r="G787">
        <v>252</v>
      </c>
      <c r="H787">
        <v>7.5606290000000007E-2</v>
      </c>
      <c r="I787">
        <v>0</v>
      </c>
      <c r="J787">
        <v>5.7220000000000004</v>
      </c>
      <c r="K787">
        <v>157.4</v>
      </c>
      <c r="L787">
        <v>-7999</v>
      </c>
    </row>
    <row r="788" spans="1:12" x14ac:dyDescent="0.3">
      <c r="A788" s="1">
        <v>44790.347222222219</v>
      </c>
      <c r="B788">
        <v>12.96</v>
      </c>
      <c r="C788">
        <v>13.12</v>
      </c>
      <c r="D788">
        <v>28.33</v>
      </c>
      <c r="E788">
        <v>72.67</v>
      </c>
      <c r="F788">
        <v>82.9</v>
      </c>
      <c r="G788">
        <v>331.1</v>
      </c>
      <c r="H788">
        <v>9.9343899999999999E-2</v>
      </c>
      <c r="I788">
        <v>0</v>
      </c>
      <c r="J788">
        <v>7.1189999999999998</v>
      </c>
      <c r="K788">
        <v>129.5</v>
      </c>
      <c r="L788">
        <v>-7999</v>
      </c>
    </row>
    <row r="789" spans="1:12" x14ac:dyDescent="0.3">
      <c r="A789" s="1">
        <v>44790.350694444445</v>
      </c>
      <c r="B789">
        <v>12.81</v>
      </c>
      <c r="C789">
        <v>12.99</v>
      </c>
      <c r="D789">
        <v>28.72</v>
      </c>
      <c r="E789">
        <v>72.64</v>
      </c>
      <c r="F789">
        <v>85.9</v>
      </c>
      <c r="G789">
        <v>154.80000000000001</v>
      </c>
      <c r="H789">
        <v>4.64527E-2</v>
      </c>
      <c r="I789">
        <v>0</v>
      </c>
      <c r="J789">
        <v>11.04</v>
      </c>
      <c r="K789">
        <v>127.6</v>
      </c>
      <c r="L789">
        <v>-7999</v>
      </c>
    </row>
    <row r="790" spans="1:12" x14ac:dyDescent="0.3">
      <c r="A790" s="1">
        <v>44790.354166666664</v>
      </c>
      <c r="B790">
        <v>12.65</v>
      </c>
      <c r="C790">
        <v>12.7</v>
      </c>
      <c r="D790">
        <v>28.77</v>
      </c>
      <c r="E790">
        <v>71.510000000000005</v>
      </c>
      <c r="F790">
        <v>88.9</v>
      </c>
      <c r="G790">
        <v>81.8</v>
      </c>
      <c r="H790">
        <v>2.4533010000000001E-2</v>
      </c>
      <c r="I790">
        <v>0</v>
      </c>
      <c r="J790">
        <v>10.95</v>
      </c>
      <c r="K790">
        <v>77.180000000000007</v>
      </c>
      <c r="L790">
        <v>-7999</v>
      </c>
    </row>
    <row r="791" spans="1:12" x14ac:dyDescent="0.3">
      <c r="A791" s="1">
        <v>44790.357638888891</v>
      </c>
      <c r="B791">
        <v>12.64</v>
      </c>
      <c r="C791">
        <v>13.05</v>
      </c>
      <c r="D791">
        <v>28.9</v>
      </c>
      <c r="E791">
        <v>71.599999999999994</v>
      </c>
      <c r="F791">
        <v>87.2</v>
      </c>
      <c r="G791">
        <v>362.7</v>
      </c>
      <c r="H791">
        <v>0.1088147</v>
      </c>
      <c r="I791">
        <v>0</v>
      </c>
      <c r="J791">
        <v>9.24</v>
      </c>
      <c r="K791">
        <v>205.7</v>
      </c>
      <c r="L791">
        <v>-7999</v>
      </c>
    </row>
    <row r="792" spans="1:12" x14ac:dyDescent="0.3">
      <c r="A792" s="1">
        <v>44790.361111111109</v>
      </c>
      <c r="B792">
        <v>13.19</v>
      </c>
      <c r="C792">
        <v>13.43</v>
      </c>
      <c r="D792">
        <v>30.09</v>
      </c>
      <c r="E792">
        <v>72.55</v>
      </c>
      <c r="F792">
        <v>82.9</v>
      </c>
      <c r="G792">
        <v>418</v>
      </c>
      <c r="H792">
        <v>0.12541269999999999</v>
      </c>
      <c r="I792">
        <v>0</v>
      </c>
      <c r="J792">
        <v>10.1</v>
      </c>
      <c r="K792">
        <v>180.9</v>
      </c>
      <c r="L792">
        <v>-7999</v>
      </c>
    </row>
    <row r="793" spans="1:12" x14ac:dyDescent="0.3">
      <c r="A793" s="1">
        <v>44790.364583333336</v>
      </c>
      <c r="B793">
        <v>13.23</v>
      </c>
      <c r="C793">
        <v>13.41</v>
      </c>
      <c r="D793">
        <v>30.63</v>
      </c>
      <c r="E793">
        <v>72.739999999999995</v>
      </c>
      <c r="F793">
        <v>85.5</v>
      </c>
      <c r="G793">
        <v>436.5</v>
      </c>
      <c r="H793">
        <v>0.1309409</v>
      </c>
      <c r="I793">
        <v>0</v>
      </c>
      <c r="J793">
        <v>11.68</v>
      </c>
      <c r="K793">
        <v>91.8</v>
      </c>
      <c r="L793">
        <v>-7999</v>
      </c>
    </row>
    <row r="794" spans="1:12" x14ac:dyDescent="0.3">
      <c r="A794" s="1">
        <v>44790.368055555555</v>
      </c>
      <c r="B794">
        <v>13.35</v>
      </c>
      <c r="C794">
        <v>13.47</v>
      </c>
      <c r="D794">
        <v>31.56</v>
      </c>
      <c r="E794">
        <v>73.08</v>
      </c>
      <c r="F794">
        <v>80.2</v>
      </c>
      <c r="G794">
        <v>436.2</v>
      </c>
      <c r="H794">
        <v>0.13086629999999999</v>
      </c>
      <c r="I794">
        <v>0</v>
      </c>
      <c r="J794">
        <v>8.89</v>
      </c>
      <c r="K794">
        <v>150.4</v>
      </c>
      <c r="L794" t="s">
        <v>32</v>
      </c>
    </row>
    <row r="795" spans="1:12" x14ac:dyDescent="0.3">
      <c r="A795" s="1">
        <v>44790.371527777781</v>
      </c>
      <c r="B795">
        <v>13.34</v>
      </c>
      <c r="C795">
        <v>13.48</v>
      </c>
      <c r="D795">
        <v>32.159999999999997</v>
      </c>
      <c r="E795">
        <v>73.150000000000006</v>
      </c>
      <c r="F795">
        <v>80.400000000000006</v>
      </c>
      <c r="G795">
        <v>496.7</v>
      </c>
      <c r="H795">
        <v>0.1490013</v>
      </c>
      <c r="I795">
        <v>0</v>
      </c>
      <c r="J795">
        <v>9.4600000000000009</v>
      </c>
      <c r="K795">
        <v>161.5</v>
      </c>
      <c r="L795" t="s">
        <v>32</v>
      </c>
    </row>
    <row r="796" spans="1:12" x14ac:dyDescent="0.3">
      <c r="A796" s="1">
        <v>44790.375</v>
      </c>
      <c r="B796">
        <v>13.16</v>
      </c>
      <c r="C796">
        <v>13.4</v>
      </c>
      <c r="D796">
        <v>32.5</v>
      </c>
      <c r="E796">
        <v>73.02</v>
      </c>
      <c r="F796">
        <v>80.900000000000006</v>
      </c>
      <c r="G796">
        <v>376.7</v>
      </c>
      <c r="H796">
        <v>0.11301360000000001</v>
      </c>
      <c r="I796">
        <v>0</v>
      </c>
      <c r="J796">
        <v>9.66</v>
      </c>
      <c r="K796">
        <v>60.1</v>
      </c>
      <c r="L796" t="s">
        <v>32</v>
      </c>
    </row>
    <row r="797" spans="1:12" x14ac:dyDescent="0.3">
      <c r="A797" s="1">
        <v>44790.378472222219</v>
      </c>
      <c r="B797">
        <v>13.29</v>
      </c>
      <c r="C797">
        <v>13.48</v>
      </c>
      <c r="D797">
        <v>32.69</v>
      </c>
      <c r="E797">
        <v>72.819999999999993</v>
      </c>
      <c r="F797">
        <v>83.2</v>
      </c>
      <c r="G797">
        <v>541.29999999999995</v>
      </c>
      <c r="H797">
        <v>0.16238359999999999</v>
      </c>
      <c r="I797">
        <v>0</v>
      </c>
      <c r="J797">
        <v>8.4700000000000006</v>
      </c>
      <c r="K797">
        <v>175.2</v>
      </c>
      <c r="L797" t="s">
        <v>32</v>
      </c>
    </row>
    <row r="798" spans="1:12" x14ac:dyDescent="0.3">
      <c r="A798" s="1">
        <v>44790.381944444445</v>
      </c>
      <c r="B798">
        <v>13.17</v>
      </c>
      <c r="C798">
        <v>13.41</v>
      </c>
      <c r="D798">
        <v>32.86</v>
      </c>
      <c r="E798">
        <v>72.83</v>
      </c>
      <c r="F798">
        <v>84.8</v>
      </c>
      <c r="G798">
        <v>446.2</v>
      </c>
      <c r="H798">
        <v>0.13385630000000001</v>
      </c>
      <c r="I798">
        <v>0</v>
      </c>
      <c r="J798">
        <v>9.01</v>
      </c>
      <c r="K798">
        <v>131.30000000000001</v>
      </c>
      <c r="L798" t="s">
        <v>32</v>
      </c>
    </row>
    <row r="799" spans="1:12" x14ac:dyDescent="0.3">
      <c r="A799" s="1">
        <v>44790.385416666664</v>
      </c>
      <c r="B799">
        <v>13.28</v>
      </c>
      <c r="C799">
        <v>13.42</v>
      </c>
      <c r="D799">
        <v>33.049999999999997</v>
      </c>
      <c r="E799">
        <v>72.930000000000007</v>
      </c>
      <c r="F799">
        <v>89.1</v>
      </c>
      <c r="G799">
        <v>399.7</v>
      </c>
      <c r="H799">
        <v>0.1199143</v>
      </c>
      <c r="I799">
        <v>0</v>
      </c>
      <c r="J799">
        <v>9.77</v>
      </c>
      <c r="K799">
        <v>93.8</v>
      </c>
      <c r="L799" t="s">
        <v>32</v>
      </c>
    </row>
    <row r="800" spans="1:12" x14ac:dyDescent="0.3">
      <c r="A800" s="1">
        <v>44790.388888888891</v>
      </c>
      <c r="B800">
        <v>13.27</v>
      </c>
      <c r="C800">
        <v>13.44</v>
      </c>
      <c r="D800">
        <v>32.92</v>
      </c>
      <c r="E800">
        <v>71.92</v>
      </c>
      <c r="F800">
        <v>88.7</v>
      </c>
      <c r="G800">
        <v>429.9</v>
      </c>
      <c r="H800">
        <v>0.12898280000000001</v>
      </c>
      <c r="I800">
        <v>0</v>
      </c>
      <c r="J800">
        <v>9.24</v>
      </c>
      <c r="K800">
        <v>161.69999999999999</v>
      </c>
      <c r="L800" t="s">
        <v>32</v>
      </c>
    </row>
    <row r="801" spans="1:12" x14ac:dyDescent="0.3">
      <c r="A801" s="1">
        <v>44790.392361111109</v>
      </c>
      <c r="B801">
        <v>13.28</v>
      </c>
      <c r="C801">
        <v>13.46</v>
      </c>
      <c r="D801">
        <v>33.19</v>
      </c>
      <c r="E801">
        <v>72.73</v>
      </c>
      <c r="F801">
        <v>87.3</v>
      </c>
      <c r="G801">
        <v>487.8</v>
      </c>
      <c r="H801">
        <v>0.14635000000000001</v>
      </c>
      <c r="I801">
        <v>0</v>
      </c>
      <c r="J801">
        <v>8.8000000000000007</v>
      </c>
      <c r="K801">
        <v>171.1</v>
      </c>
      <c r="L801" t="s">
        <v>32</v>
      </c>
    </row>
    <row r="802" spans="1:12" x14ac:dyDescent="0.3">
      <c r="A802" s="1">
        <v>44790.395833333336</v>
      </c>
      <c r="B802">
        <v>13.16</v>
      </c>
      <c r="C802">
        <v>13.36</v>
      </c>
      <c r="D802">
        <v>32.92</v>
      </c>
      <c r="E802">
        <v>72.62</v>
      </c>
      <c r="F802">
        <v>88.2</v>
      </c>
      <c r="G802">
        <v>372</v>
      </c>
      <c r="H802">
        <v>0.1116016</v>
      </c>
      <c r="I802">
        <v>0</v>
      </c>
      <c r="J802">
        <v>6.9740000000000002</v>
      </c>
      <c r="K802">
        <v>180.9</v>
      </c>
      <c r="L802" t="s">
        <v>32</v>
      </c>
    </row>
    <row r="803" spans="1:12" x14ac:dyDescent="0.3">
      <c r="A803" s="1">
        <v>44790.399305555555</v>
      </c>
      <c r="B803">
        <v>13.23</v>
      </c>
      <c r="C803">
        <v>13.35</v>
      </c>
      <c r="D803">
        <v>32.69</v>
      </c>
      <c r="E803">
        <v>72.180000000000007</v>
      </c>
      <c r="F803">
        <v>88.2</v>
      </c>
      <c r="G803">
        <v>303.7</v>
      </c>
      <c r="H803">
        <v>9.112257E-2</v>
      </c>
      <c r="I803">
        <v>0</v>
      </c>
      <c r="J803">
        <v>10.6</v>
      </c>
      <c r="K803">
        <v>127.8</v>
      </c>
      <c r="L803" t="s">
        <v>32</v>
      </c>
    </row>
    <row r="804" spans="1:12" x14ac:dyDescent="0.3">
      <c r="A804" s="1">
        <v>44790.402777777781</v>
      </c>
      <c r="B804">
        <v>13.26</v>
      </c>
      <c r="C804">
        <v>13.48</v>
      </c>
      <c r="D804">
        <v>32.57</v>
      </c>
      <c r="E804">
        <v>72.010000000000005</v>
      </c>
      <c r="F804">
        <v>86.8</v>
      </c>
      <c r="G804">
        <v>559.6</v>
      </c>
      <c r="H804">
        <v>0.16786670000000001</v>
      </c>
      <c r="I804">
        <v>0</v>
      </c>
      <c r="J804">
        <v>8.39</v>
      </c>
      <c r="K804">
        <v>207.3</v>
      </c>
      <c r="L804" t="s">
        <v>32</v>
      </c>
    </row>
    <row r="805" spans="1:12" x14ac:dyDescent="0.3">
      <c r="A805" s="1">
        <v>44790.40625</v>
      </c>
      <c r="B805">
        <v>13.26</v>
      </c>
      <c r="C805">
        <v>13.43</v>
      </c>
      <c r="D805">
        <v>32.99</v>
      </c>
      <c r="E805">
        <v>72.81</v>
      </c>
      <c r="F805">
        <v>85</v>
      </c>
      <c r="G805">
        <v>495.4</v>
      </c>
      <c r="H805">
        <v>0.14862690000000001</v>
      </c>
      <c r="I805">
        <v>0</v>
      </c>
      <c r="J805">
        <v>9.6999999999999993</v>
      </c>
      <c r="K805">
        <v>150.80000000000001</v>
      </c>
      <c r="L805" t="s">
        <v>32</v>
      </c>
    </row>
    <row r="806" spans="1:12" x14ac:dyDescent="0.3">
      <c r="A806" s="1">
        <v>44790.409722222219</v>
      </c>
      <c r="B806">
        <v>13.25</v>
      </c>
      <c r="C806">
        <v>13.4</v>
      </c>
      <c r="D806">
        <v>32.71</v>
      </c>
      <c r="E806">
        <v>72.489999999999995</v>
      </c>
      <c r="F806">
        <v>85</v>
      </c>
      <c r="G806">
        <v>431.7</v>
      </c>
      <c r="H806">
        <v>0.12950900000000001</v>
      </c>
      <c r="I806">
        <v>0</v>
      </c>
      <c r="J806">
        <v>10.27</v>
      </c>
      <c r="K806">
        <v>166.6</v>
      </c>
      <c r="L806" t="s">
        <v>32</v>
      </c>
    </row>
    <row r="807" spans="1:12" x14ac:dyDescent="0.3">
      <c r="A807" s="1">
        <v>44790.413194444445</v>
      </c>
      <c r="B807">
        <v>13.26</v>
      </c>
      <c r="C807">
        <v>13.41</v>
      </c>
      <c r="D807">
        <v>32.99</v>
      </c>
      <c r="E807">
        <v>72.900000000000006</v>
      </c>
      <c r="F807">
        <v>84.9</v>
      </c>
      <c r="G807">
        <v>443.5</v>
      </c>
      <c r="H807">
        <v>0.13303770000000001</v>
      </c>
      <c r="I807">
        <v>0</v>
      </c>
      <c r="J807">
        <v>11.74</v>
      </c>
      <c r="K807">
        <v>171.5</v>
      </c>
      <c r="L807" t="s">
        <v>32</v>
      </c>
    </row>
    <row r="808" spans="1:12" x14ac:dyDescent="0.3">
      <c r="A808" s="1">
        <v>44790.416666666664</v>
      </c>
      <c r="B808">
        <v>13.29</v>
      </c>
      <c r="C808">
        <v>13.44</v>
      </c>
      <c r="D808">
        <v>32.96</v>
      </c>
      <c r="E808">
        <v>73.069999999999993</v>
      </c>
      <c r="F808">
        <v>81.7</v>
      </c>
      <c r="G808">
        <v>506.8</v>
      </c>
      <c r="H808">
        <v>0.15203120000000001</v>
      </c>
      <c r="I808">
        <v>0</v>
      </c>
      <c r="J808">
        <v>11.25</v>
      </c>
      <c r="K808">
        <v>211.7</v>
      </c>
      <c r="L808" t="s">
        <v>32</v>
      </c>
    </row>
    <row r="809" spans="1:12" x14ac:dyDescent="0.3">
      <c r="A809" s="1">
        <v>44790.420138888891</v>
      </c>
      <c r="B809">
        <v>13.11</v>
      </c>
      <c r="C809">
        <v>13.31</v>
      </c>
      <c r="D809">
        <v>32.880000000000003</v>
      </c>
      <c r="E809">
        <v>73.2</v>
      </c>
      <c r="F809">
        <v>82.4</v>
      </c>
      <c r="G809">
        <v>324.7</v>
      </c>
      <c r="H809">
        <v>9.7406489999999998E-2</v>
      </c>
      <c r="I809">
        <v>0</v>
      </c>
      <c r="J809">
        <v>10.18</v>
      </c>
      <c r="K809">
        <v>162.69999999999999</v>
      </c>
      <c r="L809" t="s">
        <v>32</v>
      </c>
    </row>
    <row r="810" spans="1:12" x14ac:dyDescent="0.3">
      <c r="A810" s="1">
        <v>44790.423611111109</v>
      </c>
      <c r="B810">
        <v>13.17</v>
      </c>
      <c r="C810">
        <v>13.5</v>
      </c>
      <c r="D810">
        <v>32.770000000000003</v>
      </c>
      <c r="E810">
        <v>73.36</v>
      </c>
      <c r="F810">
        <v>80.7</v>
      </c>
      <c r="G810">
        <v>724.8</v>
      </c>
      <c r="H810">
        <v>0.2174287</v>
      </c>
      <c r="I810">
        <v>0</v>
      </c>
      <c r="J810">
        <v>7.952</v>
      </c>
      <c r="K810">
        <v>125.8</v>
      </c>
      <c r="L810" t="s">
        <v>32</v>
      </c>
    </row>
    <row r="811" spans="1:12" x14ac:dyDescent="0.3">
      <c r="A811" s="1">
        <v>44790.427083333336</v>
      </c>
      <c r="B811">
        <v>13.25</v>
      </c>
      <c r="C811">
        <v>13.42</v>
      </c>
      <c r="D811">
        <v>33.28</v>
      </c>
      <c r="E811">
        <v>74.5</v>
      </c>
      <c r="F811">
        <v>73.88</v>
      </c>
      <c r="G811">
        <v>503.8</v>
      </c>
      <c r="H811">
        <v>0.1511306</v>
      </c>
      <c r="I811">
        <v>0</v>
      </c>
      <c r="J811">
        <v>9.14</v>
      </c>
      <c r="K811">
        <v>136.1</v>
      </c>
      <c r="L811" t="s">
        <v>32</v>
      </c>
    </row>
    <row r="812" spans="1:12" x14ac:dyDescent="0.3">
      <c r="A812" s="1">
        <v>44790.430555555555</v>
      </c>
      <c r="B812">
        <v>13.19</v>
      </c>
      <c r="C812">
        <v>13.39</v>
      </c>
      <c r="D812">
        <v>33.06</v>
      </c>
      <c r="E812">
        <v>73.42</v>
      </c>
      <c r="F812">
        <v>75.19</v>
      </c>
      <c r="G812">
        <v>507.1</v>
      </c>
      <c r="H812">
        <v>0.1521315</v>
      </c>
      <c r="I812">
        <v>0</v>
      </c>
      <c r="J812">
        <v>12.71</v>
      </c>
      <c r="K812">
        <v>168.8</v>
      </c>
      <c r="L812" t="s">
        <v>32</v>
      </c>
    </row>
    <row r="813" spans="1:12" x14ac:dyDescent="0.3">
      <c r="A813" s="1">
        <v>44790.434027777781</v>
      </c>
      <c r="B813">
        <v>13.37</v>
      </c>
      <c r="C813">
        <v>13.45</v>
      </c>
      <c r="D813">
        <v>33.520000000000003</v>
      </c>
      <c r="E813">
        <v>74.17</v>
      </c>
      <c r="F813">
        <v>75.09</v>
      </c>
      <c r="G813">
        <v>465.2</v>
      </c>
      <c r="H813">
        <v>0.1395586</v>
      </c>
      <c r="I813">
        <v>0</v>
      </c>
      <c r="J813">
        <v>9.9700000000000006</v>
      </c>
      <c r="K813">
        <v>147.4</v>
      </c>
      <c r="L813" t="s">
        <v>32</v>
      </c>
    </row>
    <row r="814" spans="1:12" x14ac:dyDescent="0.3">
      <c r="A814" s="1">
        <v>44790.4375</v>
      </c>
      <c r="B814">
        <v>13.39</v>
      </c>
      <c r="C814">
        <v>13.45</v>
      </c>
      <c r="D814">
        <v>33.68</v>
      </c>
      <c r="E814">
        <v>74.260000000000005</v>
      </c>
      <c r="F814">
        <v>72.11</v>
      </c>
      <c r="G814">
        <v>795.9</v>
      </c>
      <c r="H814">
        <v>0.23877660000000001</v>
      </c>
      <c r="I814">
        <v>0</v>
      </c>
      <c r="J814">
        <v>11.25</v>
      </c>
      <c r="K814">
        <v>156.30000000000001</v>
      </c>
      <c r="L814" t="s">
        <v>32</v>
      </c>
    </row>
    <row r="815" spans="1:12" x14ac:dyDescent="0.3">
      <c r="A815" s="1">
        <v>44790.440972222219</v>
      </c>
      <c r="B815">
        <v>13.37</v>
      </c>
      <c r="C815">
        <v>13.44</v>
      </c>
      <c r="D815">
        <v>33.979999999999997</v>
      </c>
      <c r="E815">
        <v>75.209999999999994</v>
      </c>
      <c r="F815">
        <v>72.86</v>
      </c>
      <c r="G815">
        <v>728.5</v>
      </c>
      <c r="H815">
        <v>0.21853829999999999</v>
      </c>
      <c r="I815">
        <v>0</v>
      </c>
      <c r="J815">
        <v>8.43</v>
      </c>
      <c r="K815">
        <v>131.19999999999999</v>
      </c>
      <c r="L815" t="s">
        <v>32</v>
      </c>
    </row>
    <row r="816" spans="1:12" x14ac:dyDescent="0.3">
      <c r="A816" s="1">
        <v>44790.444444444445</v>
      </c>
      <c r="B816">
        <v>13.38</v>
      </c>
      <c r="C816">
        <v>13.44</v>
      </c>
      <c r="D816">
        <v>34.31</v>
      </c>
      <c r="E816">
        <v>75.150000000000006</v>
      </c>
      <c r="F816">
        <v>71.84</v>
      </c>
      <c r="G816">
        <v>777.4</v>
      </c>
      <c r="H816">
        <v>0.2332052</v>
      </c>
      <c r="I816">
        <v>0</v>
      </c>
      <c r="J816">
        <v>9.91</v>
      </c>
      <c r="K816">
        <v>146.19999999999999</v>
      </c>
      <c r="L816" t="s">
        <v>32</v>
      </c>
    </row>
    <row r="817" spans="1:12" x14ac:dyDescent="0.3">
      <c r="A817" s="1">
        <v>44790.447916666664</v>
      </c>
      <c r="B817">
        <v>13.32</v>
      </c>
      <c r="C817">
        <v>13.42</v>
      </c>
      <c r="D817">
        <v>34.68</v>
      </c>
      <c r="E817">
        <v>75.319999999999993</v>
      </c>
      <c r="F817">
        <v>64.8</v>
      </c>
      <c r="G817">
        <v>700.8</v>
      </c>
      <c r="H817">
        <v>0.21023829999999999</v>
      </c>
      <c r="I817">
        <v>0</v>
      </c>
      <c r="J817">
        <v>10.02</v>
      </c>
      <c r="K817">
        <v>141.19999999999999</v>
      </c>
      <c r="L817" t="s">
        <v>32</v>
      </c>
    </row>
    <row r="818" spans="1:12" x14ac:dyDescent="0.3">
      <c r="A818" s="1">
        <v>44790.451388888891</v>
      </c>
      <c r="B818">
        <v>13.19</v>
      </c>
      <c r="C818">
        <v>13.37</v>
      </c>
      <c r="D818">
        <v>34.840000000000003</v>
      </c>
      <c r="E818">
        <v>74.959999999999994</v>
      </c>
      <c r="F818">
        <v>60.53</v>
      </c>
      <c r="G818">
        <v>757.7</v>
      </c>
      <c r="H818">
        <v>0.22729969999999999</v>
      </c>
      <c r="I818">
        <v>0</v>
      </c>
      <c r="J818">
        <v>10.59</v>
      </c>
      <c r="K818">
        <v>213.8</v>
      </c>
      <c r="L818" t="s">
        <v>32</v>
      </c>
    </row>
    <row r="819" spans="1:12" x14ac:dyDescent="0.3">
      <c r="A819" s="1">
        <v>44790.454861111109</v>
      </c>
      <c r="B819">
        <v>13.02</v>
      </c>
      <c r="C819">
        <v>13.09</v>
      </c>
      <c r="D819">
        <v>34.119999999999997</v>
      </c>
      <c r="E819">
        <v>75.180000000000007</v>
      </c>
      <c r="F819">
        <v>62.37</v>
      </c>
      <c r="G819">
        <v>771.6</v>
      </c>
      <c r="H819">
        <v>0.23149230000000001</v>
      </c>
      <c r="I819">
        <v>0</v>
      </c>
      <c r="J819">
        <v>12.06</v>
      </c>
      <c r="K819">
        <v>144.19999999999999</v>
      </c>
      <c r="L819" t="s">
        <v>32</v>
      </c>
    </row>
    <row r="820" spans="1:12" x14ac:dyDescent="0.3">
      <c r="A820" s="1">
        <v>44790.458333333336</v>
      </c>
      <c r="B820">
        <v>13</v>
      </c>
      <c r="C820">
        <v>13.07</v>
      </c>
      <c r="D820">
        <v>33.67</v>
      </c>
      <c r="E820">
        <v>75.17</v>
      </c>
      <c r="F820">
        <v>61.58</v>
      </c>
      <c r="G820">
        <v>772.7</v>
      </c>
      <c r="H820">
        <v>0.2318114</v>
      </c>
      <c r="I820">
        <v>0</v>
      </c>
      <c r="J820">
        <v>12.44</v>
      </c>
      <c r="K820">
        <v>208.8</v>
      </c>
      <c r="L820" t="s">
        <v>32</v>
      </c>
    </row>
    <row r="821" spans="1:12" x14ac:dyDescent="0.3">
      <c r="A821" s="1">
        <v>44790.461805555555</v>
      </c>
      <c r="B821">
        <v>12.94</v>
      </c>
      <c r="C821">
        <v>12.98</v>
      </c>
      <c r="D821">
        <v>33.43</v>
      </c>
      <c r="E821">
        <v>75.05</v>
      </c>
      <c r="F821">
        <v>64.13</v>
      </c>
      <c r="G821">
        <v>762.9</v>
      </c>
      <c r="H821">
        <v>0.22888269999999999</v>
      </c>
      <c r="I821">
        <v>0</v>
      </c>
      <c r="J821">
        <v>13.08</v>
      </c>
      <c r="K821">
        <v>194.8</v>
      </c>
      <c r="L821" t="s">
        <v>32</v>
      </c>
    </row>
    <row r="822" spans="1:12" x14ac:dyDescent="0.3">
      <c r="A822" s="1">
        <v>44790.465277777781</v>
      </c>
      <c r="B822">
        <v>12.91</v>
      </c>
      <c r="C822">
        <v>13.02</v>
      </c>
      <c r="D822">
        <v>33.270000000000003</v>
      </c>
      <c r="E822">
        <v>74.72</v>
      </c>
      <c r="F822">
        <v>58.62</v>
      </c>
      <c r="G822">
        <v>705.9</v>
      </c>
      <c r="H822">
        <v>0.211783</v>
      </c>
      <c r="I822">
        <v>0</v>
      </c>
      <c r="J822">
        <v>12.85</v>
      </c>
      <c r="K822">
        <v>124.1</v>
      </c>
      <c r="L822" t="s">
        <v>32</v>
      </c>
    </row>
    <row r="823" spans="1:12" x14ac:dyDescent="0.3">
      <c r="A823" s="1">
        <v>44790.46875</v>
      </c>
      <c r="B823">
        <v>12.93</v>
      </c>
      <c r="C823">
        <v>12.96</v>
      </c>
      <c r="D823">
        <v>33.06</v>
      </c>
      <c r="E823">
        <v>75.05</v>
      </c>
      <c r="F823">
        <v>63.11</v>
      </c>
      <c r="G823">
        <v>801</v>
      </c>
      <c r="H823">
        <v>0.24028969999999999</v>
      </c>
      <c r="I823">
        <v>0</v>
      </c>
      <c r="J823">
        <v>12.33</v>
      </c>
      <c r="K823">
        <v>178.9</v>
      </c>
      <c r="L823" t="s">
        <v>32</v>
      </c>
    </row>
    <row r="824" spans="1:12" x14ac:dyDescent="0.3">
      <c r="A824" s="1">
        <v>44790.472222222219</v>
      </c>
      <c r="B824">
        <v>13.01</v>
      </c>
      <c r="C824">
        <v>13.09</v>
      </c>
      <c r="D824">
        <v>33.020000000000003</v>
      </c>
      <c r="E824">
        <v>75.27</v>
      </c>
      <c r="F824">
        <v>65.3</v>
      </c>
      <c r="G824">
        <v>793.1</v>
      </c>
      <c r="H824">
        <v>0.2379397</v>
      </c>
      <c r="I824">
        <v>0</v>
      </c>
      <c r="J824">
        <v>11.74</v>
      </c>
      <c r="K824">
        <v>140.6</v>
      </c>
      <c r="L824" t="s">
        <v>32</v>
      </c>
    </row>
    <row r="825" spans="1:12" x14ac:dyDescent="0.3">
      <c r="A825" s="1">
        <v>44790.475694444445</v>
      </c>
      <c r="B825">
        <v>13.01</v>
      </c>
      <c r="C825">
        <v>13.12</v>
      </c>
      <c r="D825">
        <v>33.1</v>
      </c>
      <c r="E825">
        <v>75.400000000000006</v>
      </c>
      <c r="F825">
        <v>66.37</v>
      </c>
      <c r="G825">
        <v>828</v>
      </c>
      <c r="H825">
        <v>0.24849579999999999</v>
      </c>
      <c r="I825">
        <v>0</v>
      </c>
      <c r="J825">
        <v>9.43</v>
      </c>
      <c r="K825">
        <v>157.1</v>
      </c>
      <c r="L825" t="s">
        <v>32</v>
      </c>
    </row>
    <row r="826" spans="1:12" x14ac:dyDescent="0.3">
      <c r="A826" s="1">
        <v>44790.479166666664</v>
      </c>
      <c r="B826">
        <v>12.9</v>
      </c>
      <c r="C826">
        <v>12.96</v>
      </c>
      <c r="D826">
        <v>33.08</v>
      </c>
      <c r="E826">
        <v>75.5</v>
      </c>
      <c r="F826">
        <v>66.45</v>
      </c>
      <c r="G826">
        <v>814</v>
      </c>
      <c r="H826">
        <v>0.24407180000000001</v>
      </c>
      <c r="I826">
        <v>0</v>
      </c>
      <c r="J826">
        <v>12</v>
      </c>
      <c r="K826">
        <v>110</v>
      </c>
      <c r="L826" t="s">
        <v>32</v>
      </c>
    </row>
    <row r="827" spans="1:12" x14ac:dyDescent="0.3">
      <c r="A827" s="1">
        <v>44790.482638888891</v>
      </c>
      <c r="B827">
        <v>12.89</v>
      </c>
      <c r="C827">
        <v>12.93</v>
      </c>
      <c r="D827">
        <v>33.1</v>
      </c>
      <c r="E827">
        <v>75</v>
      </c>
      <c r="F827">
        <v>63.92</v>
      </c>
      <c r="G827">
        <v>824</v>
      </c>
      <c r="H827">
        <v>0.24710409999999999</v>
      </c>
      <c r="I827">
        <v>0</v>
      </c>
      <c r="J827">
        <v>13.93</v>
      </c>
      <c r="K827">
        <v>172.8</v>
      </c>
      <c r="L827" t="s">
        <v>32</v>
      </c>
    </row>
    <row r="828" spans="1:12" x14ac:dyDescent="0.3">
      <c r="A828" s="1">
        <v>44790.486111111109</v>
      </c>
      <c r="B828">
        <v>12.93</v>
      </c>
      <c r="C828">
        <v>13.03</v>
      </c>
      <c r="D828">
        <v>33.11</v>
      </c>
      <c r="E828">
        <v>75.12</v>
      </c>
      <c r="F828">
        <v>65.959999999999994</v>
      </c>
      <c r="G828">
        <v>824</v>
      </c>
      <c r="H828">
        <v>0.24707299999999999</v>
      </c>
      <c r="I828">
        <v>0</v>
      </c>
      <c r="J828">
        <v>10.52</v>
      </c>
      <c r="K828">
        <v>196.6</v>
      </c>
      <c r="L828" t="s">
        <v>32</v>
      </c>
    </row>
    <row r="829" spans="1:12" x14ac:dyDescent="0.3">
      <c r="A829" s="1">
        <v>44790.489583333336</v>
      </c>
      <c r="B829">
        <v>13.04</v>
      </c>
      <c r="C829">
        <v>13.12</v>
      </c>
      <c r="D829">
        <v>33.22</v>
      </c>
      <c r="E829">
        <v>75.790000000000006</v>
      </c>
      <c r="F829">
        <v>62.04</v>
      </c>
      <c r="G829">
        <v>827</v>
      </c>
      <c r="H829">
        <v>0.2482453</v>
      </c>
      <c r="I829">
        <v>0</v>
      </c>
      <c r="J829">
        <v>10.53</v>
      </c>
      <c r="K829">
        <v>147.4</v>
      </c>
      <c r="L829" t="s">
        <v>32</v>
      </c>
    </row>
    <row r="830" spans="1:12" x14ac:dyDescent="0.3">
      <c r="A830" s="1">
        <v>44790.493055555555</v>
      </c>
      <c r="B830">
        <v>12.91</v>
      </c>
      <c r="C830">
        <v>12.97</v>
      </c>
      <c r="D830">
        <v>33.200000000000003</v>
      </c>
      <c r="E830">
        <v>75.290000000000006</v>
      </c>
      <c r="F830">
        <v>62.65</v>
      </c>
      <c r="G830">
        <v>836</v>
      </c>
      <c r="H830">
        <v>0.25088500000000002</v>
      </c>
      <c r="I830">
        <v>0</v>
      </c>
      <c r="J830">
        <v>10.14</v>
      </c>
      <c r="K830">
        <v>146.9</v>
      </c>
      <c r="L830" t="s">
        <v>32</v>
      </c>
    </row>
    <row r="831" spans="1:12" x14ac:dyDescent="0.3">
      <c r="A831" s="1">
        <v>44790.496527777781</v>
      </c>
      <c r="B831">
        <v>12.88</v>
      </c>
      <c r="C831">
        <v>12.91</v>
      </c>
      <c r="D831">
        <v>33.17</v>
      </c>
      <c r="E831">
        <v>75.430000000000007</v>
      </c>
      <c r="F831">
        <v>56.71</v>
      </c>
      <c r="G831">
        <v>839</v>
      </c>
      <c r="H831">
        <v>0.25169350000000001</v>
      </c>
      <c r="I831">
        <v>0</v>
      </c>
      <c r="J831">
        <v>12.71</v>
      </c>
      <c r="K831">
        <v>159.1</v>
      </c>
      <c r="L831" t="s">
        <v>32</v>
      </c>
    </row>
    <row r="832" spans="1:12" x14ac:dyDescent="0.3">
      <c r="A832" s="1">
        <v>44790.5</v>
      </c>
      <c r="B832">
        <v>12.87</v>
      </c>
      <c r="C832">
        <v>12.91</v>
      </c>
      <c r="D832">
        <v>33.159999999999997</v>
      </c>
      <c r="E832">
        <v>75.5</v>
      </c>
      <c r="F832">
        <v>59.89</v>
      </c>
      <c r="G832">
        <v>837</v>
      </c>
      <c r="H832">
        <v>0.25120300000000001</v>
      </c>
      <c r="I832">
        <v>0</v>
      </c>
      <c r="J832">
        <v>11.05</v>
      </c>
      <c r="K832">
        <v>103.5</v>
      </c>
      <c r="L832" t="s">
        <v>32</v>
      </c>
    </row>
    <row r="833" spans="1:12" x14ac:dyDescent="0.3">
      <c r="A833" s="1">
        <v>44790.503472222219</v>
      </c>
      <c r="B833">
        <v>12.94</v>
      </c>
      <c r="C833">
        <v>13.05</v>
      </c>
      <c r="D833">
        <v>33.22</v>
      </c>
      <c r="E833">
        <v>75.819999999999993</v>
      </c>
      <c r="F833">
        <v>63.07</v>
      </c>
      <c r="G833">
        <v>837</v>
      </c>
      <c r="H833">
        <v>0.25124180000000002</v>
      </c>
      <c r="I833">
        <v>0</v>
      </c>
      <c r="J833">
        <v>8.5399999999999991</v>
      </c>
      <c r="K833">
        <v>156.1</v>
      </c>
      <c r="L833" t="s">
        <v>32</v>
      </c>
    </row>
    <row r="834" spans="1:12" x14ac:dyDescent="0.3">
      <c r="A834" s="1">
        <v>44790.506944444445</v>
      </c>
      <c r="B834">
        <v>13</v>
      </c>
      <c r="C834">
        <v>13.05</v>
      </c>
      <c r="D834">
        <v>33.33</v>
      </c>
      <c r="E834">
        <v>75.81</v>
      </c>
      <c r="F834">
        <v>62.11</v>
      </c>
      <c r="G834">
        <v>837</v>
      </c>
      <c r="H834">
        <v>0.25095580000000001</v>
      </c>
      <c r="I834">
        <v>0</v>
      </c>
      <c r="J834">
        <v>10.9</v>
      </c>
      <c r="K834">
        <v>173.5</v>
      </c>
      <c r="L834" t="s">
        <v>32</v>
      </c>
    </row>
    <row r="835" spans="1:12" x14ac:dyDescent="0.3">
      <c r="A835" s="1">
        <v>44790.510416666664</v>
      </c>
      <c r="B835">
        <v>12.91</v>
      </c>
      <c r="C835">
        <v>12.96</v>
      </c>
      <c r="D835">
        <v>33.33</v>
      </c>
      <c r="E835">
        <v>75.47</v>
      </c>
      <c r="F835">
        <v>63.13</v>
      </c>
      <c r="G835">
        <v>838</v>
      </c>
      <c r="H835">
        <v>0.25146930000000001</v>
      </c>
      <c r="I835">
        <v>0</v>
      </c>
      <c r="J835">
        <v>11.13</v>
      </c>
      <c r="K835">
        <v>118.7</v>
      </c>
      <c r="L835" t="s">
        <v>32</v>
      </c>
    </row>
    <row r="836" spans="1:12" x14ac:dyDescent="0.3">
      <c r="A836" s="1">
        <v>44790.513888888891</v>
      </c>
      <c r="B836">
        <v>12.85</v>
      </c>
      <c r="C836">
        <v>12.89</v>
      </c>
      <c r="D836">
        <v>33.29</v>
      </c>
      <c r="E836">
        <v>75.510000000000005</v>
      </c>
      <c r="F836">
        <v>60.94</v>
      </c>
      <c r="G836">
        <v>838</v>
      </c>
      <c r="H836">
        <v>0.251359</v>
      </c>
      <c r="I836">
        <v>0</v>
      </c>
      <c r="J836">
        <v>9.58</v>
      </c>
      <c r="K836">
        <v>96.5</v>
      </c>
      <c r="L836" t="s">
        <v>32</v>
      </c>
    </row>
    <row r="837" spans="1:12" x14ac:dyDescent="0.3">
      <c r="A837" s="1">
        <v>44790.517361111109</v>
      </c>
      <c r="B837">
        <v>12.84</v>
      </c>
      <c r="C837">
        <v>12.88</v>
      </c>
      <c r="D837">
        <v>33.26</v>
      </c>
      <c r="E837">
        <v>75.69</v>
      </c>
      <c r="F837">
        <v>59.2</v>
      </c>
      <c r="G837">
        <v>836</v>
      </c>
      <c r="H837">
        <v>0.25091659999999999</v>
      </c>
      <c r="I837">
        <v>0</v>
      </c>
      <c r="J837">
        <v>9.26</v>
      </c>
      <c r="K837">
        <v>197.4</v>
      </c>
      <c r="L837" t="s">
        <v>32</v>
      </c>
    </row>
    <row r="838" spans="1:12" x14ac:dyDescent="0.3">
      <c r="A838" s="1">
        <v>44790.520833333336</v>
      </c>
      <c r="B838">
        <v>12.89</v>
      </c>
      <c r="C838">
        <v>12.94</v>
      </c>
      <c r="D838">
        <v>33.29</v>
      </c>
      <c r="E838">
        <v>75.73</v>
      </c>
      <c r="F838">
        <v>61.1</v>
      </c>
      <c r="G838">
        <v>833</v>
      </c>
      <c r="H838">
        <v>0.2499344</v>
      </c>
      <c r="I838">
        <v>0</v>
      </c>
      <c r="J838">
        <v>7.8289999999999997</v>
      </c>
      <c r="K838">
        <v>195.6</v>
      </c>
      <c r="L838" t="s">
        <v>32</v>
      </c>
    </row>
    <row r="839" spans="1:12" x14ac:dyDescent="0.3">
      <c r="A839" s="1">
        <v>44790.524305555555</v>
      </c>
      <c r="B839">
        <v>13.05</v>
      </c>
      <c r="C839">
        <v>13.33</v>
      </c>
      <c r="D839">
        <v>33.54</v>
      </c>
      <c r="E839">
        <v>76.040000000000006</v>
      </c>
      <c r="F839">
        <v>61.96</v>
      </c>
      <c r="G839">
        <v>834</v>
      </c>
      <c r="H839">
        <v>0.25017889999999998</v>
      </c>
      <c r="I839">
        <v>0</v>
      </c>
      <c r="J839">
        <v>9.36</v>
      </c>
      <c r="K839">
        <v>192.5</v>
      </c>
      <c r="L839" t="s">
        <v>32</v>
      </c>
    </row>
    <row r="840" spans="1:12" x14ac:dyDescent="0.3">
      <c r="A840" s="1">
        <v>44790.527777777781</v>
      </c>
      <c r="B840">
        <v>13.39</v>
      </c>
      <c r="C840">
        <v>13.48</v>
      </c>
      <c r="D840">
        <v>34.51</v>
      </c>
      <c r="E840">
        <v>75.709999999999994</v>
      </c>
      <c r="F840">
        <v>62.68</v>
      </c>
      <c r="G840">
        <v>831</v>
      </c>
      <c r="H840">
        <v>0.24938679999999999</v>
      </c>
      <c r="I840">
        <v>0</v>
      </c>
      <c r="J840">
        <v>10.26</v>
      </c>
      <c r="K840">
        <v>194.3</v>
      </c>
      <c r="L840" t="s">
        <v>32</v>
      </c>
    </row>
    <row r="841" spans="1:12" x14ac:dyDescent="0.3">
      <c r="A841" s="1">
        <v>44790.53125</v>
      </c>
      <c r="B841">
        <v>13.36</v>
      </c>
      <c r="C841">
        <v>13.43</v>
      </c>
      <c r="D841">
        <v>34.799999999999997</v>
      </c>
      <c r="E841">
        <v>75.69</v>
      </c>
      <c r="F841">
        <v>64.790000000000006</v>
      </c>
      <c r="G841">
        <v>833</v>
      </c>
      <c r="H841">
        <v>0.2498446</v>
      </c>
      <c r="I841">
        <v>0</v>
      </c>
      <c r="J841">
        <v>8.57</v>
      </c>
      <c r="K841">
        <v>148</v>
      </c>
      <c r="L841" t="s">
        <v>32</v>
      </c>
    </row>
    <row r="842" spans="1:12" x14ac:dyDescent="0.3">
      <c r="A842" s="1">
        <v>44790.534722222219</v>
      </c>
      <c r="B842">
        <v>13.36</v>
      </c>
      <c r="C842">
        <v>13.44</v>
      </c>
      <c r="D842">
        <v>34.869999999999997</v>
      </c>
      <c r="E842">
        <v>76.2</v>
      </c>
      <c r="F842">
        <v>63.48</v>
      </c>
      <c r="G842">
        <v>836</v>
      </c>
      <c r="H842">
        <v>0.2508647</v>
      </c>
      <c r="I842">
        <v>0</v>
      </c>
      <c r="J842">
        <v>8.67</v>
      </c>
      <c r="K842">
        <v>103.1</v>
      </c>
      <c r="L842" t="s">
        <v>32</v>
      </c>
    </row>
    <row r="843" spans="1:12" x14ac:dyDescent="0.3">
      <c r="A843" s="1">
        <v>44790.538194444445</v>
      </c>
      <c r="B843">
        <v>13.33</v>
      </c>
      <c r="C843">
        <v>13.41</v>
      </c>
      <c r="D843">
        <v>34.840000000000003</v>
      </c>
      <c r="E843">
        <v>75.48</v>
      </c>
      <c r="F843">
        <v>67.17</v>
      </c>
      <c r="G843">
        <v>845</v>
      </c>
      <c r="H843">
        <v>0.25360440000000001</v>
      </c>
      <c r="I843">
        <v>0</v>
      </c>
      <c r="J843">
        <v>11.64</v>
      </c>
      <c r="K843">
        <v>110.8</v>
      </c>
      <c r="L843" t="s">
        <v>32</v>
      </c>
    </row>
    <row r="844" spans="1:12" x14ac:dyDescent="0.3">
      <c r="A844" s="1">
        <v>44790.541666666664</v>
      </c>
      <c r="B844">
        <v>13.34</v>
      </c>
      <c r="C844">
        <v>13.41</v>
      </c>
      <c r="D844">
        <v>34.799999999999997</v>
      </c>
      <c r="E844">
        <v>76.03</v>
      </c>
      <c r="F844">
        <v>66.13</v>
      </c>
      <c r="G844">
        <v>872</v>
      </c>
      <c r="H844">
        <v>0.26169310000000001</v>
      </c>
      <c r="I844">
        <v>0</v>
      </c>
      <c r="J844">
        <v>8.33</v>
      </c>
      <c r="K844">
        <v>152.9</v>
      </c>
      <c r="L844" t="s">
        <v>32</v>
      </c>
    </row>
    <row r="845" spans="1:12" x14ac:dyDescent="0.3">
      <c r="A845" s="1">
        <v>44790.545138888891</v>
      </c>
      <c r="B845">
        <v>13.34</v>
      </c>
      <c r="C845">
        <v>13.41</v>
      </c>
      <c r="D845">
        <v>34.82</v>
      </c>
      <c r="E845">
        <v>76.38</v>
      </c>
      <c r="F845">
        <v>68.44</v>
      </c>
      <c r="G845">
        <v>887</v>
      </c>
      <c r="H845">
        <v>0.26604699999999998</v>
      </c>
      <c r="I845">
        <v>0</v>
      </c>
      <c r="J845">
        <v>7.4939999999999998</v>
      </c>
      <c r="K845">
        <v>164.9</v>
      </c>
      <c r="L845" t="s">
        <v>32</v>
      </c>
    </row>
    <row r="846" spans="1:12" x14ac:dyDescent="0.3">
      <c r="A846" s="1">
        <v>44790.548611111109</v>
      </c>
      <c r="B846">
        <v>13.34</v>
      </c>
      <c r="C846">
        <v>13.4</v>
      </c>
      <c r="D846">
        <v>34.880000000000003</v>
      </c>
      <c r="E846">
        <v>76.06</v>
      </c>
      <c r="F846">
        <v>69.16</v>
      </c>
      <c r="G846">
        <v>755.3</v>
      </c>
      <c r="H846">
        <v>0.22659260000000001</v>
      </c>
      <c r="I846">
        <v>0</v>
      </c>
      <c r="J846">
        <v>11.27</v>
      </c>
      <c r="K846">
        <v>140.9</v>
      </c>
      <c r="L846" t="s">
        <v>32</v>
      </c>
    </row>
    <row r="847" spans="1:12" x14ac:dyDescent="0.3">
      <c r="A847" s="1">
        <v>44790.552083333336</v>
      </c>
      <c r="B847">
        <v>13.33</v>
      </c>
      <c r="C847">
        <v>13.4</v>
      </c>
      <c r="D847">
        <v>34.96</v>
      </c>
      <c r="E847">
        <v>75.77</v>
      </c>
      <c r="F847">
        <v>68.66</v>
      </c>
      <c r="G847">
        <v>745.2</v>
      </c>
      <c r="H847">
        <v>0.2235453</v>
      </c>
      <c r="I847">
        <v>0</v>
      </c>
      <c r="J847">
        <v>9.93</v>
      </c>
      <c r="K847">
        <v>113.3</v>
      </c>
      <c r="L847" t="s">
        <v>32</v>
      </c>
    </row>
    <row r="848" spans="1:12" x14ac:dyDescent="0.3">
      <c r="A848" s="1">
        <v>44790.555555555555</v>
      </c>
      <c r="B848">
        <v>13.33</v>
      </c>
      <c r="C848">
        <v>13.38</v>
      </c>
      <c r="D848">
        <v>34.94</v>
      </c>
      <c r="E848">
        <v>74.86</v>
      </c>
      <c r="F848">
        <v>74.67</v>
      </c>
      <c r="G848">
        <v>388.8</v>
      </c>
      <c r="H848">
        <v>0.1166262</v>
      </c>
      <c r="I848">
        <v>0</v>
      </c>
      <c r="J848">
        <v>9.93</v>
      </c>
      <c r="K848">
        <v>137.30000000000001</v>
      </c>
      <c r="L848" t="s">
        <v>32</v>
      </c>
    </row>
    <row r="849" spans="1:12" x14ac:dyDescent="0.3">
      <c r="A849" s="1">
        <v>44790.559027777781</v>
      </c>
      <c r="B849">
        <v>13.33</v>
      </c>
      <c r="C849">
        <v>13.41</v>
      </c>
      <c r="D849">
        <v>34.909999999999997</v>
      </c>
      <c r="E849">
        <v>74.91</v>
      </c>
      <c r="F849">
        <v>72.48</v>
      </c>
      <c r="G849">
        <v>748.6</v>
      </c>
      <c r="H849">
        <v>0.2245857</v>
      </c>
      <c r="I849">
        <v>0</v>
      </c>
      <c r="J849">
        <v>10.66</v>
      </c>
      <c r="K849">
        <v>163.19999999999999</v>
      </c>
      <c r="L849" t="s">
        <v>32</v>
      </c>
    </row>
    <row r="850" spans="1:12" x14ac:dyDescent="0.3">
      <c r="A850" s="1">
        <v>44790.5625</v>
      </c>
      <c r="B850">
        <v>13.33</v>
      </c>
      <c r="C850">
        <v>13.4</v>
      </c>
      <c r="D850">
        <v>34.770000000000003</v>
      </c>
      <c r="E850">
        <v>75.05</v>
      </c>
      <c r="F850">
        <v>74.709999999999994</v>
      </c>
      <c r="G850">
        <v>534</v>
      </c>
      <c r="H850">
        <v>0.1602007</v>
      </c>
      <c r="I850">
        <v>0</v>
      </c>
      <c r="J850">
        <v>8.51</v>
      </c>
      <c r="K850">
        <v>155.30000000000001</v>
      </c>
      <c r="L850" t="s">
        <v>32</v>
      </c>
    </row>
    <row r="851" spans="1:12" x14ac:dyDescent="0.3">
      <c r="A851" s="1">
        <v>44790.565972222219</v>
      </c>
      <c r="B851">
        <v>13.36</v>
      </c>
      <c r="C851">
        <v>13.43</v>
      </c>
      <c r="D851">
        <v>34.72</v>
      </c>
      <c r="E851">
        <v>75.459999999999994</v>
      </c>
      <c r="F851">
        <v>74.739999999999995</v>
      </c>
      <c r="G851">
        <v>810</v>
      </c>
      <c r="H851">
        <v>0.2429859</v>
      </c>
      <c r="I851">
        <v>0</v>
      </c>
      <c r="J851">
        <v>8.1999999999999993</v>
      </c>
      <c r="K851">
        <v>117.8</v>
      </c>
      <c r="L851" t="s">
        <v>32</v>
      </c>
    </row>
    <row r="852" spans="1:12" x14ac:dyDescent="0.3">
      <c r="A852" s="1">
        <v>44790.569444444445</v>
      </c>
      <c r="B852">
        <v>13.35</v>
      </c>
      <c r="C852">
        <v>13.39</v>
      </c>
      <c r="D852">
        <v>34.69</v>
      </c>
      <c r="E852">
        <v>75.41</v>
      </c>
      <c r="F852">
        <v>74.849999999999994</v>
      </c>
      <c r="G852">
        <v>422</v>
      </c>
      <c r="H852">
        <v>0.1266043</v>
      </c>
      <c r="I852">
        <v>0</v>
      </c>
      <c r="J852">
        <v>8.9</v>
      </c>
      <c r="K852">
        <v>151.80000000000001</v>
      </c>
      <c r="L852" t="s">
        <v>32</v>
      </c>
    </row>
    <row r="853" spans="1:12" x14ac:dyDescent="0.3">
      <c r="A853" s="1">
        <v>44790.572916666664</v>
      </c>
      <c r="B853">
        <v>13.25</v>
      </c>
      <c r="C853">
        <v>13.39</v>
      </c>
      <c r="D853">
        <v>34.590000000000003</v>
      </c>
      <c r="E853">
        <v>74.66</v>
      </c>
      <c r="F853">
        <v>77.11</v>
      </c>
      <c r="G853">
        <v>519</v>
      </c>
      <c r="H853">
        <v>0.1557094</v>
      </c>
      <c r="I853">
        <v>0</v>
      </c>
      <c r="J853">
        <v>8.2899999999999991</v>
      </c>
      <c r="K853">
        <v>169.7</v>
      </c>
      <c r="L853" t="s">
        <v>32</v>
      </c>
    </row>
    <row r="854" spans="1:12" x14ac:dyDescent="0.3">
      <c r="A854" s="1">
        <v>44790.576388888891</v>
      </c>
      <c r="B854">
        <v>13.33</v>
      </c>
      <c r="C854">
        <v>13.4</v>
      </c>
      <c r="D854">
        <v>34.57</v>
      </c>
      <c r="E854">
        <v>75.209999999999994</v>
      </c>
      <c r="F854">
        <v>75.5</v>
      </c>
      <c r="G854">
        <v>725.5</v>
      </c>
      <c r="H854">
        <v>0.2176448</v>
      </c>
      <c r="I854">
        <v>0</v>
      </c>
      <c r="J854">
        <v>9.6</v>
      </c>
      <c r="K854">
        <v>80</v>
      </c>
      <c r="L854" t="s">
        <v>32</v>
      </c>
    </row>
    <row r="855" spans="1:12" x14ac:dyDescent="0.3">
      <c r="A855" s="1">
        <v>44790.579861111109</v>
      </c>
      <c r="B855">
        <v>13.35</v>
      </c>
      <c r="C855">
        <v>13.41</v>
      </c>
      <c r="D855">
        <v>34.56</v>
      </c>
      <c r="E855">
        <v>74.92</v>
      </c>
      <c r="F855">
        <v>76.3</v>
      </c>
      <c r="G855">
        <v>359.8</v>
      </c>
      <c r="H855">
        <v>0.10794040000000001</v>
      </c>
      <c r="I855">
        <v>0</v>
      </c>
      <c r="J855">
        <v>7.9859999999999998</v>
      </c>
      <c r="K855">
        <v>147.1</v>
      </c>
      <c r="L855" t="s">
        <v>32</v>
      </c>
    </row>
    <row r="856" spans="1:12" x14ac:dyDescent="0.3">
      <c r="A856" s="1">
        <v>44790.583333333336</v>
      </c>
      <c r="B856">
        <v>13.24</v>
      </c>
      <c r="C856">
        <v>13.36</v>
      </c>
      <c r="D856">
        <v>34.35</v>
      </c>
      <c r="E856">
        <v>74.400000000000006</v>
      </c>
      <c r="F856">
        <v>77.760000000000005</v>
      </c>
      <c r="G856">
        <v>403.3</v>
      </c>
      <c r="H856">
        <v>0.1209891</v>
      </c>
      <c r="I856">
        <v>0</v>
      </c>
      <c r="J856">
        <v>7.2759999999999998</v>
      </c>
      <c r="K856">
        <v>111</v>
      </c>
      <c r="L856" t="s">
        <v>32</v>
      </c>
    </row>
    <row r="857" spans="1:12" x14ac:dyDescent="0.3">
      <c r="A857" s="1">
        <v>44790.586805555555</v>
      </c>
      <c r="B857">
        <v>13.35</v>
      </c>
      <c r="C857">
        <v>13.42</v>
      </c>
      <c r="D857">
        <v>34.24</v>
      </c>
      <c r="E857">
        <v>74.709999999999994</v>
      </c>
      <c r="F857">
        <v>77.92</v>
      </c>
      <c r="G857">
        <v>599.70000000000005</v>
      </c>
      <c r="H857">
        <v>0.17989559999999999</v>
      </c>
      <c r="I857">
        <v>0</v>
      </c>
      <c r="J857">
        <v>8.35</v>
      </c>
      <c r="K857">
        <v>195.1</v>
      </c>
      <c r="L857" t="s">
        <v>32</v>
      </c>
    </row>
    <row r="858" spans="1:12" x14ac:dyDescent="0.3">
      <c r="A858" s="1">
        <v>44790.590277777781</v>
      </c>
      <c r="B858">
        <v>13.37</v>
      </c>
      <c r="C858">
        <v>13.43</v>
      </c>
      <c r="D858">
        <v>34.42</v>
      </c>
      <c r="E858">
        <v>75.680000000000007</v>
      </c>
      <c r="F858">
        <v>76.11</v>
      </c>
      <c r="G858">
        <v>759.1</v>
      </c>
      <c r="H858">
        <v>0.22773280000000001</v>
      </c>
      <c r="I858">
        <v>0</v>
      </c>
      <c r="J858">
        <v>9.08</v>
      </c>
      <c r="K858">
        <v>150</v>
      </c>
      <c r="L858" t="s">
        <v>32</v>
      </c>
    </row>
    <row r="859" spans="1:12" x14ac:dyDescent="0.3">
      <c r="A859" s="1">
        <v>44790.59375</v>
      </c>
      <c r="B859">
        <v>13.35</v>
      </c>
      <c r="C859">
        <v>13.4</v>
      </c>
      <c r="D859">
        <v>34.6</v>
      </c>
      <c r="E859">
        <v>74.84</v>
      </c>
      <c r="F859">
        <v>78.63</v>
      </c>
      <c r="G859">
        <v>375.1</v>
      </c>
      <c r="H859">
        <v>0.1125191</v>
      </c>
      <c r="I859">
        <v>0</v>
      </c>
      <c r="J859">
        <v>9.2899999999999991</v>
      </c>
      <c r="K859">
        <v>96.3</v>
      </c>
      <c r="L859" t="s">
        <v>32</v>
      </c>
    </row>
    <row r="860" spans="1:12" x14ac:dyDescent="0.3">
      <c r="A860" s="1">
        <v>44790.597222222219</v>
      </c>
      <c r="B860">
        <v>13.25</v>
      </c>
      <c r="C860">
        <v>13.3</v>
      </c>
      <c r="D860">
        <v>34.25</v>
      </c>
      <c r="E860">
        <v>73.680000000000007</v>
      </c>
      <c r="F860">
        <v>81.2</v>
      </c>
      <c r="G860">
        <v>230.5</v>
      </c>
      <c r="H860">
        <v>6.9138770000000002E-2</v>
      </c>
      <c r="I860">
        <v>0</v>
      </c>
      <c r="J860">
        <v>9.48</v>
      </c>
      <c r="K860">
        <v>150.9</v>
      </c>
      <c r="L860" t="s">
        <v>32</v>
      </c>
    </row>
    <row r="861" spans="1:12" x14ac:dyDescent="0.3">
      <c r="A861" s="1">
        <v>44790.600694444445</v>
      </c>
      <c r="B861">
        <v>13.24</v>
      </c>
      <c r="C861">
        <v>13.41</v>
      </c>
      <c r="D861">
        <v>33.799999999999997</v>
      </c>
      <c r="E861">
        <v>73.61</v>
      </c>
      <c r="F861">
        <v>82.5</v>
      </c>
      <c r="G861">
        <v>241.7</v>
      </c>
      <c r="H861">
        <v>7.250094E-2</v>
      </c>
      <c r="I861">
        <v>0</v>
      </c>
      <c r="J861">
        <v>7.2309999999999999</v>
      </c>
      <c r="K861">
        <v>143.80000000000001</v>
      </c>
      <c r="L861" t="s">
        <v>32</v>
      </c>
    </row>
    <row r="862" spans="1:12" x14ac:dyDescent="0.3">
      <c r="A862" s="1">
        <v>44790.604166666664</v>
      </c>
      <c r="B862">
        <v>13.35</v>
      </c>
      <c r="C862">
        <v>13.55</v>
      </c>
      <c r="D862">
        <v>33.700000000000003</v>
      </c>
      <c r="E862">
        <v>73.73</v>
      </c>
      <c r="F862">
        <v>79.39</v>
      </c>
      <c r="G862">
        <v>711.5</v>
      </c>
      <c r="H862">
        <v>0.21345939999999999</v>
      </c>
      <c r="I862">
        <v>0</v>
      </c>
      <c r="J862">
        <v>8.4</v>
      </c>
      <c r="K862">
        <v>192.4</v>
      </c>
      <c r="L862" t="s">
        <v>32</v>
      </c>
    </row>
    <row r="863" spans="1:12" x14ac:dyDescent="0.3">
      <c r="A863" s="1">
        <v>44790.607638888891</v>
      </c>
      <c r="B863">
        <v>13.39</v>
      </c>
      <c r="C863">
        <v>13.47</v>
      </c>
      <c r="D863">
        <v>33.97</v>
      </c>
      <c r="E863">
        <v>74.819999999999993</v>
      </c>
      <c r="F863">
        <v>75.77</v>
      </c>
      <c r="G863">
        <v>656.7</v>
      </c>
      <c r="H863">
        <v>0.19700309999999999</v>
      </c>
      <c r="I863">
        <v>0</v>
      </c>
      <c r="J863">
        <v>9.0500000000000007</v>
      </c>
      <c r="K863">
        <v>198.7</v>
      </c>
      <c r="L863" t="s">
        <v>32</v>
      </c>
    </row>
    <row r="864" spans="1:12" x14ac:dyDescent="0.3">
      <c r="A864" s="1">
        <v>44790.611111111109</v>
      </c>
      <c r="B864">
        <v>13.37</v>
      </c>
      <c r="C864">
        <v>13.43</v>
      </c>
      <c r="D864">
        <v>34.31</v>
      </c>
      <c r="E864">
        <v>74.790000000000006</v>
      </c>
      <c r="F864">
        <v>75.91</v>
      </c>
      <c r="G864">
        <v>601.79999999999995</v>
      </c>
      <c r="H864">
        <v>0.1805388</v>
      </c>
      <c r="I864">
        <v>0</v>
      </c>
      <c r="J864">
        <v>10.01</v>
      </c>
      <c r="K864">
        <v>178.1</v>
      </c>
      <c r="L864" t="s">
        <v>32</v>
      </c>
    </row>
    <row r="865" spans="1:12" x14ac:dyDescent="0.3">
      <c r="A865" s="1">
        <v>44790.614583333336</v>
      </c>
      <c r="B865">
        <v>13.35</v>
      </c>
      <c r="C865">
        <v>13.42</v>
      </c>
      <c r="D865">
        <v>34.619999999999997</v>
      </c>
      <c r="E865">
        <v>74.63</v>
      </c>
      <c r="F865">
        <v>76.13</v>
      </c>
      <c r="G865">
        <v>635.5</v>
      </c>
      <c r="H865">
        <v>0.19066340000000001</v>
      </c>
      <c r="I865">
        <v>0</v>
      </c>
      <c r="J865">
        <v>9.89</v>
      </c>
      <c r="K865">
        <v>157.80000000000001</v>
      </c>
      <c r="L865" t="s">
        <v>32</v>
      </c>
    </row>
    <row r="866" spans="1:12" x14ac:dyDescent="0.3">
      <c r="A866" s="1">
        <v>44790.618055555555</v>
      </c>
      <c r="B866">
        <v>13.33</v>
      </c>
      <c r="C866">
        <v>13.4</v>
      </c>
      <c r="D866">
        <v>34.869999999999997</v>
      </c>
      <c r="E866">
        <v>74.77</v>
      </c>
      <c r="F866">
        <v>75.510000000000005</v>
      </c>
      <c r="G866">
        <v>606</v>
      </c>
      <c r="H866">
        <v>0.18179219999999999</v>
      </c>
      <c r="I866">
        <v>0</v>
      </c>
      <c r="J866">
        <v>8.68</v>
      </c>
      <c r="K866">
        <v>176.8</v>
      </c>
      <c r="L866" t="s">
        <v>32</v>
      </c>
    </row>
    <row r="867" spans="1:12" x14ac:dyDescent="0.3">
      <c r="A867" s="1">
        <v>44790.621527777781</v>
      </c>
      <c r="B867">
        <v>13.33</v>
      </c>
      <c r="C867">
        <v>13.39</v>
      </c>
      <c r="D867">
        <v>35.06</v>
      </c>
      <c r="E867">
        <v>74.599999999999994</v>
      </c>
      <c r="F867">
        <v>77.87</v>
      </c>
      <c r="G867">
        <v>537.6</v>
      </c>
      <c r="H867">
        <v>0.16128529999999999</v>
      </c>
      <c r="I867">
        <v>0</v>
      </c>
      <c r="J867">
        <v>10.58</v>
      </c>
      <c r="K867">
        <v>164.7</v>
      </c>
      <c r="L867" t="s">
        <v>32</v>
      </c>
    </row>
    <row r="868" spans="1:12" x14ac:dyDescent="0.3">
      <c r="A868" s="1">
        <v>44790.625</v>
      </c>
      <c r="B868">
        <v>13.17</v>
      </c>
      <c r="C868">
        <v>13.34</v>
      </c>
      <c r="D868">
        <v>34.81</v>
      </c>
      <c r="E868">
        <v>74.209999999999994</v>
      </c>
      <c r="F868">
        <v>75.69</v>
      </c>
      <c r="G868">
        <v>373.8</v>
      </c>
      <c r="H868">
        <v>0.11214730000000001</v>
      </c>
      <c r="I868">
        <v>0</v>
      </c>
      <c r="J868">
        <v>8.76</v>
      </c>
      <c r="K868">
        <v>81.3</v>
      </c>
      <c r="L868" t="s">
        <v>32</v>
      </c>
    </row>
    <row r="869" spans="1:12" x14ac:dyDescent="0.3">
      <c r="A869" s="1">
        <v>44790.628472222219</v>
      </c>
      <c r="B869">
        <v>13.22</v>
      </c>
      <c r="C869">
        <v>13.36</v>
      </c>
      <c r="D869">
        <v>34.81</v>
      </c>
      <c r="E869">
        <v>74.58</v>
      </c>
      <c r="F869">
        <v>76.52</v>
      </c>
      <c r="G869">
        <v>441.3</v>
      </c>
      <c r="H869">
        <v>0.13239600000000001</v>
      </c>
      <c r="I869">
        <v>0</v>
      </c>
      <c r="J869">
        <v>7.32</v>
      </c>
      <c r="K869">
        <v>183.5</v>
      </c>
      <c r="L869" t="s">
        <v>32</v>
      </c>
    </row>
    <row r="870" spans="1:12" x14ac:dyDescent="0.3">
      <c r="A870" s="1">
        <v>44790.631944444445</v>
      </c>
      <c r="B870">
        <v>13.18</v>
      </c>
      <c r="C870">
        <v>13.3</v>
      </c>
      <c r="D870">
        <v>34.46</v>
      </c>
      <c r="E870">
        <v>73.680000000000007</v>
      </c>
      <c r="F870">
        <v>79.63</v>
      </c>
      <c r="G870">
        <v>204.6</v>
      </c>
      <c r="H870">
        <v>6.1377170000000002E-2</v>
      </c>
      <c r="I870">
        <v>0</v>
      </c>
      <c r="J870">
        <v>9.68</v>
      </c>
      <c r="K870">
        <v>123.6</v>
      </c>
      <c r="L870" t="s">
        <v>32</v>
      </c>
    </row>
    <row r="871" spans="1:12" x14ac:dyDescent="0.3">
      <c r="A871" s="1">
        <v>44790.635416666664</v>
      </c>
      <c r="B871">
        <v>13.06</v>
      </c>
      <c r="C871">
        <v>13.31</v>
      </c>
      <c r="D871">
        <v>33.83</v>
      </c>
      <c r="E871">
        <v>73.33</v>
      </c>
      <c r="F871">
        <v>77.5</v>
      </c>
      <c r="G871">
        <v>313.3</v>
      </c>
      <c r="H871">
        <v>9.3990149999999995E-2</v>
      </c>
      <c r="I871">
        <v>0</v>
      </c>
      <c r="J871">
        <v>9.08</v>
      </c>
      <c r="K871">
        <v>168.2</v>
      </c>
      <c r="L871" t="s">
        <v>32</v>
      </c>
    </row>
    <row r="872" spans="1:12" x14ac:dyDescent="0.3">
      <c r="A872" s="1">
        <v>44790.638888888891</v>
      </c>
      <c r="B872">
        <v>13.41</v>
      </c>
      <c r="C872">
        <v>13.47</v>
      </c>
      <c r="D872">
        <v>33.96</v>
      </c>
      <c r="E872">
        <v>74.08</v>
      </c>
      <c r="F872">
        <v>75.86</v>
      </c>
      <c r="G872">
        <v>541.4</v>
      </c>
      <c r="H872">
        <v>0.16241269999999999</v>
      </c>
      <c r="I872">
        <v>0</v>
      </c>
      <c r="J872">
        <v>10.31</v>
      </c>
      <c r="K872">
        <v>153.4</v>
      </c>
      <c r="L872" t="s">
        <v>32</v>
      </c>
    </row>
    <row r="873" spans="1:12" x14ac:dyDescent="0.3">
      <c r="A873" s="1">
        <v>44790.642361111109</v>
      </c>
      <c r="B873">
        <v>13.35</v>
      </c>
      <c r="C873">
        <v>13.42</v>
      </c>
      <c r="D873">
        <v>34.06</v>
      </c>
      <c r="E873">
        <v>74.489999999999995</v>
      </c>
      <c r="F873">
        <v>74.239999999999995</v>
      </c>
      <c r="G873">
        <v>503.6</v>
      </c>
      <c r="H873">
        <v>0.15109349999999999</v>
      </c>
      <c r="I873">
        <v>0</v>
      </c>
      <c r="J873">
        <v>10.15</v>
      </c>
      <c r="K873">
        <v>152.1</v>
      </c>
      <c r="L873" t="s">
        <v>32</v>
      </c>
    </row>
    <row r="874" spans="1:12" x14ac:dyDescent="0.3">
      <c r="A874" s="1">
        <v>44790.645833333336</v>
      </c>
      <c r="B874">
        <v>13.36</v>
      </c>
      <c r="C874">
        <v>13.43</v>
      </c>
      <c r="D874">
        <v>34.18</v>
      </c>
      <c r="E874">
        <v>74.319999999999993</v>
      </c>
      <c r="F874">
        <v>74.400000000000006</v>
      </c>
      <c r="G874">
        <v>476.2</v>
      </c>
      <c r="H874">
        <v>0.1428683</v>
      </c>
      <c r="I874">
        <v>0</v>
      </c>
      <c r="J874">
        <v>9.81</v>
      </c>
      <c r="K874">
        <v>148.6</v>
      </c>
      <c r="L874" t="s">
        <v>32</v>
      </c>
    </row>
    <row r="875" spans="1:12" x14ac:dyDescent="0.3">
      <c r="A875" s="1">
        <v>44790.649305555555</v>
      </c>
      <c r="B875">
        <v>13.18</v>
      </c>
      <c r="C875">
        <v>13.36</v>
      </c>
      <c r="D875">
        <v>34.35</v>
      </c>
      <c r="E875">
        <v>74.61</v>
      </c>
      <c r="F875">
        <v>75.87</v>
      </c>
      <c r="G875">
        <v>434.2</v>
      </c>
      <c r="H875">
        <v>0.13026499999999999</v>
      </c>
      <c r="I875">
        <v>0</v>
      </c>
      <c r="J875">
        <v>10.050000000000001</v>
      </c>
      <c r="K875">
        <v>149</v>
      </c>
      <c r="L875" t="s">
        <v>32</v>
      </c>
    </row>
    <row r="876" spans="1:12" x14ac:dyDescent="0.3">
      <c r="A876" s="1">
        <v>44790.652777777781</v>
      </c>
      <c r="B876">
        <v>13.29</v>
      </c>
      <c r="C876">
        <v>13.42</v>
      </c>
      <c r="D876">
        <v>34.159999999999997</v>
      </c>
      <c r="E876">
        <v>73.62</v>
      </c>
      <c r="F876">
        <v>79.22</v>
      </c>
      <c r="G876">
        <v>257.10000000000002</v>
      </c>
      <c r="H876">
        <v>7.7127039999999994E-2</v>
      </c>
      <c r="I876">
        <v>0</v>
      </c>
      <c r="J876">
        <v>9.7799999999999994</v>
      </c>
      <c r="K876">
        <v>146.30000000000001</v>
      </c>
      <c r="L876" t="s">
        <v>32</v>
      </c>
    </row>
    <row r="877" spans="1:12" x14ac:dyDescent="0.3">
      <c r="A877" s="1">
        <v>44790.65625</v>
      </c>
      <c r="B877">
        <v>13.34</v>
      </c>
      <c r="C877">
        <v>13.44</v>
      </c>
      <c r="D877">
        <v>34.04</v>
      </c>
      <c r="E877">
        <v>73.760000000000005</v>
      </c>
      <c r="F877">
        <v>78.540000000000006</v>
      </c>
      <c r="G877">
        <v>341.4</v>
      </c>
      <c r="H877">
        <v>0.102425</v>
      </c>
      <c r="I877">
        <v>0</v>
      </c>
      <c r="J877">
        <v>9.2200000000000006</v>
      </c>
      <c r="K877">
        <v>155.69999999999999</v>
      </c>
      <c r="L877" t="s">
        <v>32</v>
      </c>
    </row>
    <row r="878" spans="1:12" x14ac:dyDescent="0.3">
      <c r="A878" s="1">
        <v>44790.659722222219</v>
      </c>
      <c r="B878">
        <v>13.25</v>
      </c>
      <c r="C878">
        <v>13.38</v>
      </c>
      <c r="D878">
        <v>33.71</v>
      </c>
      <c r="E878">
        <v>73.69</v>
      </c>
      <c r="F878">
        <v>79.05</v>
      </c>
      <c r="G878">
        <v>251.9</v>
      </c>
      <c r="H878">
        <v>7.5572130000000001E-2</v>
      </c>
      <c r="I878">
        <v>0</v>
      </c>
      <c r="J878">
        <v>10.34</v>
      </c>
      <c r="K878">
        <v>153.6</v>
      </c>
      <c r="L878" t="s">
        <v>32</v>
      </c>
    </row>
    <row r="879" spans="1:12" x14ac:dyDescent="0.3">
      <c r="A879" s="1">
        <v>44790.663194444445</v>
      </c>
      <c r="B879">
        <v>12.97</v>
      </c>
      <c r="C879">
        <v>13.11</v>
      </c>
      <c r="D879">
        <v>32.93</v>
      </c>
      <c r="E879">
        <v>73.05</v>
      </c>
      <c r="F879">
        <v>79.7</v>
      </c>
      <c r="G879">
        <v>110</v>
      </c>
      <c r="H879">
        <v>3.298537E-2</v>
      </c>
      <c r="I879">
        <v>0</v>
      </c>
      <c r="J879">
        <v>9.86</v>
      </c>
      <c r="K879">
        <v>148.1</v>
      </c>
      <c r="L879" t="s">
        <v>32</v>
      </c>
    </row>
    <row r="880" spans="1:12" x14ac:dyDescent="0.3">
      <c r="A880" s="1">
        <v>44790.666666666664</v>
      </c>
      <c r="B880">
        <v>12.96</v>
      </c>
      <c r="C880">
        <v>13.42</v>
      </c>
      <c r="D880">
        <v>32.590000000000003</v>
      </c>
      <c r="E880">
        <v>73.010000000000005</v>
      </c>
      <c r="F880">
        <v>78.5</v>
      </c>
      <c r="G880">
        <v>373.9</v>
      </c>
      <c r="H880">
        <v>0.1121674</v>
      </c>
      <c r="I880">
        <v>0</v>
      </c>
      <c r="J880">
        <v>7.835</v>
      </c>
      <c r="K880">
        <v>171.7</v>
      </c>
      <c r="L880" t="s">
        <v>32</v>
      </c>
    </row>
    <row r="881" spans="1:12" x14ac:dyDescent="0.3">
      <c r="A881" s="1">
        <v>44790.670138888891</v>
      </c>
      <c r="B881">
        <v>13.44</v>
      </c>
      <c r="C881">
        <v>13.52</v>
      </c>
      <c r="D881">
        <v>32.15</v>
      </c>
      <c r="E881">
        <v>74.099999999999994</v>
      </c>
      <c r="F881">
        <v>77.989999999999995</v>
      </c>
      <c r="G881">
        <v>482</v>
      </c>
      <c r="H881">
        <v>0.1445892</v>
      </c>
      <c r="I881">
        <v>0</v>
      </c>
      <c r="J881">
        <v>9.67</v>
      </c>
      <c r="K881">
        <v>171.6</v>
      </c>
      <c r="L881" t="s">
        <v>32</v>
      </c>
    </row>
    <row r="882" spans="1:12" x14ac:dyDescent="0.3">
      <c r="A882" s="1">
        <v>44790.673611111109</v>
      </c>
      <c r="B882">
        <v>13.4</v>
      </c>
      <c r="C882">
        <v>13.47</v>
      </c>
      <c r="D882">
        <v>30.77</v>
      </c>
      <c r="E882">
        <v>74.42</v>
      </c>
      <c r="F882">
        <v>77.44</v>
      </c>
      <c r="G882">
        <v>368.5</v>
      </c>
      <c r="H882">
        <v>0.11055230000000001</v>
      </c>
      <c r="I882">
        <v>0</v>
      </c>
      <c r="J882">
        <v>9</v>
      </c>
      <c r="K882">
        <v>165.3</v>
      </c>
      <c r="L882" t="s">
        <v>32</v>
      </c>
    </row>
    <row r="883" spans="1:12" x14ac:dyDescent="0.3">
      <c r="A883" s="1">
        <v>44790.677083333336</v>
      </c>
      <c r="B883">
        <v>13.43</v>
      </c>
      <c r="C883">
        <v>13.47</v>
      </c>
      <c r="D883">
        <v>30.11</v>
      </c>
      <c r="E883">
        <v>74.290000000000006</v>
      </c>
      <c r="F883">
        <v>78.47</v>
      </c>
      <c r="G883">
        <v>250.2</v>
      </c>
      <c r="H883">
        <v>7.5048859999999995E-2</v>
      </c>
      <c r="I883">
        <v>0</v>
      </c>
      <c r="J883">
        <v>8.66</v>
      </c>
      <c r="K883">
        <v>90.5</v>
      </c>
      <c r="L883">
        <v>-7999</v>
      </c>
    </row>
    <row r="884" spans="1:12" x14ac:dyDescent="0.3">
      <c r="A884" s="1">
        <v>44790.680555555555</v>
      </c>
      <c r="B884">
        <v>13.24</v>
      </c>
      <c r="C884">
        <v>13.33</v>
      </c>
      <c r="D884">
        <v>29.31</v>
      </c>
      <c r="E884">
        <v>73.45</v>
      </c>
      <c r="F884">
        <v>77.599999999999994</v>
      </c>
      <c r="G884">
        <v>107.5</v>
      </c>
      <c r="H884">
        <v>3.2263269999999997E-2</v>
      </c>
      <c r="I884">
        <v>0</v>
      </c>
      <c r="J884">
        <v>6.5940000000000003</v>
      </c>
      <c r="K884">
        <v>138.19999999999999</v>
      </c>
      <c r="L884">
        <v>-7999</v>
      </c>
    </row>
    <row r="885" spans="1:12" x14ac:dyDescent="0.3">
      <c r="A885" s="1">
        <v>44790.684027777781</v>
      </c>
      <c r="B885">
        <v>13.28</v>
      </c>
      <c r="C885">
        <v>13.45</v>
      </c>
      <c r="D885">
        <v>28.55</v>
      </c>
      <c r="E885">
        <v>73.06</v>
      </c>
      <c r="F885">
        <v>77.459999999999994</v>
      </c>
      <c r="G885">
        <v>227.9</v>
      </c>
      <c r="H885">
        <v>6.8373530000000002E-2</v>
      </c>
      <c r="I885">
        <v>0</v>
      </c>
      <c r="J885">
        <v>7.32</v>
      </c>
      <c r="K885">
        <v>188.7</v>
      </c>
      <c r="L885">
        <v>-7999</v>
      </c>
    </row>
    <row r="886" spans="1:12" x14ac:dyDescent="0.3">
      <c r="A886" s="1">
        <v>44790.6875</v>
      </c>
      <c r="B886">
        <v>13.34</v>
      </c>
      <c r="C886">
        <v>13.49</v>
      </c>
      <c r="D886">
        <v>28.23</v>
      </c>
      <c r="E886">
        <v>73.62</v>
      </c>
      <c r="F886">
        <v>79.010000000000005</v>
      </c>
      <c r="G886">
        <v>196.7</v>
      </c>
      <c r="H886">
        <v>5.9007410000000003E-2</v>
      </c>
      <c r="I886">
        <v>0</v>
      </c>
      <c r="J886">
        <v>8.89</v>
      </c>
      <c r="K886">
        <v>153.30000000000001</v>
      </c>
      <c r="L886">
        <v>-7999</v>
      </c>
    </row>
    <row r="887" spans="1:12" x14ac:dyDescent="0.3">
      <c r="A887" s="1">
        <v>44790.690972222219</v>
      </c>
      <c r="B887">
        <v>13.38</v>
      </c>
      <c r="C887">
        <v>13.58</v>
      </c>
      <c r="D887">
        <v>27.76</v>
      </c>
      <c r="E887">
        <v>73.209999999999994</v>
      </c>
      <c r="F887">
        <v>76.53</v>
      </c>
      <c r="G887">
        <v>129.30000000000001</v>
      </c>
      <c r="H887">
        <v>3.8786000000000001E-2</v>
      </c>
      <c r="I887">
        <v>0</v>
      </c>
      <c r="J887">
        <v>10.119999999999999</v>
      </c>
      <c r="K887">
        <v>185.1</v>
      </c>
      <c r="L887">
        <v>-7999</v>
      </c>
    </row>
    <row r="888" spans="1:12" x14ac:dyDescent="0.3">
      <c r="A888" s="1">
        <v>44790.694444444445</v>
      </c>
      <c r="B888">
        <v>13.24</v>
      </c>
      <c r="C888">
        <v>13.43</v>
      </c>
      <c r="D888">
        <v>27.51</v>
      </c>
      <c r="E888">
        <v>73.09</v>
      </c>
      <c r="F888">
        <v>75.52</v>
      </c>
      <c r="G888">
        <v>93.2</v>
      </c>
      <c r="H888">
        <v>2.796951E-2</v>
      </c>
      <c r="I888">
        <v>0</v>
      </c>
      <c r="J888">
        <v>8.9</v>
      </c>
      <c r="K888">
        <v>157.19999999999999</v>
      </c>
      <c r="L888">
        <v>-7999</v>
      </c>
    </row>
    <row r="889" spans="1:12" x14ac:dyDescent="0.3">
      <c r="A889" s="1">
        <v>44790.697916666664</v>
      </c>
      <c r="B889">
        <v>13.18</v>
      </c>
      <c r="C889">
        <v>13.2</v>
      </c>
      <c r="D889">
        <v>26.84</v>
      </c>
      <c r="E889">
        <v>73.23</v>
      </c>
      <c r="F889">
        <v>73.11</v>
      </c>
      <c r="G889">
        <v>58.88</v>
      </c>
      <c r="H889">
        <v>1.7662649999999998E-2</v>
      </c>
      <c r="I889">
        <v>0</v>
      </c>
      <c r="J889">
        <v>7.7439999999999998</v>
      </c>
      <c r="K889">
        <v>169.6</v>
      </c>
      <c r="L889">
        <v>-7999</v>
      </c>
    </row>
    <row r="890" spans="1:12" x14ac:dyDescent="0.3">
      <c r="A890" s="1">
        <v>44790.701388888891</v>
      </c>
      <c r="B890">
        <v>13.12</v>
      </c>
      <c r="C890">
        <v>13.19</v>
      </c>
      <c r="D890">
        <v>26.37</v>
      </c>
      <c r="E890">
        <v>73.27</v>
      </c>
      <c r="F890">
        <v>75.239999999999995</v>
      </c>
      <c r="G890">
        <v>71.09</v>
      </c>
      <c r="H890">
        <v>2.1327619999999999E-2</v>
      </c>
      <c r="I890">
        <v>0</v>
      </c>
      <c r="J890">
        <v>9.06</v>
      </c>
      <c r="K890">
        <v>152.30000000000001</v>
      </c>
      <c r="L890">
        <v>-7999</v>
      </c>
    </row>
    <row r="891" spans="1:12" x14ac:dyDescent="0.3">
      <c r="A891" s="1">
        <v>44790.704861111109</v>
      </c>
      <c r="B891">
        <v>13.13</v>
      </c>
      <c r="C891">
        <v>13.18</v>
      </c>
      <c r="D891">
        <v>26.05</v>
      </c>
      <c r="E891">
        <v>73.22</v>
      </c>
      <c r="F891">
        <v>76.36</v>
      </c>
      <c r="G891">
        <v>66.38</v>
      </c>
      <c r="H891">
        <v>1.9914279999999999E-2</v>
      </c>
      <c r="I891">
        <v>0</v>
      </c>
      <c r="J891">
        <v>8.67</v>
      </c>
      <c r="K891">
        <v>174.2</v>
      </c>
      <c r="L891">
        <v>-7999</v>
      </c>
    </row>
    <row r="892" spans="1:12" x14ac:dyDescent="0.3">
      <c r="A892" s="1">
        <v>44790.708333333336</v>
      </c>
      <c r="B892">
        <v>13.14</v>
      </c>
      <c r="C892">
        <v>13.19</v>
      </c>
      <c r="D892">
        <v>25.81</v>
      </c>
      <c r="E892">
        <v>72.900000000000006</v>
      </c>
      <c r="F892">
        <v>78</v>
      </c>
      <c r="G892">
        <v>69.84</v>
      </c>
      <c r="H892">
        <v>2.0952539999999999E-2</v>
      </c>
      <c r="I892">
        <v>0</v>
      </c>
      <c r="J892">
        <v>7.6449999999999996</v>
      </c>
      <c r="K892">
        <v>180.9</v>
      </c>
      <c r="L892">
        <v>-7999</v>
      </c>
    </row>
    <row r="893" spans="1:12" x14ac:dyDescent="0.3">
      <c r="A893" s="1">
        <v>44790.711805555555</v>
      </c>
      <c r="B893">
        <v>13.14</v>
      </c>
      <c r="C893">
        <v>13.25</v>
      </c>
      <c r="D893">
        <v>25.6</v>
      </c>
      <c r="E893">
        <v>72.83</v>
      </c>
      <c r="F893">
        <v>78.45</v>
      </c>
      <c r="G893">
        <v>95</v>
      </c>
      <c r="H893">
        <v>2.8512309999999999E-2</v>
      </c>
      <c r="I893">
        <v>0</v>
      </c>
      <c r="J893">
        <v>7.8680000000000003</v>
      </c>
      <c r="K893">
        <v>147.9</v>
      </c>
      <c r="L893">
        <v>-7999</v>
      </c>
    </row>
    <row r="894" spans="1:12" x14ac:dyDescent="0.3">
      <c r="A894" s="1">
        <v>44790.715277777781</v>
      </c>
      <c r="B894">
        <v>13.3</v>
      </c>
      <c r="C894">
        <v>13.49</v>
      </c>
      <c r="D894">
        <v>25.55</v>
      </c>
      <c r="E894">
        <v>72.819999999999993</v>
      </c>
      <c r="F894">
        <v>78.22</v>
      </c>
      <c r="G894">
        <v>112.7</v>
      </c>
      <c r="H894">
        <v>3.3824359999999998E-2</v>
      </c>
      <c r="I894">
        <v>0</v>
      </c>
      <c r="J894">
        <v>9.24</v>
      </c>
      <c r="K894">
        <v>140.19999999999999</v>
      </c>
      <c r="L894">
        <v>-7999</v>
      </c>
    </row>
    <row r="895" spans="1:12" x14ac:dyDescent="0.3">
      <c r="A895" s="1">
        <v>44790.71875</v>
      </c>
      <c r="B895">
        <v>13.32</v>
      </c>
      <c r="C895">
        <v>13.49</v>
      </c>
      <c r="D895">
        <v>25.66</v>
      </c>
      <c r="E895">
        <v>73.06</v>
      </c>
      <c r="F895">
        <v>76.97</v>
      </c>
      <c r="G895">
        <v>109.6</v>
      </c>
      <c r="H895">
        <v>3.288079E-2</v>
      </c>
      <c r="I895">
        <v>0</v>
      </c>
      <c r="J895">
        <v>8.17</v>
      </c>
      <c r="K895">
        <v>142.69999999999999</v>
      </c>
      <c r="L895">
        <v>-7999</v>
      </c>
    </row>
    <row r="896" spans="1:12" x14ac:dyDescent="0.3">
      <c r="A896" s="1">
        <v>44790.722222222219</v>
      </c>
      <c r="B896">
        <v>13.14</v>
      </c>
      <c r="C896">
        <v>13.26</v>
      </c>
      <c r="D896">
        <v>25.48</v>
      </c>
      <c r="E896">
        <v>72.930000000000007</v>
      </c>
      <c r="F896">
        <v>77.489999999999995</v>
      </c>
      <c r="G896">
        <v>82</v>
      </c>
      <c r="H896">
        <v>2.4612800000000001E-2</v>
      </c>
      <c r="I896">
        <v>0</v>
      </c>
      <c r="J896">
        <v>8.2100000000000009</v>
      </c>
      <c r="K896">
        <v>154.5</v>
      </c>
      <c r="L896">
        <v>-7999</v>
      </c>
    </row>
    <row r="897" spans="1:12" x14ac:dyDescent="0.3">
      <c r="A897" s="1">
        <v>44790.725694444445</v>
      </c>
      <c r="B897">
        <v>13.04</v>
      </c>
      <c r="C897">
        <v>13.1</v>
      </c>
      <c r="D897">
        <v>25.32</v>
      </c>
      <c r="E897">
        <v>72.45</v>
      </c>
      <c r="F897">
        <v>78.8</v>
      </c>
      <c r="G897">
        <v>48.52</v>
      </c>
      <c r="H897">
        <v>1.4555530000000001E-2</v>
      </c>
      <c r="I897">
        <v>0</v>
      </c>
      <c r="J897">
        <v>8</v>
      </c>
      <c r="K897">
        <v>187.1</v>
      </c>
      <c r="L897">
        <v>-7999</v>
      </c>
    </row>
    <row r="898" spans="1:12" x14ac:dyDescent="0.3">
      <c r="A898" s="1">
        <v>44790.729166666664</v>
      </c>
      <c r="B898">
        <v>13.01</v>
      </c>
      <c r="C898">
        <v>13.04</v>
      </c>
      <c r="D898">
        <v>25.16</v>
      </c>
      <c r="E898">
        <v>72.150000000000006</v>
      </c>
      <c r="F898">
        <v>77.88</v>
      </c>
      <c r="G898">
        <v>52.14</v>
      </c>
      <c r="H898">
        <v>1.56419E-2</v>
      </c>
      <c r="I898">
        <v>0</v>
      </c>
      <c r="J898">
        <v>8.23</v>
      </c>
      <c r="K898">
        <v>110.4</v>
      </c>
      <c r="L898">
        <v>-7999</v>
      </c>
    </row>
    <row r="899" spans="1:12" x14ac:dyDescent="0.3">
      <c r="A899" s="1">
        <v>44790.732638888891</v>
      </c>
      <c r="B899">
        <v>13.03</v>
      </c>
      <c r="C899">
        <v>13.05</v>
      </c>
      <c r="D899">
        <v>25.01</v>
      </c>
      <c r="E899">
        <v>72.08</v>
      </c>
      <c r="F899">
        <v>77.34</v>
      </c>
      <c r="G899">
        <v>60.18</v>
      </c>
      <c r="H899">
        <v>1.8053030000000001E-2</v>
      </c>
      <c r="I899">
        <v>0</v>
      </c>
      <c r="J899">
        <v>8.67</v>
      </c>
      <c r="K899">
        <v>125.1</v>
      </c>
      <c r="L899">
        <v>-7999</v>
      </c>
    </row>
    <row r="900" spans="1:12" x14ac:dyDescent="0.3">
      <c r="A900" s="1">
        <v>44790.736111111109</v>
      </c>
      <c r="B900">
        <v>13.01</v>
      </c>
      <c r="C900">
        <v>13.03</v>
      </c>
      <c r="D900">
        <v>24.86</v>
      </c>
      <c r="E900">
        <v>72.2</v>
      </c>
      <c r="F900">
        <v>79.42</v>
      </c>
      <c r="G900">
        <v>55.64</v>
      </c>
      <c r="H900">
        <v>1.6691230000000001E-2</v>
      </c>
      <c r="I900">
        <v>0</v>
      </c>
      <c r="J900">
        <v>5.6879999999999997</v>
      </c>
      <c r="K900">
        <v>96.6</v>
      </c>
      <c r="L900">
        <v>-7999</v>
      </c>
    </row>
    <row r="901" spans="1:12" x14ac:dyDescent="0.3">
      <c r="A901" s="1">
        <v>44790.739583333336</v>
      </c>
      <c r="B901">
        <v>12.92</v>
      </c>
      <c r="C901">
        <v>12.96</v>
      </c>
      <c r="D901">
        <v>24.73</v>
      </c>
      <c r="E901">
        <v>72</v>
      </c>
      <c r="F901">
        <v>80.099999999999994</v>
      </c>
      <c r="G901">
        <v>32.909999999999997</v>
      </c>
      <c r="H901">
        <v>9.8720030000000007E-3</v>
      </c>
      <c r="I901">
        <v>0</v>
      </c>
      <c r="J901">
        <v>5.274</v>
      </c>
      <c r="K901">
        <v>138.9</v>
      </c>
      <c r="L901">
        <v>-7999</v>
      </c>
    </row>
    <row r="902" spans="1:12" x14ac:dyDescent="0.3">
      <c r="A902" s="1">
        <v>44790.743055555555</v>
      </c>
      <c r="B902">
        <v>12.89</v>
      </c>
      <c r="C902">
        <v>12.91</v>
      </c>
      <c r="D902">
        <v>24.6</v>
      </c>
      <c r="E902">
        <v>71.73</v>
      </c>
      <c r="F902">
        <v>80.099999999999994</v>
      </c>
      <c r="G902">
        <v>23.82</v>
      </c>
      <c r="H902">
        <v>7.1446260000000003E-3</v>
      </c>
      <c r="I902">
        <v>0</v>
      </c>
      <c r="J902">
        <v>7.5720000000000001</v>
      </c>
      <c r="K902">
        <v>175.4</v>
      </c>
      <c r="L902">
        <v>-7999</v>
      </c>
    </row>
    <row r="903" spans="1:12" x14ac:dyDescent="0.3">
      <c r="A903" s="1">
        <v>44790.746527777781</v>
      </c>
      <c r="B903">
        <v>12.86</v>
      </c>
      <c r="C903">
        <v>12.88</v>
      </c>
      <c r="D903">
        <v>24.44</v>
      </c>
      <c r="E903">
        <v>71.83</v>
      </c>
      <c r="F903">
        <v>80.099999999999994</v>
      </c>
      <c r="G903">
        <v>18.09</v>
      </c>
      <c r="H903">
        <v>5.4258020000000004E-3</v>
      </c>
      <c r="I903">
        <v>0</v>
      </c>
      <c r="J903">
        <v>7.907</v>
      </c>
      <c r="K903">
        <v>168.1</v>
      </c>
      <c r="L903">
        <v>-7999</v>
      </c>
    </row>
    <row r="904" spans="1:12" x14ac:dyDescent="0.3">
      <c r="A904" s="1">
        <v>44790.75</v>
      </c>
      <c r="B904">
        <v>12.84</v>
      </c>
      <c r="C904">
        <v>12.87</v>
      </c>
      <c r="D904">
        <v>24.3</v>
      </c>
      <c r="E904">
        <v>71.709999999999994</v>
      </c>
      <c r="F904">
        <v>80.099999999999994</v>
      </c>
      <c r="G904">
        <v>17.850000000000001</v>
      </c>
      <c r="H904">
        <v>5.3539140000000004E-3</v>
      </c>
      <c r="I904">
        <v>0</v>
      </c>
      <c r="J904">
        <v>7.2809999999999997</v>
      </c>
      <c r="K904">
        <v>44.24</v>
      </c>
      <c r="L904">
        <v>-7999</v>
      </c>
    </row>
    <row r="905" spans="1:12" x14ac:dyDescent="0.3">
      <c r="A905" s="1">
        <v>44790.753472222219</v>
      </c>
      <c r="B905">
        <v>12.84</v>
      </c>
      <c r="C905">
        <v>12.85</v>
      </c>
      <c r="D905">
        <v>24.17</v>
      </c>
      <c r="E905">
        <v>71.67</v>
      </c>
      <c r="F905">
        <v>79.569999999999993</v>
      </c>
      <c r="G905">
        <v>19.48</v>
      </c>
      <c r="H905">
        <v>5.8426240000000003E-3</v>
      </c>
      <c r="I905">
        <v>0</v>
      </c>
      <c r="J905">
        <v>8.11</v>
      </c>
      <c r="K905">
        <v>174</v>
      </c>
      <c r="L905">
        <v>-7999</v>
      </c>
    </row>
    <row r="906" spans="1:12" x14ac:dyDescent="0.3">
      <c r="A906" s="1">
        <v>44790.756944444445</v>
      </c>
      <c r="B906">
        <v>12.83</v>
      </c>
      <c r="C906">
        <v>12.84</v>
      </c>
      <c r="D906">
        <v>24.05</v>
      </c>
      <c r="E906">
        <v>71.83</v>
      </c>
      <c r="F906">
        <v>79.73</v>
      </c>
      <c r="G906">
        <v>7.6029999999999998</v>
      </c>
      <c r="H906">
        <v>2.280781E-3</v>
      </c>
      <c r="I906">
        <v>0</v>
      </c>
      <c r="J906">
        <v>8.0399999999999991</v>
      </c>
      <c r="K906">
        <v>141.80000000000001</v>
      </c>
      <c r="L906">
        <v>-7999</v>
      </c>
    </row>
    <row r="907" spans="1:12" x14ac:dyDescent="0.3">
      <c r="A907" s="1">
        <v>44790.760416666664</v>
      </c>
      <c r="B907">
        <v>12.8</v>
      </c>
      <c r="C907">
        <v>12.82</v>
      </c>
      <c r="D907">
        <v>23.97</v>
      </c>
      <c r="E907">
        <v>71.7</v>
      </c>
      <c r="F907">
        <v>80.599999999999994</v>
      </c>
      <c r="G907">
        <v>4.7880000000000003</v>
      </c>
      <c r="H907">
        <v>1.4362999999999999E-3</v>
      </c>
      <c r="I907">
        <v>0</v>
      </c>
      <c r="J907">
        <v>6.0119999999999996</v>
      </c>
      <c r="K907">
        <v>171.3</v>
      </c>
      <c r="L907">
        <v>-7999</v>
      </c>
    </row>
    <row r="908" spans="1:12" x14ac:dyDescent="0.3">
      <c r="A908" s="1">
        <v>44790.763888888891</v>
      </c>
      <c r="B908">
        <v>12.78</v>
      </c>
      <c r="C908">
        <v>12.81</v>
      </c>
      <c r="D908">
        <v>23.89</v>
      </c>
      <c r="E908">
        <v>71.67</v>
      </c>
      <c r="F908">
        <v>78.53</v>
      </c>
      <c r="G908">
        <v>3.04</v>
      </c>
      <c r="H908">
        <v>9.1207620000000001E-4</v>
      </c>
      <c r="I908">
        <v>0</v>
      </c>
      <c r="J908">
        <v>7.4770000000000003</v>
      </c>
      <c r="K908">
        <v>102.7</v>
      </c>
      <c r="L908">
        <v>-7999</v>
      </c>
    </row>
    <row r="909" spans="1:12" x14ac:dyDescent="0.3">
      <c r="A909" s="1">
        <v>44790.767361111109</v>
      </c>
      <c r="B909">
        <v>12.8</v>
      </c>
      <c r="C909">
        <v>12.81</v>
      </c>
      <c r="D909">
        <v>23.78</v>
      </c>
      <c r="E909">
        <v>71.680000000000007</v>
      </c>
      <c r="F909">
        <v>85.4</v>
      </c>
      <c r="G909">
        <v>1.458</v>
      </c>
      <c r="H909">
        <v>4.3753869999999998E-4</v>
      </c>
      <c r="I909">
        <v>0</v>
      </c>
      <c r="J909">
        <v>6.8840000000000003</v>
      </c>
      <c r="K909">
        <v>167.4</v>
      </c>
      <c r="L909">
        <v>-7999</v>
      </c>
    </row>
    <row r="910" spans="1:12" x14ac:dyDescent="0.3">
      <c r="A910" s="1">
        <v>44790.770833333336</v>
      </c>
      <c r="B910">
        <v>12.78</v>
      </c>
      <c r="C910">
        <v>12.8</v>
      </c>
      <c r="D910">
        <v>23.67</v>
      </c>
      <c r="E910">
        <v>70.819999999999993</v>
      </c>
      <c r="F910">
        <v>87.7</v>
      </c>
      <c r="G910">
        <v>0.81699999999999995</v>
      </c>
      <c r="H910">
        <v>2.4501630000000002E-4</v>
      </c>
      <c r="I910">
        <v>0</v>
      </c>
      <c r="J910">
        <v>11.79</v>
      </c>
      <c r="K910">
        <v>184.4</v>
      </c>
      <c r="L910">
        <v>-7999</v>
      </c>
    </row>
    <row r="911" spans="1:12" x14ac:dyDescent="0.3">
      <c r="A911" s="1">
        <v>44790.774305555555</v>
      </c>
      <c r="B911">
        <v>12.8</v>
      </c>
      <c r="C911">
        <v>12.8</v>
      </c>
      <c r="D911">
        <v>23.54</v>
      </c>
      <c r="E911">
        <v>70.2</v>
      </c>
      <c r="F911">
        <v>86.3</v>
      </c>
      <c r="G911">
        <v>0.79400000000000004</v>
      </c>
      <c r="H911">
        <v>2.3829250000000001E-4</v>
      </c>
      <c r="I911">
        <v>0</v>
      </c>
      <c r="J911">
        <v>10.19</v>
      </c>
      <c r="K911">
        <v>108.8</v>
      </c>
      <c r="L911">
        <v>-7999</v>
      </c>
    </row>
    <row r="912" spans="1:12" x14ac:dyDescent="0.3">
      <c r="A912" s="1">
        <v>44790.777777777781</v>
      </c>
      <c r="B912">
        <v>12.77</v>
      </c>
      <c r="C912">
        <v>12.8</v>
      </c>
      <c r="D912">
        <v>23.39</v>
      </c>
      <c r="E912">
        <v>70.099999999999994</v>
      </c>
      <c r="F912">
        <v>80.900000000000006</v>
      </c>
      <c r="G912">
        <v>0.19</v>
      </c>
      <c r="H912" s="2">
        <v>5.7009229999999998E-5</v>
      </c>
      <c r="I912">
        <v>0</v>
      </c>
      <c r="J912">
        <v>8.76</v>
      </c>
      <c r="K912">
        <v>163.30000000000001</v>
      </c>
      <c r="L912">
        <v>-7999</v>
      </c>
    </row>
    <row r="913" spans="1:12" x14ac:dyDescent="0.3">
      <c r="A913" s="1">
        <v>44790.78125</v>
      </c>
      <c r="B913">
        <v>12.77</v>
      </c>
      <c r="C913">
        <v>12.8</v>
      </c>
      <c r="D913">
        <v>23.25</v>
      </c>
      <c r="E913">
        <v>70.47</v>
      </c>
      <c r="F913">
        <v>80.099999999999994</v>
      </c>
      <c r="G913">
        <v>3.6999999999999998E-2</v>
      </c>
      <c r="H913" s="2">
        <v>1.096194E-5</v>
      </c>
      <c r="I913">
        <v>0</v>
      </c>
      <c r="J913">
        <v>8.2799999999999994</v>
      </c>
      <c r="K913">
        <v>172.2</v>
      </c>
      <c r="L913">
        <v>-7999</v>
      </c>
    </row>
    <row r="914" spans="1:12" x14ac:dyDescent="0.3">
      <c r="A914" s="1">
        <v>44790.784722222219</v>
      </c>
      <c r="B914">
        <v>12.77</v>
      </c>
      <c r="C914">
        <v>12.79</v>
      </c>
      <c r="D914">
        <v>23.13</v>
      </c>
      <c r="E914">
        <v>70.53</v>
      </c>
      <c r="F914">
        <v>80.599999999999994</v>
      </c>
      <c r="G914">
        <v>1.0999999999999999E-2</v>
      </c>
      <c r="H914" s="2">
        <v>3.3350759999999998E-6</v>
      </c>
      <c r="I914">
        <v>0</v>
      </c>
      <c r="J914">
        <v>7.6219999999999999</v>
      </c>
      <c r="K914">
        <v>195.7</v>
      </c>
      <c r="L914">
        <v>-7999</v>
      </c>
    </row>
    <row r="915" spans="1:12" x14ac:dyDescent="0.3">
      <c r="A915" s="1">
        <v>44790.788194444445</v>
      </c>
      <c r="B915">
        <v>12.77</v>
      </c>
      <c r="C915">
        <v>12.79</v>
      </c>
      <c r="D915">
        <v>23.01</v>
      </c>
      <c r="E915">
        <v>70.58</v>
      </c>
      <c r="F915">
        <v>80.3</v>
      </c>
      <c r="G915">
        <v>1.2E-2</v>
      </c>
      <c r="H915" s="2">
        <v>3.7195480000000002E-6</v>
      </c>
      <c r="I915">
        <v>0</v>
      </c>
      <c r="J915">
        <v>6.8840000000000003</v>
      </c>
      <c r="K915">
        <v>165.6</v>
      </c>
      <c r="L915">
        <v>-7999</v>
      </c>
    </row>
    <row r="916" spans="1:12" x14ac:dyDescent="0.3">
      <c r="A916" s="1">
        <v>44790.791666666664</v>
      </c>
      <c r="B916">
        <v>12.79</v>
      </c>
      <c r="C916">
        <v>12.79</v>
      </c>
      <c r="D916">
        <v>22.9</v>
      </c>
      <c r="E916">
        <v>70.92</v>
      </c>
      <c r="F916">
        <v>80.5</v>
      </c>
      <c r="G916">
        <v>8.9999999999999993E-3</v>
      </c>
      <c r="H916" s="2">
        <v>2.5840129999999999E-6</v>
      </c>
      <c r="I916">
        <v>0</v>
      </c>
      <c r="J916">
        <v>6.4370000000000003</v>
      </c>
      <c r="K916">
        <v>113.3</v>
      </c>
      <c r="L916">
        <v>-7999</v>
      </c>
    </row>
    <row r="917" spans="1:12" x14ac:dyDescent="0.3">
      <c r="A917" s="1">
        <v>44790.795138888891</v>
      </c>
      <c r="B917">
        <v>12.76</v>
      </c>
      <c r="C917">
        <v>12.79</v>
      </c>
      <c r="D917">
        <v>22.83</v>
      </c>
      <c r="E917">
        <v>70.97</v>
      </c>
      <c r="F917">
        <v>81.7</v>
      </c>
      <c r="G917">
        <v>6.0000000000000001E-3</v>
      </c>
      <c r="H917" s="2">
        <v>1.8597740000000001E-6</v>
      </c>
      <c r="I917">
        <v>0</v>
      </c>
      <c r="J917">
        <v>6.8170000000000002</v>
      </c>
      <c r="K917">
        <v>170.9</v>
      </c>
      <c r="L917">
        <v>-7999</v>
      </c>
    </row>
    <row r="918" spans="1:12" x14ac:dyDescent="0.3">
      <c r="A918" s="1">
        <v>44790.798611111109</v>
      </c>
      <c r="B918">
        <v>12.76</v>
      </c>
      <c r="C918">
        <v>12.79</v>
      </c>
      <c r="D918">
        <v>22.79</v>
      </c>
      <c r="E918">
        <v>70.97</v>
      </c>
      <c r="F918">
        <v>81.2</v>
      </c>
      <c r="G918">
        <v>8.0000000000000002E-3</v>
      </c>
      <c r="H918" s="2">
        <v>2.2889530000000002E-6</v>
      </c>
      <c r="I918">
        <v>0</v>
      </c>
      <c r="J918">
        <v>9.7100000000000009</v>
      </c>
      <c r="K918">
        <v>162.6</v>
      </c>
      <c r="L918">
        <v>-7999</v>
      </c>
    </row>
    <row r="919" spans="1:12" x14ac:dyDescent="0.3">
      <c r="A919" s="1">
        <v>44790.802083333336</v>
      </c>
      <c r="B919">
        <v>12.78</v>
      </c>
      <c r="C919">
        <v>12.78</v>
      </c>
      <c r="D919">
        <v>22.77</v>
      </c>
      <c r="E919">
        <v>71.069999999999993</v>
      </c>
      <c r="F919">
        <v>83.1</v>
      </c>
      <c r="G919">
        <v>5.0000000000000001E-3</v>
      </c>
      <c r="H919" s="2">
        <v>1.5736550000000001E-6</v>
      </c>
      <c r="I919">
        <v>0</v>
      </c>
      <c r="J919">
        <v>7.8120000000000003</v>
      </c>
      <c r="K919">
        <v>179.5</v>
      </c>
      <c r="L919">
        <v>-7999</v>
      </c>
    </row>
    <row r="920" spans="1:12" x14ac:dyDescent="0.3">
      <c r="A920" s="1">
        <v>44790.805555555555</v>
      </c>
      <c r="B920">
        <v>12.76</v>
      </c>
      <c r="C920">
        <v>12.78</v>
      </c>
      <c r="D920">
        <v>22.75</v>
      </c>
      <c r="E920">
        <v>70.78</v>
      </c>
      <c r="F920">
        <v>85</v>
      </c>
      <c r="G920">
        <v>6.0000000000000001E-3</v>
      </c>
      <c r="H920" s="2">
        <v>1.922363E-6</v>
      </c>
      <c r="I920">
        <v>0</v>
      </c>
      <c r="J920">
        <v>6.8730000000000002</v>
      </c>
      <c r="K920">
        <v>173.2</v>
      </c>
      <c r="L920">
        <v>-7999</v>
      </c>
    </row>
    <row r="921" spans="1:12" x14ac:dyDescent="0.3">
      <c r="A921" s="1">
        <v>44790.809027777781</v>
      </c>
      <c r="B921">
        <v>12.78</v>
      </c>
      <c r="C921">
        <v>12.78</v>
      </c>
      <c r="D921">
        <v>22.72</v>
      </c>
      <c r="E921">
        <v>70.599999999999994</v>
      </c>
      <c r="F921">
        <v>86.4</v>
      </c>
      <c r="G921">
        <v>7.0000000000000001E-3</v>
      </c>
      <c r="H921" s="2">
        <v>2.136952E-6</v>
      </c>
      <c r="I921">
        <v>0</v>
      </c>
      <c r="J921">
        <v>5.99</v>
      </c>
      <c r="K921">
        <v>166.3</v>
      </c>
      <c r="L921">
        <v>-7999</v>
      </c>
    </row>
    <row r="922" spans="1:12" x14ac:dyDescent="0.3">
      <c r="A922" s="1">
        <v>44790.8125</v>
      </c>
      <c r="B922">
        <v>12.76</v>
      </c>
      <c r="C922">
        <v>12.78</v>
      </c>
      <c r="D922">
        <v>22.65</v>
      </c>
      <c r="E922">
        <v>70.489999999999995</v>
      </c>
      <c r="F922">
        <v>87.3</v>
      </c>
      <c r="G922">
        <v>7.0000000000000001E-3</v>
      </c>
      <c r="H922" s="2">
        <v>2.1637760000000001E-6</v>
      </c>
      <c r="I922">
        <v>0</v>
      </c>
      <c r="J922">
        <v>7.3819999999999997</v>
      </c>
      <c r="K922">
        <v>163.19999999999999</v>
      </c>
      <c r="L922">
        <v>-7999</v>
      </c>
    </row>
    <row r="923" spans="1:12" x14ac:dyDescent="0.3">
      <c r="A923" s="1">
        <v>44790.815972222219</v>
      </c>
      <c r="B923">
        <v>12.78</v>
      </c>
      <c r="C923">
        <v>12.78</v>
      </c>
      <c r="D923">
        <v>22.57</v>
      </c>
      <c r="E923">
        <v>70.48</v>
      </c>
      <c r="F923">
        <v>87.5</v>
      </c>
      <c r="G923">
        <v>8.9999999999999993E-3</v>
      </c>
      <c r="H923" s="2">
        <v>2.70919E-6</v>
      </c>
      <c r="I923">
        <v>0</v>
      </c>
      <c r="J923">
        <v>5.9340000000000002</v>
      </c>
      <c r="K923">
        <v>199.4</v>
      </c>
      <c r="L923">
        <v>-7999</v>
      </c>
    </row>
    <row r="924" spans="1:12" x14ac:dyDescent="0.3">
      <c r="A924" s="1">
        <v>44790.819444444445</v>
      </c>
      <c r="B924">
        <v>12.76</v>
      </c>
      <c r="C924">
        <v>12.78</v>
      </c>
      <c r="D924">
        <v>22.51</v>
      </c>
      <c r="E924">
        <v>70.63</v>
      </c>
      <c r="F924">
        <v>84.4</v>
      </c>
      <c r="G924">
        <v>8.0000000000000002E-3</v>
      </c>
      <c r="H924" s="2">
        <v>2.5303659999999999E-6</v>
      </c>
      <c r="I924">
        <v>0</v>
      </c>
      <c r="J924">
        <v>7.1689999999999996</v>
      </c>
      <c r="K924">
        <v>202.6</v>
      </c>
      <c r="L924">
        <v>-7999</v>
      </c>
    </row>
    <row r="925" spans="1:12" x14ac:dyDescent="0.3">
      <c r="A925" s="1">
        <v>44790.822916666664</v>
      </c>
      <c r="B925">
        <v>12.76</v>
      </c>
      <c r="C925">
        <v>12.78</v>
      </c>
      <c r="D925">
        <v>22.49</v>
      </c>
      <c r="E925">
        <v>70.94</v>
      </c>
      <c r="F925">
        <v>79.92</v>
      </c>
      <c r="G925">
        <v>8.0000000000000002E-3</v>
      </c>
      <c r="H925" s="2">
        <v>2.476718E-6</v>
      </c>
      <c r="I925">
        <v>0</v>
      </c>
      <c r="J925">
        <v>8.25</v>
      </c>
      <c r="K925">
        <v>164.6</v>
      </c>
      <c r="L925">
        <v>-7999</v>
      </c>
    </row>
    <row r="926" spans="1:12" x14ac:dyDescent="0.3">
      <c r="A926" s="1">
        <v>44790.826388888891</v>
      </c>
      <c r="B926">
        <v>12.75</v>
      </c>
      <c r="C926">
        <v>12.77</v>
      </c>
      <c r="D926">
        <v>22.46</v>
      </c>
      <c r="E926">
        <v>71.23</v>
      </c>
      <c r="F926">
        <v>79.430000000000007</v>
      </c>
      <c r="G926">
        <v>7.0000000000000001E-3</v>
      </c>
      <c r="H926" s="2">
        <v>2.020716E-6</v>
      </c>
      <c r="I926">
        <v>0</v>
      </c>
      <c r="J926">
        <v>9.85</v>
      </c>
      <c r="K926">
        <v>166.6</v>
      </c>
      <c r="L926">
        <v>-7999</v>
      </c>
    </row>
    <row r="927" spans="1:12" x14ac:dyDescent="0.3">
      <c r="A927" s="1">
        <v>44790.829861111109</v>
      </c>
      <c r="B927">
        <v>12.75</v>
      </c>
      <c r="C927">
        <v>12.78</v>
      </c>
      <c r="D927">
        <v>22.46</v>
      </c>
      <c r="E927">
        <v>71.3</v>
      </c>
      <c r="F927">
        <v>79.900000000000006</v>
      </c>
      <c r="G927">
        <v>7.0000000000000001E-3</v>
      </c>
      <c r="H927" s="2">
        <v>2.2174230000000001E-6</v>
      </c>
      <c r="I927">
        <v>0</v>
      </c>
      <c r="J927">
        <v>8.7899999999999991</v>
      </c>
      <c r="K927">
        <v>138.80000000000001</v>
      </c>
      <c r="L927">
        <v>-7999</v>
      </c>
    </row>
    <row r="928" spans="1:12" x14ac:dyDescent="0.3">
      <c r="A928" s="1">
        <v>44790.833333333336</v>
      </c>
      <c r="B928">
        <v>12.77</v>
      </c>
      <c r="C928">
        <v>12.77</v>
      </c>
      <c r="D928">
        <v>22.47</v>
      </c>
      <c r="E928">
        <v>71.349999999999994</v>
      </c>
      <c r="F928">
        <v>83.8</v>
      </c>
      <c r="G928">
        <v>8.9999999999999993E-3</v>
      </c>
      <c r="H928" s="2">
        <v>2.6644840000000001E-6</v>
      </c>
      <c r="I928">
        <v>0</v>
      </c>
      <c r="J928">
        <v>8.86</v>
      </c>
      <c r="K928">
        <v>130.9</v>
      </c>
      <c r="L928">
        <v>-7999</v>
      </c>
    </row>
    <row r="929" spans="1:12" x14ac:dyDescent="0.3">
      <c r="A929" s="1">
        <v>44790.836805555555</v>
      </c>
      <c r="B929">
        <v>12.75</v>
      </c>
      <c r="C929">
        <v>12.78</v>
      </c>
      <c r="D929">
        <v>22.48</v>
      </c>
      <c r="E929">
        <v>70.67</v>
      </c>
      <c r="F929">
        <v>87.8</v>
      </c>
      <c r="G929">
        <v>7.0000000000000001E-3</v>
      </c>
      <c r="H929" s="2">
        <v>2.1548340000000002E-6</v>
      </c>
      <c r="I929">
        <v>0</v>
      </c>
      <c r="J929">
        <v>7.617</v>
      </c>
      <c r="K929">
        <v>177.9</v>
      </c>
      <c r="L929">
        <v>-7999</v>
      </c>
    </row>
    <row r="930" spans="1:12" x14ac:dyDescent="0.3">
      <c r="A930" s="1">
        <v>44790.840277777781</v>
      </c>
      <c r="B930">
        <v>12.77</v>
      </c>
      <c r="C930">
        <v>12.77</v>
      </c>
      <c r="D930">
        <v>22.41</v>
      </c>
      <c r="E930">
        <v>69.97</v>
      </c>
      <c r="F930">
        <v>88.2</v>
      </c>
      <c r="G930">
        <v>8.9999999999999993E-3</v>
      </c>
      <c r="H930" s="2">
        <v>2.5840129999999999E-6</v>
      </c>
      <c r="I930">
        <v>0</v>
      </c>
      <c r="J930">
        <v>7.1139999999999999</v>
      </c>
      <c r="K930">
        <v>147.4</v>
      </c>
      <c r="L930">
        <v>-7999</v>
      </c>
    </row>
    <row r="931" spans="1:12" x14ac:dyDescent="0.3">
      <c r="A931" s="1">
        <v>44790.84375</v>
      </c>
      <c r="B931">
        <v>12.75</v>
      </c>
      <c r="C931">
        <v>12.77</v>
      </c>
      <c r="D931">
        <v>22.27</v>
      </c>
      <c r="E931">
        <v>70.33</v>
      </c>
      <c r="F931">
        <v>84.6</v>
      </c>
      <c r="G931">
        <v>7.0000000000000001E-3</v>
      </c>
      <c r="H931" s="2">
        <v>2.1458930000000001E-6</v>
      </c>
      <c r="I931">
        <v>0</v>
      </c>
      <c r="J931">
        <v>7.7619999999999996</v>
      </c>
      <c r="K931">
        <v>180.4</v>
      </c>
      <c r="L931">
        <v>-7999</v>
      </c>
    </row>
    <row r="932" spans="1:12" x14ac:dyDescent="0.3">
      <c r="A932" s="1">
        <v>44790.847222222219</v>
      </c>
      <c r="B932">
        <v>12.75</v>
      </c>
      <c r="C932">
        <v>12.77</v>
      </c>
      <c r="D932">
        <v>22.12</v>
      </c>
      <c r="E932">
        <v>70.66</v>
      </c>
      <c r="F932">
        <v>84.3</v>
      </c>
      <c r="G932">
        <v>8.0000000000000002E-3</v>
      </c>
      <c r="H932" s="2">
        <v>2.3336590000000001E-6</v>
      </c>
      <c r="I932">
        <v>0</v>
      </c>
      <c r="J932">
        <v>9.81</v>
      </c>
      <c r="K932">
        <v>163.30000000000001</v>
      </c>
      <c r="L932">
        <v>-7999</v>
      </c>
    </row>
    <row r="933" spans="1:12" x14ac:dyDescent="0.3">
      <c r="A933" s="1">
        <v>44790.850694444445</v>
      </c>
      <c r="B933">
        <v>12.76</v>
      </c>
      <c r="C933">
        <v>12.77</v>
      </c>
      <c r="D933">
        <v>22.02</v>
      </c>
      <c r="E933">
        <v>70.78</v>
      </c>
      <c r="F933">
        <v>81.400000000000006</v>
      </c>
      <c r="G933">
        <v>8.9999999999999993E-3</v>
      </c>
      <c r="H933" s="2">
        <v>2.6466019999999998E-6</v>
      </c>
      <c r="I933">
        <v>0</v>
      </c>
      <c r="J933">
        <v>9.82</v>
      </c>
      <c r="K933">
        <v>186.3</v>
      </c>
      <c r="L933">
        <v>-7999</v>
      </c>
    </row>
    <row r="934" spans="1:12" x14ac:dyDescent="0.3">
      <c r="A934" s="1">
        <v>44790.854166666664</v>
      </c>
      <c r="B934">
        <v>12.75</v>
      </c>
      <c r="C934">
        <v>12.77</v>
      </c>
      <c r="D934">
        <v>21.99</v>
      </c>
      <c r="E934">
        <v>70.97</v>
      </c>
      <c r="F934">
        <v>84.6</v>
      </c>
      <c r="G934">
        <v>6.0000000000000001E-3</v>
      </c>
      <c r="H934" s="2">
        <v>1.886598E-6</v>
      </c>
      <c r="I934">
        <v>0</v>
      </c>
      <c r="J934">
        <v>7.851</v>
      </c>
      <c r="K934">
        <v>139.1</v>
      </c>
      <c r="L934">
        <v>-7999</v>
      </c>
    </row>
    <row r="935" spans="1:12" x14ac:dyDescent="0.3">
      <c r="A935" s="1">
        <v>44790.857638888891</v>
      </c>
      <c r="B935">
        <v>12.76</v>
      </c>
      <c r="C935">
        <v>12.77</v>
      </c>
      <c r="D935">
        <v>22.03</v>
      </c>
      <c r="E935">
        <v>70.78</v>
      </c>
      <c r="F935">
        <v>86.7</v>
      </c>
      <c r="G935">
        <v>8.0000000000000002E-3</v>
      </c>
      <c r="H935" s="2">
        <v>2.2621290000000001E-6</v>
      </c>
      <c r="I935">
        <v>0</v>
      </c>
      <c r="J935">
        <v>6.9569999999999999</v>
      </c>
      <c r="K935">
        <v>139</v>
      </c>
      <c r="L935">
        <v>-7999</v>
      </c>
    </row>
    <row r="936" spans="1:12" x14ac:dyDescent="0.3">
      <c r="A936" s="1">
        <v>44790.861111111109</v>
      </c>
      <c r="B936">
        <v>12.74</v>
      </c>
      <c r="C936">
        <v>12.77</v>
      </c>
      <c r="D936">
        <v>22.07</v>
      </c>
      <c r="E936">
        <v>69.87</v>
      </c>
      <c r="F936">
        <v>89.3</v>
      </c>
      <c r="G936">
        <v>8.9999999999999993E-3</v>
      </c>
      <c r="H936" s="2">
        <v>2.6913080000000002E-6</v>
      </c>
      <c r="I936">
        <v>0</v>
      </c>
      <c r="J936">
        <v>8.58</v>
      </c>
      <c r="K936">
        <v>166.4</v>
      </c>
      <c r="L936">
        <v>-7999</v>
      </c>
    </row>
    <row r="937" spans="1:12" x14ac:dyDescent="0.3">
      <c r="A937" s="1">
        <v>44790.864583333336</v>
      </c>
      <c r="B937">
        <v>12.76</v>
      </c>
      <c r="C937">
        <v>12.77</v>
      </c>
      <c r="D937">
        <v>22</v>
      </c>
      <c r="E937">
        <v>69.510000000000005</v>
      </c>
      <c r="F937">
        <v>89.7</v>
      </c>
      <c r="G937">
        <v>6.0000000000000001E-3</v>
      </c>
      <c r="H937" s="2">
        <v>1.734597E-6</v>
      </c>
      <c r="I937">
        <v>0</v>
      </c>
      <c r="J937">
        <v>6.7389999999999999</v>
      </c>
      <c r="K937">
        <v>187.4</v>
      </c>
      <c r="L937">
        <v>-7999</v>
      </c>
    </row>
    <row r="938" spans="1:12" x14ac:dyDescent="0.3">
      <c r="A938" s="1">
        <v>44790.868055555555</v>
      </c>
      <c r="B938">
        <v>12.74</v>
      </c>
      <c r="C938">
        <v>12.77</v>
      </c>
      <c r="D938">
        <v>21.87</v>
      </c>
      <c r="E938">
        <v>69.61</v>
      </c>
      <c r="F938">
        <v>87.9</v>
      </c>
      <c r="G938">
        <v>7.0000000000000001E-3</v>
      </c>
      <c r="H938" s="2">
        <v>2.2174230000000001E-6</v>
      </c>
      <c r="I938">
        <v>0</v>
      </c>
      <c r="J938">
        <v>5.5039999999999996</v>
      </c>
      <c r="K938">
        <v>159.1</v>
      </c>
      <c r="L938">
        <v>-7999</v>
      </c>
    </row>
    <row r="939" spans="1:12" x14ac:dyDescent="0.3">
      <c r="A939" s="1">
        <v>44790.871527777781</v>
      </c>
      <c r="B939">
        <v>12.74</v>
      </c>
      <c r="C939">
        <v>12.77</v>
      </c>
      <c r="D939">
        <v>21.71</v>
      </c>
      <c r="E939">
        <v>69.790000000000006</v>
      </c>
      <c r="F939">
        <v>88.4</v>
      </c>
      <c r="G939">
        <v>1.0999999999999999E-2</v>
      </c>
      <c r="H939" s="2">
        <v>3.236722E-6</v>
      </c>
      <c r="I939">
        <v>0</v>
      </c>
      <c r="J939">
        <v>4.9729999999999999</v>
      </c>
      <c r="K939">
        <v>178.2</v>
      </c>
      <c r="L939">
        <v>-7999</v>
      </c>
    </row>
    <row r="940" spans="1:12" x14ac:dyDescent="0.3">
      <c r="A940" s="1">
        <v>44790.875</v>
      </c>
      <c r="B940">
        <v>12.76</v>
      </c>
      <c r="C940">
        <v>12.77</v>
      </c>
      <c r="D940">
        <v>21.58</v>
      </c>
      <c r="E940">
        <v>69.92</v>
      </c>
      <c r="F940">
        <v>87.4</v>
      </c>
      <c r="G940">
        <v>5.0000000000000001E-3</v>
      </c>
      <c r="H940" s="2">
        <v>1.4931839999999999E-6</v>
      </c>
      <c r="I940">
        <v>0</v>
      </c>
      <c r="J940">
        <v>6.359</v>
      </c>
      <c r="K940">
        <v>172.9</v>
      </c>
      <c r="L940">
        <v>-7999</v>
      </c>
    </row>
    <row r="941" spans="1:12" x14ac:dyDescent="0.3">
      <c r="A941" s="1">
        <v>44790.878472222219</v>
      </c>
      <c r="B941">
        <v>12.74</v>
      </c>
      <c r="C941">
        <v>12.77</v>
      </c>
      <c r="D941">
        <v>21.5</v>
      </c>
      <c r="E941">
        <v>70.28</v>
      </c>
      <c r="F941">
        <v>85</v>
      </c>
      <c r="G941">
        <v>8.0000000000000002E-3</v>
      </c>
      <c r="H941" s="2">
        <v>2.2889530000000002E-6</v>
      </c>
      <c r="I941">
        <v>0</v>
      </c>
      <c r="J941">
        <v>7.51</v>
      </c>
      <c r="K941">
        <v>186.8</v>
      </c>
      <c r="L941">
        <v>-7999</v>
      </c>
    </row>
    <row r="942" spans="1:12" x14ac:dyDescent="0.3">
      <c r="A942" s="1">
        <v>44790.881944444445</v>
      </c>
      <c r="B942">
        <v>12.74</v>
      </c>
      <c r="C942">
        <v>12.77</v>
      </c>
      <c r="D942">
        <v>21.48</v>
      </c>
      <c r="E942">
        <v>70.37</v>
      </c>
      <c r="F942">
        <v>86</v>
      </c>
      <c r="G942">
        <v>8.0000000000000002E-3</v>
      </c>
      <c r="H942" s="2">
        <v>2.324718E-6</v>
      </c>
      <c r="I942">
        <v>0</v>
      </c>
      <c r="J942">
        <v>6.8559999999999999</v>
      </c>
      <c r="K942">
        <v>165.4</v>
      </c>
      <c r="L942">
        <v>-7999</v>
      </c>
    </row>
    <row r="943" spans="1:12" x14ac:dyDescent="0.3">
      <c r="A943" s="1">
        <v>44790.885416666664</v>
      </c>
      <c r="B943">
        <v>12.75</v>
      </c>
      <c r="C943">
        <v>12.76</v>
      </c>
      <c r="D943">
        <v>21.5</v>
      </c>
      <c r="E943">
        <v>70.41</v>
      </c>
      <c r="F943">
        <v>85.3</v>
      </c>
      <c r="G943">
        <v>7.0000000000000001E-3</v>
      </c>
      <c r="H943" s="2">
        <v>2.190599E-6</v>
      </c>
      <c r="I943">
        <v>0</v>
      </c>
      <c r="J943">
        <v>6.258</v>
      </c>
      <c r="K943">
        <v>153.80000000000001</v>
      </c>
      <c r="L943">
        <v>-7999</v>
      </c>
    </row>
    <row r="944" spans="1:12" x14ac:dyDescent="0.3">
      <c r="A944" s="1">
        <v>44790.888888888891</v>
      </c>
      <c r="B944">
        <v>12.74</v>
      </c>
      <c r="C944">
        <v>12.76</v>
      </c>
      <c r="D944">
        <v>21.56</v>
      </c>
      <c r="E944">
        <v>70.39</v>
      </c>
      <c r="F944">
        <v>82.9</v>
      </c>
      <c r="G944">
        <v>8.9999999999999993E-3</v>
      </c>
      <c r="H944" s="2">
        <v>2.7986030000000001E-6</v>
      </c>
      <c r="I944">
        <v>0</v>
      </c>
      <c r="J944">
        <v>6.2809999999999997</v>
      </c>
      <c r="K944">
        <v>173.4</v>
      </c>
      <c r="L944">
        <v>-7999</v>
      </c>
    </row>
    <row r="945" spans="1:12" x14ac:dyDescent="0.3">
      <c r="A945" s="1">
        <v>44790.892361111109</v>
      </c>
      <c r="B945">
        <v>12.76</v>
      </c>
      <c r="C945">
        <v>12.76</v>
      </c>
      <c r="D945">
        <v>21.65</v>
      </c>
      <c r="E945">
        <v>70.63</v>
      </c>
      <c r="F945">
        <v>86.2</v>
      </c>
      <c r="G945">
        <v>0.01</v>
      </c>
      <c r="H945" s="2">
        <v>3.111545E-6</v>
      </c>
      <c r="I945">
        <v>0</v>
      </c>
      <c r="J945">
        <v>8.1</v>
      </c>
      <c r="K945">
        <v>138.69999999999999</v>
      </c>
      <c r="L945">
        <v>-7999</v>
      </c>
    </row>
    <row r="946" spans="1:12" x14ac:dyDescent="0.3">
      <c r="A946" s="1">
        <v>44790.895833333336</v>
      </c>
      <c r="B946">
        <v>12.73</v>
      </c>
      <c r="C946">
        <v>12.76</v>
      </c>
      <c r="D946">
        <v>21.75</v>
      </c>
      <c r="E946">
        <v>70.44</v>
      </c>
      <c r="F946">
        <v>87.4</v>
      </c>
      <c r="G946">
        <v>0.01</v>
      </c>
      <c r="H946" s="2">
        <v>3.1026039999999998E-6</v>
      </c>
      <c r="I946">
        <v>0</v>
      </c>
      <c r="J946">
        <v>5.492</v>
      </c>
      <c r="K946">
        <v>111.5</v>
      </c>
      <c r="L946">
        <v>-7999</v>
      </c>
    </row>
    <row r="947" spans="1:12" x14ac:dyDescent="0.3">
      <c r="A947" s="1">
        <v>44790.899305555555</v>
      </c>
      <c r="B947">
        <v>12.73</v>
      </c>
      <c r="C947">
        <v>12.76</v>
      </c>
      <c r="D947">
        <v>21.84</v>
      </c>
      <c r="E947">
        <v>70.45</v>
      </c>
      <c r="F947">
        <v>84.7</v>
      </c>
      <c r="G947">
        <v>7.0000000000000001E-3</v>
      </c>
      <c r="H947" s="2">
        <v>2.1995409999999999E-6</v>
      </c>
      <c r="I947">
        <v>0</v>
      </c>
      <c r="J947">
        <v>8.06</v>
      </c>
      <c r="K947">
        <v>134.9</v>
      </c>
      <c r="L947">
        <v>-7999</v>
      </c>
    </row>
    <row r="948" spans="1:12" x14ac:dyDescent="0.3">
      <c r="A948" s="1">
        <v>44790.902777777781</v>
      </c>
      <c r="B948">
        <v>12.75</v>
      </c>
      <c r="C948">
        <v>12.76</v>
      </c>
      <c r="D948">
        <v>21.92</v>
      </c>
      <c r="E948">
        <v>70.64</v>
      </c>
      <c r="F948">
        <v>84.6</v>
      </c>
      <c r="G948">
        <v>0.01</v>
      </c>
      <c r="H948" s="2">
        <v>3.0489569999999998E-6</v>
      </c>
      <c r="I948">
        <v>0</v>
      </c>
      <c r="J948">
        <v>7.4379999999999997</v>
      </c>
      <c r="K948">
        <v>140.1</v>
      </c>
      <c r="L948">
        <v>-7999</v>
      </c>
    </row>
    <row r="949" spans="1:12" x14ac:dyDescent="0.3">
      <c r="A949" s="1">
        <v>44790.90625</v>
      </c>
      <c r="B949">
        <v>12.73</v>
      </c>
      <c r="C949">
        <v>12.76</v>
      </c>
      <c r="D949">
        <v>21.98</v>
      </c>
      <c r="E949">
        <v>70.61</v>
      </c>
      <c r="F949">
        <v>84.2</v>
      </c>
      <c r="G949">
        <v>8.0000000000000002E-3</v>
      </c>
      <c r="H949" s="2">
        <v>2.3783650000000001E-6</v>
      </c>
      <c r="I949">
        <v>0</v>
      </c>
      <c r="J949">
        <v>6.8339999999999996</v>
      </c>
      <c r="K949">
        <v>157.9</v>
      </c>
      <c r="L949">
        <v>-7999</v>
      </c>
    </row>
    <row r="950" spans="1:12" x14ac:dyDescent="0.3">
      <c r="A950" s="1">
        <v>44790.909722222219</v>
      </c>
      <c r="B950">
        <v>12.75</v>
      </c>
      <c r="C950">
        <v>12.76</v>
      </c>
      <c r="D950">
        <v>22.01</v>
      </c>
      <c r="E950">
        <v>70.36</v>
      </c>
      <c r="F950">
        <v>80.8</v>
      </c>
      <c r="G950">
        <v>8.0000000000000002E-3</v>
      </c>
      <c r="H950" s="2">
        <v>2.2978939999999999E-6</v>
      </c>
      <c r="I950">
        <v>0</v>
      </c>
      <c r="J950">
        <v>6.3979999999999997</v>
      </c>
      <c r="K950">
        <v>98</v>
      </c>
      <c r="L950">
        <v>-7999</v>
      </c>
    </row>
    <row r="951" spans="1:12" x14ac:dyDescent="0.3">
      <c r="A951" s="1">
        <v>44790.913194444445</v>
      </c>
      <c r="B951">
        <v>12.73</v>
      </c>
      <c r="C951">
        <v>12.75</v>
      </c>
      <c r="D951">
        <v>22</v>
      </c>
      <c r="E951">
        <v>70.290000000000006</v>
      </c>
      <c r="F951">
        <v>80.5</v>
      </c>
      <c r="G951">
        <v>8.9999999999999993E-3</v>
      </c>
      <c r="H951" s="2">
        <v>2.78072E-6</v>
      </c>
      <c r="I951">
        <v>0</v>
      </c>
      <c r="J951">
        <v>5.4980000000000002</v>
      </c>
      <c r="K951">
        <v>163.1</v>
      </c>
      <c r="L951">
        <v>-7999</v>
      </c>
    </row>
    <row r="952" spans="1:12" x14ac:dyDescent="0.3">
      <c r="A952" s="1">
        <v>44790.916666666664</v>
      </c>
      <c r="B952">
        <v>12.73</v>
      </c>
      <c r="C952">
        <v>12.76</v>
      </c>
      <c r="D952">
        <v>21.95</v>
      </c>
      <c r="E952">
        <v>70.599999999999994</v>
      </c>
      <c r="F952">
        <v>81.599999999999994</v>
      </c>
      <c r="G952">
        <v>6.0000000000000001E-3</v>
      </c>
      <c r="H952" s="2">
        <v>1.9134219999999999E-6</v>
      </c>
      <c r="I952">
        <v>0</v>
      </c>
      <c r="J952">
        <v>6.0739999999999998</v>
      </c>
      <c r="K952">
        <v>186.8</v>
      </c>
      <c r="L952">
        <v>-7999</v>
      </c>
    </row>
    <row r="953" spans="1:12" x14ac:dyDescent="0.3">
      <c r="A953" s="1">
        <v>44790.920138888891</v>
      </c>
      <c r="B953">
        <v>12.75</v>
      </c>
      <c r="C953">
        <v>12.75</v>
      </c>
      <c r="D953">
        <v>21.95</v>
      </c>
      <c r="E953">
        <v>70.56</v>
      </c>
      <c r="F953">
        <v>87.1</v>
      </c>
      <c r="G953">
        <v>0.01</v>
      </c>
      <c r="H953" s="2">
        <v>2.9058970000000001E-6</v>
      </c>
      <c r="I953">
        <v>0</v>
      </c>
      <c r="J953">
        <v>8.01</v>
      </c>
      <c r="K953">
        <v>161.19999999999999</v>
      </c>
      <c r="L953">
        <v>-7999</v>
      </c>
    </row>
    <row r="954" spans="1:12" x14ac:dyDescent="0.3">
      <c r="A954" s="1">
        <v>44790.923611111109</v>
      </c>
      <c r="B954">
        <v>12.73</v>
      </c>
      <c r="C954">
        <v>12.75</v>
      </c>
      <c r="D954">
        <v>21.97</v>
      </c>
      <c r="E954">
        <v>69.569999999999993</v>
      </c>
      <c r="F954">
        <v>91.8</v>
      </c>
      <c r="G954">
        <v>6.0000000000000001E-3</v>
      </c>
      <c r="H954" s="2">
        <v>1.850833E-6</v>
      </c>
      <c r="I954">
        <v>0</v>
      </c>
      <c r="J954">
        <v>7.5659999999999998</v>
      </c>
      <c r="K954">
        <v>162.6</v>
      </c>
      <c r="L954">
        <v>-7999</v>
      </c>
    </row>
    <row r="955" spans="1:12" x14ac:dyDescent="0.3">
      <c r="A955" s="1">
        <v>44790.927083333336</v>
      </c>
      <c r="B955">
        <v>12.73</v>
      </c>
      <c r="C955">
        <v>12.75</v>
      </c>
      <c r="D955">
        <v>21.89</v>
      </c>
      <c r="E955">
        <v>68.92</v>
      </c>
      <c r="F955">
        <v>93.6</v>
      </c>
      <c r="G955">
        <v>6.0000000000000001E-3</v>
      </c>
      <c r="H955" s="2">
        <v>1.8955389999999999E-6</v>
      </c>
      <c r="I955">
        <v>0</v>
      </c>
      <c r="J955">
        <v>6.0739999999999998</v>
      </c>
      <c r="K955">
        <v>194.1</v>
      </c>
      <c r="L955">
        <v>-7999</v>
      </c>
    </row>
    <row r="956" spans="1:12" x14ac:dyDescent="0.3">
      <c r="A956" s="1">
        <v>44790.930555555555</v>
      </c>
      <c r="B956">
        <v>12.74</v>
      </c>
      <c r="C956">
        <v>12.75</v>
      </c>
      <c r="D956">
        <v>21.74</v>
      </c>
      <c r="E956">
        <v>69.06</v>
      </c>
      <c r="F956">
        <v>94</v>
      </c>
      <c r="G956">
        <v>8.0000000000000002E-3</v>
      </c>
      <c r="H956" s="2">
        <v>2.4320120000000001E-6</v>
      </c>
      <c r="I956">
        <v>0</v>
      </c>
      <c r="J956">
        <v>4.9889999999999999</v>
      </c>
      <c r="K956">
        <v>166.1</v>
      </c>
      <c r="L956">
        <v>-7999</v>
      </c>
    </row>
    <row r="957" spans="1:12" x14ac:dyDescent="0.3">
      <c r="A957" s="1">
        <v>44790.934027777781</v>
      </c>
      <c r="B957">
        <v>12.72</v>
      </c>
      <c r="C957">
        <v>12.75</v>
      </c>
      <c r="D957">
        <v>21.59</v>
      </c>
      <c r="E957">
        <v>68.81</v>
      </c>
      <c r="F957">
        <v>92.7</v>
      </c>
      <c r="G957">
        <v>8.0000000000000002E-3</v>
      </c>
      <c r="H957" s="2">
        <v>2.253188E-6</v>
      </c>
      <c r="I957">
        <v>0.01</v>
      </c>
      <c r="J957">
        <v>5.99</v>
      </c>
      <c r="K957">
        <v>171</v>
      </c>
      <c r="L957">
        <v>-7999</v>
      </c>
    </row>
    <row r="958" spans="1:12" x14ac:dyDescent="0.3">
      <c r="A958" s="1">
        <v>44790.9375</v>
      </c>
      <c r="B958">
        <v>12.74</v>
      </c>
      <c r="C958">
        <v>12.75</v>
      </c>
      <c r="D958">
        <v>21.45</v>
      </c>
      <c r="E958">
        <v>68.510000000000005</v>
      </c>
      <c r="F958">
        <v>91.9</v>
      </c>
      <c r="G958">
        <v>1.0999999999999999E-2</v>
      </c>
      <c r="H958" s="2">
        <v>3.183075E-6</v>
      </c>
      <c r="I958">
        <v>0.01</v>
      </c>
      <c r="J958">
        <v>6.2969999999999997</v>
      </c>
      <c r="K958">
        <v>175.5</v>
      </c>
      <c r="L958">
        <v>-7999</v>
      </c>
    </row>
    <row r="959" spans="1:12" x14ac:dyDescent="0.3">
      <c r="A959" s="1">
        <v>44790.940972222219</v>
      </c>
      <c r="B959">
        <v>12.72</v>
      </c>
      <c r="C959">
        <v>12.75</v>
      </c>
      <c r="D959">
        <v>21.28</v>
      </c>
      <c r="E959">
        <v>68.89</v>
      </c>
      <c r="F959">
        <v>87.6</v>
      </c>
      <c r="G959">
        <v>7.0000000000000001E-3</v>
      </c>
      <c r="H959" s="2">
        <v>2.1190700000000002E-6</v>
      </c>
      <c r="I959">
        <v>0</v>
      </c>
      <c r="J959">
        <v>8.65</v>
      </c>
      <c r="K959">
        <v>124.5</v>
      </c>
      <c r="L959">
        <v>-7694</v>
      </c>
    </row>
    <row r="960" spans="1:12" x14ac:dyDescent="0.3">
      <c r="A960" s="1">
        <v>44790.944444444445</v>
      </c>
      <c r="B960">
        <v>12.75</v>
      </c>
      <c r="C960">
        <v>12.75</v>
      </c>
      <c r="D960">
        <v>21.09</v>
      </c>
      <c r="E960">
        <v>68.84</v>
      </c>
      <c r="F960">
        <v>86.4</v>
      </c>
      <c r="G960">
        <v>7.0000000000000001E-3</v>
      </c>
      <c r="H960" s="2">
        <v>1.967069E-6</v>
      </c>
      <c r="I960">
        <v>0</v>
      </c>
      <c r="J960">
        <v>5.9790000000000001</v>
      </c>
      <c r="K960">
        <v>154.9</v>
      </c>
      <c r="L960">
        <v>-7342</v>
      </c>
    </row>
    <row r="961" spans="1:12" x14ac:dyDescent="0.3">
      <c r="A961" s="1">
        <v>44790.947916666664</v>
      </c>
      <c r="B961">
        <v>12.72</v>
      </c>
      <c r="C961">
        <v>12.75</v>
      </c>
      <c r="D961">
        <v>20.88</v>
      </c>
      <c r="E961">
        <v>68.760000000000005</v>
      </c>
      <c r="F961">
        <v>86</v>
      </c>
      <c r="G961">
        <v>5.0000000000000001E-3</v>
      </c>
      <c r="H961" s="2">
        <v>1.6362440000000001E-6</v>
      </c>
      <c r="I961">
        <v>0</v>
      </c>
      <c r="J961">
        <v>5.7039999999999997</v>
      </c>
      <c r="K961">
        <v>148.30000000000001</v>
      </c>
      <c r="L961">
        <v>-7999</v>
      </c>
    </row>
    <row r="962" spans="1:12" x14ac:dyDescent="0.3">
      <c r="A962" s="1">
        <v>44790.951388888891</v>
      </c>
      <c r="B962">
        <v>12.74</v>
      </c>
      <c r="C962">
        <v>12.75</v>
      </c>
      <c r="D962">
        <v>20.7</v>
      </c>
      <c r="E962">
        <v>69.31</v>
      </c>
      <c r="F962">
        <v>85</v>
      </c>
      <c r="G962">
        <v>0.01</v>
      </c>
      <c r="H962" s="2">
        <v>2.8880149999999999E-6</v>
      </c>
      <c r="I962">
        <v>0</v>
      </c>
      <c r="J962">
        <v>6.4880000000000004</v>
      </c>
      <c r="K962">
        <v>115.4</v>
      </c>
      <c r="L962">
        <v>-7999</v>
      </c>
    </row>
    <row r="963" spans="1:12" x14ac:dyDescent="0.3">
      <c r="A963" s="1">
        <v>44790.954861111109</v>
      </c>
      <c r="B963">
        <v>12.72</v>
      </c>
      <c r="C963">
        <v>12.75</v>
      </c>
      <c r="D963">
        <v>20.62</v>
      </c>
      <c r="E963">
        <v>69.63</v>
      </c>
      <c r="F963">
        <v>85.6</v>
      </c>
      <c r="G963">
        <v>0.01</v>
      </c>
      <c r="H963" s="2">
        <v>2.950603E-6</v>
      </c>
      <c r="I963">
        <v>0</v>
      </c>
      <c r="J963">
        <v>7.0410000000000004</v>
      </c>
      <c r="K963">
        <v>160.30000000000001</v>
      </c>
      <c r="L963">
        <v>-7999</v>
      </c>
    </row>
    <row r="964" spans="1:12" x14ac:dyDescent="0.3">
      <c r="A964" s="1">
        <v>44790.958333333336</v>
      </c>
      <c r="B964">
        <v>12.74</v>
      </c>
      <c r="C964">
        <v>12.75</v>
      </c>
      <c r="D964">
        <v>20.63</v>
      </c>
      <c r="E964">
        <v>69.77</v>
      </c>
      <c r="F964">
        <v>84.6</v>
      </c>
      <c r="G964">
        <v>0.01</v>
      </c>
      <c r="H964" s="2">
        <v>3.0936630000000002E-6</v>
      </c>
      <c r="I964">
        <v>0</v>
      </c>
      <c r="J964">
        <v>6.0010000000000003</v>
      </c>
      <c r="K964">
        <v>148.5</v>
      </c>
      <c r="L964">
        <v>-7999</v>
      </c>
    </row>
    <row r="965" spans="1:12" x14ac:dyDescent="0.3">
      <c r="A965" s="1">
        <v>44790.961805555555</v>
      </c>
      <c r="B965">
        <v>12.71</v>
      </c>
      <c r="C965">
        <v>12.74</v>
      </c>
      <c r="D965">
        <v>20.71</v>
      </c>
      <c r="E965">
        <v>69.98</v>
      </c>
      <c r="F965">
        <v>84.4</v>
      </c>
      <c r="G965">
        <v>5.0000000000000001E-3</v>
      </c>
      <c r="H965" s="2">
        <v>1.4931839999999999E-6</v>
      </c>
      <c r="I965">
        <v>0</v>
      </c>
      <c r="J965">
        <v>7.4429999999999996</v>
      </c>
      <c r="K965">
        <v>214.4</v>
      </c>
      <c r="L965">
        <v>-7999</v>
      </c>
    </row>
    <row r="966" spans="1:12" x14ac:dyDescent="0.3">
      <c r="A966" s="1">
        <v>44790.965277777781</v>
      </c>
      <c r="B966">
        <v>12.74</v>
      </c>
      <c r="C966">
        <v>12.74</v>
      </c>
      <c r="D966">
        <v>20.82</v>
      </c>
      <c r="E966">
        <v>69.87</v>
      </c>
      <c r="F966">
        <v>85.3</v>
      </c>
      <c r="G966">
        <v>8.9999999999999993E-3</v>
      </c>
      <c r="H966" s="2">
        <v>2.5750720000000002E-6</v>
      </c>
      <c r="I966">
        <v>0</v>
      </c>
      <c r="J966">
        <v>6.4649999999999999</v>
      </c>
      <c r="K966">
        <v>156.5</v>
      </c>
      <c r="L966">
        <v>-7999</v>
      </c>
    </row>
    <row r="967" spans="1:12" x14ac:dyDescent="0.3">
      <c r="A967" s="1">
        <v>44790.96875</v>
      </c>
      <c r="B967">
        <v>12.72</v>
      </c>
      <c r="C967">
        <v>12.74</v>
      </c>
      <c r="D967">
        <v>20.94</v>
      </c>
      <c r="E967">
        <v>69.69</v>
      </c>
      <c r="F967">
        <v>83.6</v>
      </c>
      <c r="G967">
        <v>7.0000000000000001E-3</v>
      </c>
      <c r="H967" s="2">
        <v>2.0654219999999999E-6</v>
      </c>
      <c r="I967">
        <v>0</v>
      </c>
      <c r="J967">
        <v>5.23</v>
      </c>
      <c r="K967">
        <v>99.5</v>
      </c>
      <c r="L967">
        <v>-7999</v>
      </c>
    </row>
    <row r="968" spans="1:12" x14ac:dyDescent="0.3">
      <c r="A968" s="1">
        <v>44790.972222222219</v>
      </c>
      <c r="B968">
        <v>12.71</v>
      </c>
      <c r="C968">
        <v>12.74</v>
      </c>
      <c r="D968">
        <v>21.03</v>
      </c>
      <c r="E968">
        <v>69.62</v>
      </c>
      <c r="F968">
        <v>81</v>
      </c>
      <c r="G968">
        <v>8.0000000000000002E-3</v>
      </c>
      <c r="H968" s="2">
        <v>2.2800120000000001E-6</v>
      </c>
      <c r="I968">
        <v>0</v>
      </c>
      <c r="J968">
        <v>6.0679999999999996</v>
      </c>
      <c r="K968">
        <v>211.1</v>
      </c>
      <c r="L968">
        <v>-7999</v>
      </c>
    </row>
    <row r="969" spans="1:12" x14ac:dyDescent="0.3">
      <c r="A969" s="1">
        <v>44790.975694444445</v>
      </c>
      <c r="B969">
        <v>12.73</v>
      </c>
      <c r="C969">
        <v>12.74</v>
      </c>
      <c r="D969">
        <v>21.1</v>
      </c>
      <c r="E969">
        <v>70.11</v>
      </c>
      <c r="F969">
        <v>80.8</v>
      </c>
      <c r="G969">
        <v>8.9999999999999993E-3</v>
      </c>
      <c r="H969" s="2">
        <v>2.5840129999999999E-6</v>
      </c>
      <c r="I969">
        <v>0</v>
      </c>
      <c r="J969">
        <v>8.9</v>
      </c>
      <c r="K969">
        <v>182.2</v>
      </c>
      <c r="L969">
        <v>-7999</v>
      </c>
    </row>
    <row r="970" spans="1:12" x14ac:dyDescent="0.3">
      <c r="A970" s="1">
        <v>44790.979166666664</v>
      </c>
      <c r="B970">
        <v>12.71</v>
      </c>
      <c r="C970">
        <v>12.74</v>
      </c>
      <c r="D970">
        <v>21.18</v>
      </c>
      <c r="E970">
        <v>69.86</v>
      </c>
      <c r="F970">
        <v>84.2</v>
      </c>
      <c r="G970">
        <v>0.01</v>
      </c>
      <c r="H970" s="2">
        <v>3.0847220000000001E-6</v>
      </c>
      <c r="I970">
        <v>0</v>
      </c>
      <c r="J970">
        <v>7.5780000000000003</v>
      </c>
      <c r="K970">
        <v>177.4</v>
      </c>
      <c r="L970">
        <v>-7999</v>
      </c>
    </row>
    <row r="971" spans="1:12" x14ac:dyDescent="0.3">
      <c r="A971" s="1">
        <v>44790.982638888891</v>
      </c>
      <c r="B971">
        <v>12.71</v>
      </c>
      <c r="C971">
        <v>12.74</v>
      </c>
      <c r="D971">
        <v>21.27</v>
      </c>
      <c r="E971">
        <v>69.52</v>
      </c>
      <c r="F971">
        <v>85.4</v>
      </c>
      <c r="G971">
        <v>5.0000000000000001E-3</v>
      </c>
      <c r="H971" s="2">
        <v>1.3590659999999999E-6</v>
      </c>
      <c r="I971">
        <v>0</v>
      </c>
      <c r="J971">
        <v>4.548</v>
      </c>
      <c r="K971">
        <v>113.7</v>
      </c>
      <c r="L971">
        <v>-7999</v>
      </c>
    </row>
    <row r="972" spans="1:12" x14ac:dyDescent="0.3">
      <c r="A972" s="1">
        <v>44790.986111111109</v>
      </c>
      <c r="B972">
        <v>12.72</v>
      </c>
      <c r="C972">
        <v>12.73</v>
      </c>
      <c r="D972">
        <v>21.33</v>
      </c>
      <c r="E972">
        <v>69.39</v>
      </c>
      <c r="F972">
        <v>83.7</v>
      </c>
      <c r="G972">
        <v>6.0000000000000001E-3</v>
      </c>
      <c r="H972" s="2">
        <v>1.7793029999999999E-6</v>
      </c>
      <c r="I972">
        <v>0</v>
      </c>
      <c r="J972">
        <v>5.8280000000000003</v>
      </c>
      <c r="K972">
        <v>173.6</v>
      </c>
      <c r="L972">
        <v>-7999</v>
      </c>
    </row>
    <row r="973" spans="1:12" x14ac:dyDescent="0.3">
      <c r="A973" s="1">
        <v>44790.989583333336</v>
      </c>
      <c r="B973">
        <v>12.7</v>
      </c>
      <c r="C973">
        <v>12.74</v>
      </c>
      <c r="D973">
        <v>21.36</v>
      </c>
      <c r="E973">
        <v>69.540000000000006</v>
      </c>
      <c r="F973">
        <v>85</v>
      </c>
      <c r="G973">
        <v>7.0000000000000001E-3</v>
      </c>
      <c r="H973" s="2">
        <v>2.1458930000000001E-6</v>
      </c>
      <c r="I973">
        <v>0</v>
      </c>
      <c r="J973">
        <v>6.6890000000000001</v>
      </c>
      <c r="K973">
        <v>151.1</v>
      </c>
      <c r="L973">
        <v>-7999</v>
      </c>
    </row>
    <row r="974" spans="1:12" x14ac:dyDescent="0.3">
      <c r="A974" s="1">
        <v>44790.993055555555</v>
      </c>
      <c r="B974">
        <v>12.72</v>
      </c>
      <c r="C974">
        <v>12.73</v>
      </c>
      <c r="D974">
        <v>21.38</v>
      </c>
      <c r="E974">
        <v>69.61</v>
      </c>
      <c r="F974">
        <v>84.7</v>
      </c>
      <c r="G974">
        <v>7.0000000000000001E-3</v>
      </c>
      <c r="H974" s="2">
        <v>2.0475400000000001E-6</v>
      </c>
      <c r="I974">
        <v>0</v>
      </c>
      <c r="J974">
        <v>5.9729999999999999</v>
      </c>
      <c r="K974">
        <v>138.80000000000001</v>
      </c>
      <c r="L974">
        <v>-7999</v>
      </c>
    </row>
    <row r="975" spans="1:12" x14ac:dyDescent="0.3">
      <c r="A975" s="1">
        <v>44790.996527777781</v>
      </c>
      <c r="B975">
        <v>12.7</v>
      </c>
      <c r="C975">
        <v>12.73</v>
      </c>
      <c r="D975">
        <v>21.39</v>
      </c>
      <c r="E975">
        <v>69.44</v>
      </c>
      <c r="F975">
        <v>83.2</v>
      </c>
      <c r="G975">
        <v>0.01</v>
      </c>
      <c r="H975" s="2">
        <v>3.013192E-6</v>
      </c>
      <c r="I975">
        <v>0</v>
      </c>
      <c r="J975">
        <v>5.4980000000000002</v>
      </c>
      <c r="K975">
        <v>96.7</v>
      </c>
      <c r="L975">
        <v>-7999</v>
      </c>
    </row>
    <row r="976" spans="1:12" x14ac:dyDescent="0.3">
      <c r="A976" s="1">
        <v>44791</v>
      </c>
      <c r="B976">
        <v>12.73</v>
      </c>
      <c r="C976">
        <v>12.73</v>
      </c>
      <c r="D976">
        <v>21.37</v>
      </c>
      <c r="E976">
        <v>69.260000000000005</v>
      </c>
      <c r="F976">
        <v>82.7</v>
      </c>
      <c r="G976">
        <v>6.0000000000000001E-3</v>
      </c>
      <c r="H976" s="2">
        <v>1.8418920000000001E-6</v>
      </c>
      <c r="I976">
        <v>0</v>
      </c>
      <c r="J976">
        <v>4.9770000000000003</v>
      </c>
      <c r="K976">
        <v>106.1</v>
      </c>
      <c r="L976">
        <v>-7999</v>
      </c>
    </row>
    <row r="977" spans="1:12" x14ac:dyDescent="0.3">
      <c r="A977" s="1">
        <v>44791.003472222219</v>
      </c>
      <c r="B977">
        <v>12.7</v>
      </c>
      <c r="C977">
        <v>12.73</v>
      </c>
      <c r="D977">
        <v>21.34</v>
      </c>
      <c r="E977">
        <v>69.209999999999994</v>
      </c>
      <c r="F977">
        <v>82.8</v>
      </c>
      <c r="G977">
        <v>7.0000000000000001E-3</v>
      </c>
      <c r="H977" s="2">
        <v>2.2353049999999999E-6</v>
      </c>
      <c r="I977">
        <v>0</v>
      </c>
      <c r="J977">
        <v>4.593</v>
      </c>
      <c r="K977">
        <v>188.3</v>
      </c>
      <c r="L977">
        <v>-7999</v>
      </c>
    </row>
    <row r="978" spans="1:12" x14ac:dyDescent="0.3">
      <c r="A978" s="1">
        <v>44791.006944444445</v>
      </c>
      <c r="B978">
        <v>12.73</v>
      </c>
      <c r="C978">
        <v>12.73</v>
      </c>
      <c r="D978">
        <v>21.3</v>
      </c>
      <c r="E978">
        <v>69.38</v>
      </c>
      <c r="F978">
        <v>82.3</v>
      </c>
      <c r="G978">
        <v>6.0000000000000001E-3</v>
      </c>
      <c r="H978" s="2">
        <v>1.868715E-6</v>
      </c>
      <c r="I978">
        <v>0</v>
      </c>
      <c r="J978">
        <v>5.3360000000000003</v>
      </c>
      <c r="K978">
        <v>157.6</v>
      </c>
      <c r="L978">
        <v>-7999</v>
      </c>
    </row>
    <row r="979" spans="1:12" x14ac:dyDescent="0.3">
      <c r="A979" s="1">
        <v>44791.010416666664</v>
      </c>
      <c r="B979">
        <v>12.7</v>
      </c>
      <c r="C979">
        <v>12.73</v>
      </c>
      <c r="D979">
        <v>21.29</v>
      </c>
      <c r="E979">
        <v>70.099999999999994</v>
      </c>
      <c r="F979">
        <v>79.78</v>
      </c>
      <c r="G979">
        <v>4.0000000000000001E-3</v>
      </c>
      <c r="H979" s="2">
        <v>1.2875360000000001E-6</v>
      </c>
      <c r="I979">
        <v>0</v>
      </c>
      <c r="J979">
        <v>8.1300000000000008</v>
      </c>
      <c r="K979">
        <v>107.9</v>
      </c>
      <c r="L979">
        <v>-7999</v>
      </c>
    </row>
    <row r="980" spans="1:12" x14ac:dyDescent="0.3">
      <c r="A980" s="1">
        <v>44791.013888888891</v>
      </c>
      <c r="B980">
        <v>12.7</v>
      </c>
      <c r="C980">
        <v>12.73</v>
      </c>
      <c r="D980">
        <v>21.32</v>
      </c>
      <c r="E980">
        <v>70.27</v>
      </c>
      <c r="F980">
        <v>81.5</v>
      </c>
      <c r="G980">
        <v>8.0000000000000002E-3</v>
      </c>
      <c r="H980" s="2">
        <v>2.476718E-6</v>
      </c>
      <c r="I980">
        <v>0</v>
      </c>
      <c r="J980">
        <v>8.02</v>
      </c>
      <c r="K980">
        <v>113</v>
      </c>
      <c r="L980">
        <v>-7999</v>
      </c>
    </row>
    <row r="981" spans="1:12" x14ac:dyDescent="0.3">
      <c r="A981" s="1">
        <v>44791.017361111109</v>
      </c>
      <c r="B981">
        <v>12.72</v>
      </c>
      <c r="C981">
        <v>12.73</v>
      </c>
      <c r="D981">
        <v>21.37</v>
      </c>
      <c r="E981">
        <v>70.12</v>
      </c>
      <c r="F981">
        <v>82.7</v>
      </c>
      <c r="G981">
        <v>8.0000000000000002E-3</v>
      </c>
      <c r="H981" s="2">
        <v>2.5035420000000001E-6</v>
      </c>
      <c r="I981">
        <v>0</v>
      </c>
      <c r="J981">
        <v>7.2249999999999996</v>
      </c>
      <c r="K981">
        <v>159.19999999999999</v>
      </c>
      <c r="L981">
        <v>-7999</v>
      </c>
    </row>
    <row r="982" spans="1:12" x14ac:dyDescent="0.3">
      <c r="A982" s="1">
        <v>44791.020833333336</v>
      </c>
      <c r="B982">
        <v>12.69</v>
      </c>
      <c r="C982">
        <v>12.73</v>
      </c>
      <c r="D982">
        <v>21.42</v>
      </c>
      <c r="E982">
        <v>70.040000000000006</v>
      </c>
      <c r="F982">
        <v>83.2</v>
      </c>
      <c r="G982">
        <v>0.01</v>
      </c>
      <c r="H982" s="2">
        <v>2.9684860000000001E-6</v>
      </c>
      <c r="I982">
        <v>0</v>
      </c>
      <c r="J982">
        <v>5.9169999999999998</v>
      </c>
      <c r="K982">
        <v>53.83</v>
      </c>
      <c r="L982">
        <v>-7999</v>
      </c>
    </row>
    <row r="983" spans="1:12" x14ac:dyDescent="0.3">
      <c r="A983" s="1">
        <v>44791.024305555555</v>
      </c>
      <c r="B983">
        <v>12.72</v>
      </c>
      <c r="C983">
        <v>12.72</v>
      </c>
      <c r="D983">
        <v>21.45</v>
      </c>
      <c r="E983">
        <v>69.91</v>
      </c>
      <c r="F983">
        <v>82.3</v>
      </c>
      <c r="G983">
        <v>1.0999999999999999E-2</v>
      </c>
      <c r="H983" s="2">
        <v>3.1562509999999999E-6</v>
      </c>
      <c r="I983">
        <v>0</v>
      </c>
      <c r="J983">
        <v>7.2030000000000003</v>
      </c>
      <c r="K983">
        <v>86.3</v>
      </c>
      <c r="L983">
        <v>-7999</v>
      </c>
    </row>
    <row r="984" spans="1:12" x14ac:dyDescent="0.3">
      <c r="A984" s="1">
        <v>44791.027777777781</v>
      </c>
      <c r="B984">
        <v>12.7</v>
      </c>
      <c r="C984">
        <v>12.72</v>
      </c>
      <c r="D984">
        <v>21.47</v>
      </c>
      <c r="E984">
        <v>69.88</v>
      </c>
      <c r="F984">
        <v>81.400000000000006</v>
      </c>
      <c r="G984">
        <v>8.0000000000000002E-3</v>
      </c>
      <c r="H984" s="2">
        <v>2.2978939999999999E-6</v>
      </c>
      <c r="I984">
        <v>0</v>
      </c>
      <c r="J984">
        <v>5.6429999999999998</v>
      </c>
      <c r="K984">
        <v>157.6</v>
      </c>
      <c r="L984">
        <v>-7999</v>
      </c>
    </row>
    <row r="985" spans="1:12" x14ac:dyDescent="0.3">
      <c r="A985" s="1">
        <v>44791.03125</v>
      </c>
      <c r="B985">
        <v>12.72</v>
      </c>
      <c r="C985">
        <v>12.72</v>
      </c>
      <c r="D985">
        <v>21.47</v>
      </c>
      <c r="E985">
        <v>69.77</v>
      </c>
      <c r="F985">
        <v>78.849999999999994</v>
      </c>
      <c r="G985">
        <v>8.0000000000000002E-3</v>
      </c>
      <c r="H985" s="2">
        <v>2.4051890000000002E-6</v>
      </c>
      <c r="I985">
        <v>0</v>
      </c>
      <c r="J985">
        <v>6.3920000000000003</v>
      </c>
      <c r="K985">
        <v>142</v>
      </c>
      <c r="L985">
        <v>-7999</v>
      </c>
    </row>
    <row r="986" spans="1:12" x14ac:dyDescent="0.3">
      <c r="A986" s="1">
        <v>44791.034722222219</v>
      </c>
      <c r="B986">
        <v>12.7</v>
      </c>
      <c r="C986">
        <v>12.72</v>
      </c>
      <c r="D986">
        <v>21.45</v>
      </c>
      <c r="E986">
        <v>69.77</v>
      </c>
      <c r="F986">
        <v>79.650000000000006</v>
      </c>
      <c r="G986">
        <v>6.0000000000000001E-3</v>
      </c>
      <c r="H986" s="2">
        <v>1.922363E-6</v>
      </c>
      <c r="I986">
        <v>0</v>
      </c>
      <c r="J986">
        <v>4.5030000000000001</v>
      </c>
      <c r="K986">
        <v>146.9</v>
      </c>
      <c r="L986">
        <v>-7999</v>
      </c>
    </row>
    <row r="987" spans="1:12" x14ac:dyDescent="0.3">
      <c r="A987" s="1">
        <v>44791.038194444445</v>
      </c>
      <c r="B987">
        <v>12.69</v>
      </c>
      <c r="C987">
        <v>12.72</v>
      </c>
      <c r="D987">
        <v>21.43</v>
      </c>
      <c r="E987">
        <v>69.819999999999993</v>
      </c>
      <c r="F987">
        <v>78.959999999999994</v>
      </c>
      <c r="G987">
        <v>8.9999999999999993E-3</v>
      </c>
      <c r="H987" s="2">
        <v>2.6376599999999999E-6</v>
      </c>
      <c r="I987">
        <v>0</v>
      </c>
      <c r="J987">
        <v>6.4710000000000001</v>
      </c>
      <c r="K987">
        <v>114.2</v>
      </c>
      <c r="L987">
        <v>-7999</v>
      </c>
    </row>
    <row r="988" spans="1:12" x14ac:dyDescent="0.3">
      <c r="A988" s="1">
        <v>44791.041666666664</v>
      </c>
      <c r="B988">
        <v>12.71</v>
      </c>
      <c r="C988">
        <v>12.72</v>
      </c>
      <c r="D988">
        <v>21.4</v>
      </c>
      <c r="E988">
        <v>69.83</v>
      </c>
      <c r="F988">
        <v>78.239999999999995</v>
      </c>
      <c r="G988">
        <v>6.0000000000000001E-3</v>
      </c>
      <c r="H988" s="2">
        <v>1.9402449999999998E-6</v>
      </c>
      <c r="I988">
        <v>0</v>
      </c>
      <c r="J988">
        <v>5.5540000000000003</v>
      </c>
      <c r="K988">
        <v>144</v>
      </c>
      <c r="L988">
        <v>-7999</v>
      </c>
    </row>
    <row r="989" spans="1:12" x14ac:dyDescent="0.3">
      <c r="A989" s="1">
        <v>44791.045138888891</v>
      </c>
      <c r="B989">
        <v>12.69</v>
      </c>
      <c r="C989">
        <v>12.72</v>
      </c>
      <c r="D989">
        <v>21.38</v>
      </c>
      <c r="E989">
        <v>70.09</v>
      </c>
      <c r="F989">
        <v>80.2</v>
      </c>
      <c r="G989">
        <v>7.0000000000000001E-3</v>
      </c>
      <c r="H989" s="2">
        <v>2.1280109999999999E-6</v>
      </c>
      <c r="I989">
        <v>0</v>
      </c>
      <c r="J989">
        <v>6.6440000000000001</v>
      </c>
      <c r="K989">
        <v>169.6</v>
      </c>
      <c r="L989">
        <v>-7999</v>
      </c>
    </row>
    <row r="990" spans="1:12" x14ac:dyDescent="0.3">
      <c r="A990" s="1">
        <v>44791.048611111109</v>
      </c>
      <c r="B990">
        <v>12.71</v>
      </c>
      <c r="C990">
        <v>12.71</v>
      </c>
      <c r="D990">
        <v>21.38</v>
      </c>
      <c r="E990">
        <v>69.92</v>
      </c>
      <c r="F990">
        <v>78.58</v>
      </c>
      <c r="G990">
        <v>8.9999999999999993E-3</v>
      </c>
      <c r="H990" s="2">
        <v>2.825426E-6</v>
      </c>
      <c r="I990">
        <v>0</v>
      </c>
      <c r="J990">
        <v>8.4700000000000006</v>
      </c>
      <c r="K990">
        <v>163.19999999999999</v>
      </c>
      <c r="L990">
        <v>-7999</v>
      </c>
    </row>
    <row r="991" spans="1:12" x14ac:dyDescent="0.3">
      <c r="A991" s="1">
        <v>44791.052083333336</v>
      </c>
      <c r="B991">
        <v>12.69</v>
      </c>
      <c r="C991">
        <v>12.71</v>
      </c>
      <c r="D991">
        <v>21.39</v>
      </c>
      <c r="E991">
        <v>70.150000000000006</v>
      </c>
      <c r="F991">
        <v>80</v>
      </c>
      <c r="G991">
        <v>7.0000000000000001E-3</v>
      </c>
      <c r="H991" s="2">
        <v>2.0028340000000002E-6</v>
      </c>
      <c r="I991">
        <v>0</v>
      </c>
      <c r="J991">
        <v>6.4089999999999998</v>
      </c>
      <c r="K991">
        <v>187.5</v>
      </c>
      <c r="L991">
        <v>-7999</v>
      </c>
    </row>
    <row r="992" spans="1:12" x14ac:dyDescent="0.3">
      <c r="A992" s="1">
        <v>44791.055555555555</v>
      </c>
      <c r="B992">
        <v>12.71</v>
      </c>
      <c r="C992">
        <v>12.71</v>
      </c>
      <c r="D992">
        <v>21.42</v>
      </c>
      <c r="E992">
        <v>70.13</v>
      </c>
      <c r="F992">
        <v>82</v>
      </c>
      <c r="G992">
        <v>8.0000000000000002E-3</v>
      </c>
      <c r="H992" s="2">
        <v>2.253188E-6</v>
      </c>
      <c r="I992">
        <v>0</v>
      </c>
      <c r="J992">
        <v>6.23</v>
      </c>
      <c r="K992">
        <v>148.4</v>
      </c>
      <c r="L992">
        <v>-7999</v>
      </c>
    </row>
    <row r="993" spans="1:12" x14ac:dyDescent="0.3">
      <c r="A993" s="1">
        <v>44791.059027777781</v>
      </c>
      <c r="B993">
        <v>12.68</v>
      </c>
      <c r="C993">
        <v>12.71</v>
      </c>
      <c r="D993">
        <v>21.45</v>
      </c>
      <c r="E993">
        <v>69.94</v>
      </c>
      <c r="F993">
        <v>81.599999999999994</v>
      </c>
      <c r="G993">
        <v>7.0000000000000001E-3</v>
      </c>
      <c r="H993" s="2">
        <v>2.0028340000000002E-6</v>
      </c>
      <c r="I993">
        <v>0</v>
      </c>
      <c r="J993">
        <v>5.694</v>
      </c>
      <c r="K993">
        <v>243.9</v>
      </c>
      <c r="L993">
        <v>-7999</v>
      </c>
    </row>
    <row r="994" spans="1:12" x14ac:dyDescent="0.3">
      <c r="A994" s="1">
        <v>44791.0625</v>
      </c>
      <c r="B994">
        <v>12.68</v>
      </c>
      <c r="C994">
        <v>12.71</v>
      </c>
      <c r="D994">
        <v>21.47</v>
      </c>
      <c r="E994">
        <v>69.849999999999994</v>
      </c>
      <c r="F994">
        <v>81.5</v>
      </c>
      <c r="G994">
        <v>8.0000000000000002E-3</v>
      </c>
      <c r="H994" s="2">
        <v>2.3873060000000002E-6</v>
      </c>
      <c r="I994">
        <v>0</v>
      </c>
      <c r="J994">
        <v>6.5270000000000001</v>
      </c>
      <c r="K994">
        <v>182.2</v>
      </c>
      <c r="L994">
        <v>-7999</v>
      </c>
    </row>
    <row r="995" spans="1:12" x14ac:dyDescent="0.3">
      <c r="A995" s="1">
        <v>44791.065972222219</v>
      </c>
      <c r="B995">
        <v>12.69</v>
      </c>
      <c r="C995">
        <v>12.71</v>
      </c>
      <c r="D995">
        <v>21.47</v>
      </c>
      <c r="E995">
        <v>69.89</v>
      </c>
      <c r="F995">
        <v>80</v>
      </c>
      <c r="G995">
        <v>7.0000000000000001E-3</v>
      </c>
      <c r="H995" s="2">
        <v>2.1458930000000001E-6</v>
      </c>
      <c r="I995">
        <v>0</v>
      </c>
      <c r="J995">
        <v>6.0629999999999997</v>
      </c>
      <c r="K995">
        <v>198.6</v>
      </c>
      <c r="L995">
        <v>-7999</v>
      </c>
    </row>
    <row r="996" spans="1:12" x14ac:dyDescent="0.3">
      <c r="A996" s="1">
        <v>44791.069444444445</v>
      </c>
      <c r="B996">
        <v>12.68</v>
      </c>
      <c r="C996">
        <v>12.71</v>
      </c>
      <c r="D996">
        <v>21.46</v>
      </c>
      <c r="E996">
        <v>70.13</v>
      </c>
      <c r="F996">
        <v>79.88</v>
      </c>
      <c r="G996">
        <v>5.0000000000000001E-3</v>
      </c>
      <c r="H996" s="2">
        <v>1.502125E-6</v>
      </c>
      <c r="I996">
        <v>0</v>
      </c>
      <c r="J996">
        <v>6.9240000000000004</v>
      </c>
      <c r="K996">
        <v>145</v>
      </c>
      <c r="L996">
        <v>-7999</v>
      </c>
    </row>
    <row r="997" spans="1:12" x14ac:dyDescent="0.3">
      <c r="A997" s="1">
        <v>44791.072916666664</v>
      </c>
      <c r="B997">
        <v>12.7</v>
      </c>
      <c r="C997">
        <v>12.71</v>
      </c>
      <c r="D997">
        <v>21.45</v>
      </c>
      <c r="E997">
        <v>69.87</v>
      </c>
      <c r="F997">
        <v>79.47</v>
      </c>
      <c r="G997">
        <v>6.0000000000000001E-3</v>
      </c>
      <c r="H997" s="2">
        <v>1.6541260000000001E-6</v>
      </c>
      <c r="I997">
        <v>0</v>
      </c>
      <c r="J997">
        <v>6.3529999999999998</v>
      </c>
      <c r="K997">
        <v>174.1</v>
      </c>
      <c r="L997">
        <v>-7999</v>
      </c>
    </row>
    <row r="998" spans="1:12" x14ac:dyDescent="0.3">
      <c r="A998" s="1">
        <v>44791.076388888891</v>
      </c>
      <c r="B998">
        <v>12.67</v>
      </c>
      <c r="C998">
        <v>12.71</v>
      </c>
      <c r="D998">
        <v>21.44</v>
      </c>
      <c r="E998">
        <v>69.95</v>
      </c>
      <c r="F998">
        <v>85.5</v>
      </c>
      <c r="G998">
        <v>7.0000000000000001E-3</v>
      </c>
      <c r="H998" s="2">
        <v>2.1727169999999998E-6</v>
      </c>
      <c r="I998">
        <v>0</v>
      </c>
      <c r="J998">
        <v>8.1</v>
      </c>
      <c r="K998">
        <v>90</v>
      </c>
      <c r="L998">
        <v>-7999</v>
      </c>
    </row>
    <row r="999" spans="1:12" x14ac:dyDescent="0.3">
      <c r="A999" s="1">
        <v>44791.079861111109</v>
      </c>
      <c r="B999">
        <v>12.7</v>
      </c>
      <c r="C999">
        <v>12.71</v>
      </c>
      <c r="D999">
        <v>21.42</v>
      </c>
      <c r="E999">
        <v>69.510000000000005</v>
      </c>
      <c r="F999">
        <v>87.4</v>
      </c>
      <c r="G999">
        <v>7.0000000000000001E-3</v>
      </c>
      <c r="H999" s="2">
        <v>1.9581279999999999E-6</v>
      </c>
      <c r="I999">
        <v>0</v>
      </c>
      <c r="J999">
        <v>5.6929999999999996</v>
      </c>
      <c r="K999">
        <v>150.9</v>
      </c>
      <c r="L999">
        <v>-7999</v>
      </c>
    </row>
    <row r="1000" spans="1:12" x14ac:dyDescent="0.3">
      <c r="A1000" s="1">
        <v>44791.083333333336</v>
      </c>
      <c r="B1000">
        <v>12.67</v>
      </c>
      <c r="C1000">
        <v>12.7</v>
      </c>
      <c r="D1000">
        <v>21.4</v>
      </c>
      <c r="E1000">
        <v>69.16</v>
      </c>
      <c r="F1000">
        <v>86</v>
      </c>
      <c r="G1000">
        <v>7.0000000000000001E-3</v>
      </c>
      <c r="H1000" s="2">
        <v>2.1727169999999998E-6</v>
      </c>
      <c r="I1000">
        <v>0</v>
      </c>
      <c r="J1000">
        <v>6.1689999999999996</v>
      </c>
      <c r="K1000">
        <v>194.1</v>
      </c>
      <c r="L1000">
        <v>-7999</v>
      </c>
    </row>
    <row r="1001" spans="1:12" x14ac:dyDescent="0.3">
      <c r="A1001" s="1">
        <v>44791.086805555555</v>
      </c>
      <c r="B1001">
        <v>12.7</v>
      </c>
      <c r="C1001">
        <v>12.7</v>
      </c>
      <c r="D1001">
        <v>21.37</v>
      </c>
      <c r="E1001">
        <v>69.5</v>
      </c>
      <c r="F1001">
        <v>83.4</v>
      </c>
      <c r="G1001">
        <v>8.0000000000000002E-3</v>
      </c>
      <c r="H1001" s="2">
        <v>2.539307E-6</v>
      </c>
      <c r="I1001">
        <v>0</v>
      </c>
      <c r="J1001">
        <v>8.51</v>
      </c>
      <c r="K1001">
        <v>176.5</v>
      </c>
      <c r="L1001">
        <v>-7999</v>
      </c>
    </row>
    <row r="1002" spans="1:12" x14ac:dyDescent="0.3">
      <c r="A1002" s="1">
        <v>44791.090277777781</v>
      </c>
      <c r="B1002">
        <v>12.67</v>
      </c>
      <c r="C1002">
        <v>12.7</v>
      </c>
      <c r="D1002">
        <v>21.35</v>
      </c>
      <c r="E1002">
        <v>69.56</v>
      </c>
      <c r="F1002">
        <v>82.4</v>
      </c>
      <c r="G1002">
        <v>8.9999999999999993E-3</v>
      </c>
      <c r="H1002" s="2">
        <v>2.6644840000000001E-6</v>
      </c>
      <c r="I1002">
        <v>0</v>
      </c>
      <c r="J1002">
        <v>7.1020000000000003</v>
      </c>
      <c r="K1002">
        <v>108</v>
      </c>
      <c r="L1002">
        <v>-7999</v>
      </c>
    </row>
    <row r="1003" spans="1:12" x14ac:dyDescent="0.3">
      <c r="A1003" s="1">
        <v>44791.09375</v>
      </c>
      <c r="B1003">
        <v>12.7</v>
      </c>
      <c r="C1003">
        <v>12.7</v>
      </c>
      <c r="D1003">
        <v>21.33</v>
      </c>
      <c r="E1003">
        <v>69.540000000000006</v>
      </c>
      <c r="F1003">
        <v>83.2</v>
      </c>
      <c r="G1003">
        <v>6.0000000000000001E-3</v>
      </c>
      <c r="H1003" s="2">
        <v>1.9491859999999999E-6</v>
      </c>
      <c r="I1003">
        <v>0</v>
      </c>
      <c r="J1003">
        <v>7.3760000000000003</v>
      </c>
      <c r="K1003">
        <v>185.2</v>
      </c>
      <c r="L1003">
        <v>-7999</v>
      </c>
    </row>
    <row r="1004" spans="1:12" x14ac:dyDescent="0.3">
      <c r="A1004" s="1">
        <v>44791.097222222219</v>
      </c>
      <c r="B1004">
        <v>12.67</v>
      </c>
      <c r="C1004">
        <v>12.7</v>
      </c>
      <c r="D1004">
        <v>21.3</v>
      </c>
      <c r="E1004">
        <v>69.39</v>
      </c>
      <c r="F1004">
        <v>83</v>
      </c>
      <c r="G1004">
        <v>8.0000000000000002E-3</v>
      </c>
      <c r="H1004" s="2">
        <v>2.4498950000000001E-6</v>
      </c>
      <c r="I1004">
        <v>0</v>
      </c>
      <c r="J1004">
        <v>7.4210000000000003</v>
      </c>
      <c r="K1004">
        <v>86.2</v>
      </c>
      <c r="L1004">
        <v>-7999</v>
      </c>
    </row>
    <row r="1005" spans="1:12" x14ac:dyDescent="0.3">
      <c r="A1005" s="1">
        <v>44791.100694444445</v>
      </c>
      <c r="B1005">
        <v>12.69</v>
      </c>
      <c r="C1005">
        <v>12.7</v>
      </c>
      <c r="D1005">
        <v>21.29</v>
      </c>
      <c r="E1005">
        <v>69.39</v>
      </c>
      <c r="F1005">
        <v>84.9</v>
      </c>
      <c r="G1005">
        <v>7.0000000000000001E-3</v>
      </c>
      <c r="H1005" s="2">
        <v>2.1190700000000002E-6</v>
      </c>
      <c r="I1005">
        <v>0</v>
      </c>
      <c r="J1005">
        <v>5.2279999999999998</v>
      </c>
      <c r="K1005">
        <v>150.5</v>
      </c>
      <c r="L1005">
        <v>-7999</v>
      </c>
    </row>
    <row r="1006" spans="1:12" x14ac:dyDescent="0.3">
      <c r="A1006" s="1">
        <v>44791.104166666664</v>
      </c>
      <c r="B1006">
        <v>12.67</v>
      </c>
      <c r="C1006">
        <v>12.69</v>
      </c>
      <c r="D1006">
        <v>21.29</v>
      </c>
      <c r="E1006">
        <v>69.540000000000006</v>
      </c>
      <c r="F1006">
        <v>83</v>
      </c>
      <c r="G1006">
        <v>0.01</v>
      </c>
      <c r="H1006" s="2">
        <v>3.0310739999999998E-6</v>
      </c>
      <c r="I1006">
        <v>0</v>
      </c>
      <c r="J1006">
        <v>8.2899999999999991</v>
      </c>
      <c r="K1006">
        <v>166.3</v>
      </c>
      <c r="L1006">
        <v>-7999</v>
      </c>
    </row>
    <row r="1007" spans="1:12" x14ac:dyDescent="0.3">
      <c r="A1007" s="1">
        <v>44791.107638888891</v>
      </c>
      <c r="B1007">
        <v>12.65</v>
      </c>
      <c r="C1007">
        <v>12.7</v>
      </c>
      <c r="D1007">
        <v>21.31</v>
      </c>
      <c r="E1007">
        <v>69.760000000000005</v>
      </c>
      <c r="F1007">
        <v>82</v>
      </c>
      <c r="G1007">
        <v>6.0000000000000001E-3</v>
      </c>
      <c r="H1007" s="2">
        <v>1.8597740000000001E-6</v>
      </c>
      <c r="I1007">
        <v>0</v>
      </c>
      <c r="J1007">
        <v>7.9470000000000001</v>
      </c>
      <c r="K1007">
        <v>159.6</v>
      </c>
      <c r="L1007">
        <v>-7999</v>
      </c>
    </row>
    <row r="1008" spans="1:12" x14ac:dyDescent="0.3">
      <c r="A1008" s="1">
        <v>44791.111111111109</v>
      </c>
      <c r="B1008">
        <v>12.68</v>
      </c>
      <c r="C1008">
        <v>12.69</v>
      </c>
      <c r="D1008">
        <v>21.34</v>
      </c>
      <c r="E1008">
        <v>69.7</v>
      </c>
      <c r="F1008">
        <v>82.9</v>
      </c>
      <c r="G1008">
        <v>7.0000000000000001E-3</v>
      </c>
      <c r="H1008" s="2">
        <v>2.208482E-6</v>
      </c>
      <c r="I1008">
        <v>0</v>
      </c>
      <c r="J1008">
        <v>5.1790000000000003</v>
      </c>
      <c r="K1008">
        <v>155.69999999999999</v>
      </c>
      <c r="L1008">
        <v>-7999</v>
      </c>
    </row>
    <row r="1009" spans="1:12" x14ac:dyDescent="0.3">
      <c r="A1009" s="1">
        <v>44791.114583333336</v>
      </c>
      <c r="B1009">
        <v>12.66</v>
      </c>
      <c r="C1009">
        <v>12.69</v>
      </c>
      <c r="D1009">
        <v>21.37</v>
      </c>
      <c r="E1009">
        <v>69.5</v>
      </c>
      <c r="F1009">
        <v>83</v>
      </c>
      <c r="G1009">
        <v>8.0000000000000002E-3</v>
      </c>
      <c r="H1009" s="2">
        <v>2.5303659999999999E-6</v>
      </c>
      <c r="I1009">
        <v>0</v>
      </c>
      <c r="J1009">
        <v>5.7329999999999997</v>
      </c>
      <c r="K1009">
        <v>145.1</v>
      </c>
      <c r="L1009">
        <v>-7999</v>
      </c>
    </row>
    <row r="1010" spans="1:12" x14ac:dyDescent="0.3">
      <c r="A1010" s="1">
        <v>44791.118055555555</v>
      </c>
      <c r="B1010">
        <v>12.69</v>
      </c>
      <c r="C1010">
        <v>12.69</v>
      </c>
      <c r="D1010">
        <v>21.37</v>
      </c>
      <c r="E1010">
        <v>69.39</v>
      </c>
      <c r="F1010">
        <v>81</v>
      </c>
      <c r="G1010">
        <v>8.9999999999999993E-3</v>
      </c>
      <c r="H1010" s="2">
        <v>2.5840129999999999E-6</v>
      </c>
      <c r="I1010">
        <v>0</v>
      </c>
      <c r="J1010">
        <v>6.0119999999999996</v>
      </c>
      <c r="K1010">
        <v>189.8</v>
      </c>
      <c r="L1010">
        <v>-7999</v>
      </c>
    </row>
    <row r="1011" spans="1:12" x14ac:dyDescent="0.3">
      <c r="A1011" s="1">
        <v>44791.121527777781</v>
      </c>
      <c r="B1011">
        <v>12.66</v>
      </c>
      <c r="C1011">
        <v>12.69</v>
      </c>
      <c r="D1011">
        <v>21.34</v>
      </c>
      <c r="E1011">
        <v>69.62</v>
      </c>
      <c r="F1011">
        <v>79.47</v>
      </c>
      <c r="G1011">
        <v>8.0000000000000002E-3</v>
      </c>
      <c r="H1011" s="2">
        <v>2.4498950000000001E-6</v>
      </c>
      <c r="I1011">
        <v>0</v>
      </c>
      <c r="J1011">
        <v>8.44</v>
      </c>
      <c r="K1011">
        <v>151.1</v>
      </c>
      <c r="L1011">
        <v>-7999</v>
      </c>
    </row>
    <row r="1012" spans="1:12" x14ac:dyDescent="0.3">
      <c r="A1012" s="1">
        <v>44791.125</v>
      </c>
      <c r="B1012">
        <v>12.69</v>
      </c>
      <c r="C1012">
        <v>12.69</v>
      </c>
      <c r="D1012">
        <v>21.33</v>
      </c>
      <c r="E1012">
        <v>69.739999999999995</v>
      </c>
      <c r="F1012">
        <v>81.400000000000006</v>
      </c>
      <c r="G1012">
        <v>7.0000000000000001E-3</v>
      </c>
      <c r="H1012" s="2">
        <v>2.1995409999999999E-6</v>
      </c>
      <c r="I1012">
        <v>0</v>
      </c>
      <c r="J1012">
        <v>5.532</v>
      </c>
      <c r="K1012">
        <v>158.9</v>
      </c>
      <c r="L1012">
        <v>-7999</v>
      </c>
    </row>
    <row r="1013" spans="1:12" x14ac:dyDescent="0.3">
      <c r="A1013" s="1">
        <v>44791.128472222219</v>
      </c>
      <c r="B1013">
        <v>12.65</v>
      </c>
      <c r="C1013">
        <v>12.69</v>
      </c>
      <c r="D1013">
        <v>21.34</v>
      </c>
      <c r="E1013">
        <v>69.959999999999994</v>
      </c>
      <c r="F1013">
        <v>83.2</v>
      </c>
      <c r="G1013">
        <v>0.01</v>
      </c>
      <c r="H1013" s="2">
        <v>2.995309E-6</v>
      </c>
      <c r="I1013">
        <v>0</v>
      </c>
      <c r="J1013">
        <v>6.65</v>
      </c>
      <c r="K1013">
        <v>125.5</v>
      </c>
      <c r="L1013">
        <v>-7999</v>
      </c>
    </row>
    <row r="1014" spans="1:12" x14ac:dyDescent="0.3">
      <c r="A1014" s="1">
        <v>44791.131944444445</v>
      </c>
      <c r="B1014">
        <v>12.66</v>
      </c>
      <c r="C1014">
        <v>12.69</v>
      </c>
      <c r="D1014">
        <v>21.36</v>
      </c>
      <c r="E1014">
        <v>69.62</v>
      </c>
      <c r="F1014">
        <v>85.8</v>
      </c>
      <c r="G1014">
        <v>7.0000000000000001E-3</v>
      </c>
      <c r="H1014" s="2">
        <v>1.9938930000000001E-6</v>
      </c>
      <c r="I1014">
        <v>0</v>
      </c>
      <c r="J1014">
        <v>5.8840000000000003</v>
      </c>
      <c r="K1014">
        <v>139.9</v>
      </c>
      <c r="L1014">
        <v>-7999</v>
      </c>
    </row>
    <row r="1015" spans="1:12" x14ac:dyDescent="0.3">
      <c r="A1015" s="1">
        <v>44791.135416666664</v>
      </c>
      <c r="B1015">
        <v>12.67</v>
      </c>
      <c r="C1015">
        <v>12.68</v>
      </c>
      <c r="D1015">
        <v>21.36</v>
      </c>
      <c r="E1015">
        <v>69.23</v>
      </c>
      <c r="F1015">
        <v>84.4</v>
      </c>
      <c r="G1015">
        <v>8.9999999999999993E-3</v>
      </c>
      <c r="H1015" s="2">
        <v>2.592954E-6</v>
      </c>
      <c r="I1015">
        <v>0</v>
      </c>
      <c r="J1015">
        <v>6.6719999999999997</v>
      </c>
      <c r="K1015">
        <v>164</v>
      </c>
      <c r="L1015">
        <v>-7999</v>
      </c>
    </row>
    <row r="1016" spans="1:12" x14ac:dyDescent="0.3">
      <c r="A1016" s="1">
        <v>44791.138888888891</v>
      </c>
      <c r="B1016">
        <v>12.65</v>
      </c>
      <c r="C1016">
        <v>12.68</v>
      </c>
      <c r="D1016">
        <v>21.31</v>
      </c>
      <c r="E1016">
        <v>69.290000000000006</v>
      </c>
      <c r="F1016">
        <v>82.5</v>
      </c>
      <c r="G1016">
        <v>8.0000000000000002E-3</v>
      </c>
      <c r="H1016" s="2">
        <v>2.5124829999999998E-6</v>
      </c>
      <c r="I1016">
        <v>0</v>
      </c>
      <c r="J1016">
        <v>7.84</v>
      </c>
      <c r="K1016">
        <v>155.19999999999999</v>
      </c>
      <c r="L1016">
        <v>-7999</v>
      </c>
    </row>
    <row r="1017" spans="1:12" x14ac:dyDescent="0.3">
      <c r="A1017" s="1">
        <v>44791.142361111109</v>
      </c>
      <c r="B1017">
        <v>12.68</v>
      </c>
      <c r="C1017">
        <v>12.68</v>
      </c>
      <c r="D1017">
        <v>21.26</v>
      </c>
      <c r="E1017">
        <v>69.42</v>
      </c>
      <c r="F1017">
        <v>79.61</v>
      </c>
      <c r="G1017">
        <v>6.0000000000000001E-3</v>
      </c>
      <c r="H1017" s="2">
        <v>1.815068E-6</v>
      </c>
      <c r="I1017">
        <v>0</v>
      </c>
      <c r="J1017">
        <v>8.4700000000000006</v>
      </c>
      <c r="K1017">
        <v>199.6</v>
      </c>
      <c r="L1017">
        <v>-7999</v>
      </c>
    </row>
    <row r="1018" spans="1:12" x14ac:dyDescent="0.3">
      <c r="A1018" s="1">
        <v>44791.145833333336</v>
      </c>
      <c r="B1018">
        <v>12.65</v>
      </c>
      <c r="C1018">
        <v>12.68</v>
      </c>
      <c r="D1018">
        <v>21.21</v>
      </c>
      <c r="E1018">
        <v>69.739999999999995</v>
      </c>
      <c r="F1018">
        <v>79.900000000000006</v>
      </c>
      <c r="G1018">
        <v>8.0000000000000002E-3</v>
      </c>
      <c r="H1018" s="2">
        <v>2.2978939999999999E-6</v>
      </c>
      <c r="I1018">
        <v>0</v>
      </c>
      <c r="J1018">
        <v>9.59</v>
      </c>
      <c r="K1018">
        <v>159.6</v>
      </c>
      <c r="L1018">
        <v>-7999</v>
      </c>
    </row>
    <row r="1019" spans="1:12" x14ac:dyDescent="0.3">
      <c r="A1019" s="1">
        <v>44791.149305555555</v>
      </c>
      <c r="B1019">
        <v>12.67</v>
      </c>
      <c r="C1019">
        <v>12.68</v>
      </c>
      <c r="D1019">
        <v>21.19</v>
      </c>
      <c r="E1019">
        <v>69.77</v>
      </c>
      <c r="F1019">
        <v>81.599999999999994</v>
      </c>
      <c r="G1019">
        <v>0.01</v>
      </c>
      <c r="H1019" s="2">
        <v>2.9863679999999999E-6</v>
      </c>
      <c r="I1019">
        <v>0</v>
      </c>
      <c r="J1019">
        <v>8.14</v>
      </c>
      <c r="K1019">
        <v>166.9</v>
      </c>
      <c r="L1019">
        <v>-7999</v>
      </c>
    </row>
    <row r="1020" spans="1:12" x14ac:dyDescent="0.3">
      <c r="A1020" s="1">
        <v>44791.152777777781</v>
      </c>
      <c r="B1020">
        <v>12.65</v>
      </c>
      <c r="C1020">
        <v>12.68</v>
      </c>
      <c r="D1020">
        <v>21.19</v>
      </c>
      <c r="E1020">
        <v>69.569999999999993</v>
      </c>
      <c r="F1020">
        <v>83.4</v>
      </c>
      <c r="G1020">
        <v>0.01</v>
      </c>
      <c r="H1020" s="2">
        <v>2.9774270000000002E-6</v>
      </c>
      <c r="I1020">
        <v>0</v>
      </c>
      <c r="J1020">
        <v>6.42</v>
      </c>
      <c r="K1020">
        <v>143.1</v>
      </c>
      <c r="L1020">
        <v>-7999</v>
      </c>
    </row>
    <row r="1021" spans="1:12" x14ac:dyDescent="0.3">
      <c r="A1021" s="1">
        <v>44791.15625</v>
      </c>
      <c r="B1021">
        <v>12.67</v>
      </c>
      <c r="C1021">
        <v>12.68</v>
      </c>
      <c r="D1021">
        <v>21.2</v>
      </c>
      <c r="E1021">
        <v>69.599999999999994</v>
      </c>
      <c r="F1021">
        <v>82.9</v>
      </c>
      <c r="G1021">
        <v>0.01</v>
      </c>
      <c r="H1021" s="2">
        <v>2.9595440000000002E-6</v>
      </c>
      <c r="I1021">
        <v>0</v>
      </c>
      <c r="J1021">
        <v>7.2480000000000002</v>
      </c>
      <c r="K1021">
        <v>165.9</v>
      </c>
      <c r="L1021">
        <v>-7999</v>
      </c>
    </row>
    <row r="1022" spans="1:12" x14ac:dyDescent="0.3">
      <c r="A1022" s="1">
        <v>44791.159722222219</v>
      </c>
      <c r="B1022">
        <v>12.65</v>
      </c>
      <c r="C1022">
        <v>12.67</v>
      </c>
      <c r="D1022">
        <v>21.22</v>
      </c>
      <c r="E1022">
        <v>69.8</v>
      </c>
      <c r="F1022">
        <v>82</v>
      </c>
      <c r="G1022">
        <v>6.0000000000000001E-3</v>
      </c>
      <c r="H1022" s="2">
        <v>1.7256559999999999E-6</v>
      </c>
      <c r="I1022">
        <v>0</v>
      </c>
      <c r="J1022">
        <v>7.36</v>
      </c>
      <c r="K1022">
        <v>196.5</v>
      </c>
      <c r="L1022">
        <v>-7999</v>
      </c>
    </row>
    <row r="1023" spans="1:12" x14ac:dyDescent="0.3">
      <c r="A1023" s="1">
        <v>44791.163194444445</v>
      </c>
      <c r="B1023">
        <v>12.64</v>
      </c>
      <c r="C1023">
        <v>12.67</v>
      </c>
      <c r="D1023">
        <v>21.26</v>
      </c>
      <c r="E1023">
        <v>69.989999999999995</v>
      </c>
      <c r="F1023">
        <v>80.8</v>
      </c>
      <c r="G1023">
        <v>6.0000000000000001E-3</v>
      </c>
      <c r="H1023" s="2">
        <v>1.9402449999999998E-6</v>
      </c>
      <c r="I1023">
        <v>0</v>
      </c>
      <c r="J1023">
        <v>8.15</v>
      </c>
      <c r="K1023">
        <v>146.9</v>
      </c>
      <c r="L1023">
        <v>-7999</v>
      </c>
    </row>
    <row r="1024" spans="1:12" x14ac:dyDescent="0.3">
      <c r="A1024" s="1">
        <v>44791.166666666664</v>
      </c>
      <c r="B1024">
        <v>12.67</v>
      </c>
      <c r="C1024">
        <v>12.67</v>
      </c>
      <c r="D1024">
        <v>21.31</v>
      </c>
      <c r="E1024">
        <v>70.09</v>
      </c>
      <c r="F1024">
        <v>81.8</v>
      </c>
      <c r="G1024">
        <v>8.0000000000000002E-3</v>
      </c>
      <c r="H1024" s="2">
        <v>2.539307E-6</v>
      </c>
      <c r="I1024">
        <v>0</v>
      </c>
      <c r="J1024">
        <v>7.1020000000000003</v>
      </c>
      <c r="K1024">
        <v>195.4</v>
      </c>
      <c r="L1024">
        <v>-7999</v>
      </c>
    </row>
    <row r="1025" spans="1:12" x14ac:dyDescent="0.3">
      <c r="A1025" s="1">
        <v>44791.170138888891</v>
      </c>
      <c r="B1025">
        <v>12.64</v>
      </c>
      <c r="C1025">
        <v>12.67</v>
      </c>
      <c r="D1025">
        <v>21.38</v>
      </c>
      <c r="E1025">
        <v>70.010000000000005</v>
      </c>
      <c r="F1025">
        <v>81.8</v>
      </c>
      <c r="G1025">
        <v>7.0000000000000001E-3</v>
      </c>
      <c r="H1025" s="2">
        <v>2.136952E-6</v>
      </c>
      <c r="I1025">
        <v>0</v>
      </c>
      <c r="J1025">
        <v>6.7560000000000002</v>
      </c>
      <c r="K1025">
        <v>208.1</v>
      </c>
      <c r="L1025">
        <v>-7999</v>
      </c>
    </row>
    <row r="1026" spans="1:12" x14ac:dyDescent="0.3">
      <c r="A1026" s="1">
        <v>44791.173611111109</v>
      </c>
      <c r="B1026">
        <v>12.67</v>
      </c>
      <c r="C1026">
        <v>12.67</v>
      </c>
      <c r="D1026">
        <v>21.44</v>
      </c>
      <c r="E1026">
        <v>69.94</v>
      </c>
      <c r="F1026">
        <v>80.2</v>
      </c>
      <c r="G1026">
        <v>5.0000000000000001E-3</v>
      </c>
      <c r="H1026" s="2">
        <v>1.6094199999999999E-6</v>
      </c>
      <c r="I1026">
        <v>0</v>
      </c>
      <c r="J1026">
        <v>7.8630000000000004</v>
      </c>
      <c r="K1026">
        <v>143</v>
      </c>
      <c r="L1026">
        <v>-7999</v>
      </c>
    </row>
    <row r="1027" spans="1:12" x14ac:dyDescent="0.3">
      <c r="A1027" s="1">
        <v>44791.177083333336</v>
      </c>
      <c r="B1027">
        <v>12.62</v>
      </c>
      <c r="C1027">
        <v>12.67</v>
      </c>
      <c r="D1027">
        <v>21.5</v>
      </c>
      <c r="E1027">
        <v>70.13</v>
      </c>
      <c r="F1027">
        <v>79.69</v>
      </c>
      <c r="G1027">
        <v>8.9999999999999993E-3</v>
      </c>
      <c r="H1027" s="2">
        <v>2.592954E-6</v>
      </c>
      <c r="I1027">
        <v>0</v>
      </c>
      <c r="J1027">
        <v>7.8239999999999998</v>
      </c>
      <c r="K1027">
        <v>152.80000000000001</v>
      </c>
      <c r="L1027">
        <v>-7999</v>
      </c>
    </row>
    <row r="1028" spans="1:12" x14ac:dyDescent="0.3">
      <c r="A1028" s="1">
        <v>44791.180555555555</v>
      </c>
      <c r="B1028">
        <v>12.66</v>
      </c>
      <c r="C1028">
        <v>12.67</v>
      </c>
      <c r="D1028">
        <v>21.56</v>
      </c>
      <c r="E1028">
        <v>70.08</v>
      </c>
      <c r="F1028">
        <v>80.3</v>
      </c>
      <c r="G1028">
        <v>8.9999999999999993E-3</v>
      </c>
      <c r="H1028" s="2">
        <v>2.6018959999999999E-6</v>
      </c>
      <c r="I1028">
        <v>0</v>
      </c>
      <c r="J1028">
        <v>7.343</v>
      </c>
      <c r="K1028">
        <v>155.5</v>
      </c>
      <c r="L1028">
        <v>-7999</v>
      </c>
    </row>
    <row r="1029" spans="1:12" x14ac:dyDescent="0.3">
      <c r="A1029" s="1">
        <v>44791.184027777781</v>
      </c>
      <c r="B1029">
        <v>12.63</v>
      </c>
      <c r="C1029">
        <v>12.66</v>
      </c>
      <c r="D1029">
        <v>21.6</v>
      </c>
      <c r="E1029">
        <v>70.03</v>
      </c>
      <c r="F1029">
        <v>78.930000000000007</v>
      </c>
      <c r="G1029">
        <v>8.0000000000000002E-3</v>
      </c>
      <c r="H1029" s="2">
        <v>2.476718E-6</v>
      </c>
      <c r="I1029">
        <v>0</v>
      </c>
      <c r="J1029">
        <v>8.74</v>
      </c>
      <c r="K1029">
        <v>127.9</v>
      </c>
      <c r="L1029">
        <v>-7999</v>
      </c>
    </row>
    <row r="1030" spans="1:12" x14ac:dyDescent="0.3">
      <c r="A1030" s="1">
        <v>44791.1875</v>
      </c>
      <c r="B1030">
        <v>12.66</v>
      </c>
      <c r="C1030">
        <v>12.66</v>
      </c>
      <c r="D1030">
        <v>21.61</v>
      </c>
      <c r="E1030">
        <v>69.91</v>
      </c>
      <c r="F1030">
        <v>78.349999999999994</v>
      </c>
      <c r="G1030">
        <v>8.9999999999999993E-3</v>
      </c>
      <c r="H1030" s="2">
        <v>2.5750720000000002E-6</v>
      </c>
      <c r="I1030">
        <v>0</v>
      </c>
      <c r="J1030">
        <v>8.67</v>
      </c>
      <c r="K1030">
        <v>114.1</v>
      </c>
      <c r="L1030">
        <v>-7999</v>
      </c>
    </row>
    <row r="1031" spans="1:12" x14ac:dyDescent="0.3">
      <c r="A1031" s="1">
        <v>44791.190972222219</v>
      </c>
      <c r="B1031">
        <v>12.63</v>
      </c>
      <c r="C1031">
        <v>12.66</v>
      </c>
      <c r="D1031">
        <v>21.58</v>
      </c>
      <c r="E1031">
        <v>69.709999999999994</v>
      </c>
      <c r="F1031">
        <v>76.290000000000006</v>
      </c>
      <c r="G1031">
        <v>0.01</v>
      </c>
      <c r="H1031" s="2">
        <v>2.995309E-6</v>
      </c>
      <c r="I1031">
        <v>0</v>
      </c>
      <c r="J1031">
        <v>7.4939999999999998</v>
      </c>
      <c r="K1031">
        <v>171.3</v>
      </c>
      <c r="L1031">
        <v>-7999</v>
      </c>
    </row>
    <row r="1032" spans="1:12" x14ac:dyDescent="0.3">
      <c r="A1032" s="1">
        <v>44791.194444444445</v>
      </c>
      <c r="B1032">
        <v>12.63</v>
      </c>
      <c r="C1032">
        <v>12.66</v>
      </c>
      <c r="D1032">
        <v>21.54</v>
      </c>
      <c r="E1032">
        <v>69.78</v>
      </c>
      <c r="F1032">
        <v>78.849999999999994</v>
      </c>
      <c r="G1032">
        <v>8.0000000000000002E-3</v>
      </c>
      <c r="H1032" s="2">
        <v>2.3604829999999998E-6</v>
      </c>
      <c r="I1032">
        <v>0</v>
      </c>
      <c r="J1032">
        <v>6.46</v>
      </c>
      <c r="K1032">
        <v>183.2</v>
      </c>
      <c r="L1032">
        <v>-7999</v>
      </c>
    </row>
    <row r="1033" spans="1:12" x14ac:dyDescent="0.3">
      <c r="A1033" s="1">
        <v>44791.197916666664</v>
      </c>
      <c r="B1033">
        <v>12.65</v>
      </c>
      <c r="C1033">
        <v>12.66</v>
      </c>
      <c r="D1033">
        <v>21.49</v>
      </c>
      <c r="E1033">
        <v>69.77</v>
      </c>
      <c r="F1033">
        <v>81.400000000000006</v>
      </c>
      <c r="G1033">
        <v>8.0000000000000002E-3</v>
      </c>
      <c r="H1033" s="2">
        <v>2.4677769999999999E-6</v>
      </c>
      <c r="I1033">
        <v>0</v>
      </c>
      <c r="J1033">
        <v>5.375</v>
      </c>
      <c r="K1033">
        <v>164.4</v>
      </c>
      <c r="L1033">
        <v>-7999</v>
      </c>
    </row>
    <row r="1034" spans="1:12" x14ac:dyDescent="0.3">
      <c r="A1034" s="1">
        <v>44791.201388888891</v>
      </c>
      <c r="B1034">
        <v>12.63</v>
      </c>
      <c r="C1034">
        <v>12.66</v>
      </c>
      <c r="D1034">
        <v>21.48</v>
      </c>
      <c r="E1034">
        <v>69.849999999999994</v>
      </c>
      <c r="F1034">
        <v>84</v>
      </c>
      <c r="G1034">
        <v>8.9999999999999993E-3</v>
      </c>
      <c r="H1034" s="2">
        <v>2.825426E-6</v>
      </c>
      <c r="I1034">
        <v>0</v>
      </c>
      <c r="J1034">
        <v>6.6219999999999999</v>
      </c>
      <c r="K1034">
        <v>144.80000000000001</v>
      </c>
      <c r="L1034">
        <v>-7999</v>
      </c>
    </row>
    <row r="1035" spans="1:12" x14ac:dyDescent="0.3">
      <c r="A1035" s="1">
        <v>44791.204861111109</v>
      </c>
      <c r="B1035">
        <v>12.65</v>
      </c>
      <c r="C1035">
        <v>12.66</v>
      </c>
      <c r="D1035">
        <v>21.5</v>
      </c>
      <c r="E1035">
        <v>69.83</v>
      </c>
      <c r="F1035">
        <v>84.2</v>
      </c>
      <c r="G1035">
        <v>8.9999999999999993E-3</v>
      </c>
      <c r="H1035" s="2">
        <v>2.78072E-6</v>
      </c>
      <c r="I1035">
        <v>0</v>
      </c>
      <c r="J1035">
        <v>7.55</v>
      </c>
      <c r="K1035">
        <v>144.1</v>
      </c>
      <c r="L1035">
        <v>-7999</v>
      </c>
    </row>
    <row r="1036" spans="1:12" x14ac:dyDescent="0.3">
      <c r="A1036" s="1">
        <v>44791.208333333336</v>
      </c>
      <c r="B1036">
        <v>12.62</v>
      </c>
      <c r="C1036">
        <v>12.66</v>
      </c>
      <c r="D1036">
        <v>21.54</v>
      </c>
      <c r="E1036">
        <v>69.599999999999994</v>
      </c>
      <c r="F1036">
        <v>83</v>
      </c>
      <c r="G1036">
        <v>6.0000000000000001E-3</v>
      </c>
      <c r="H1036" s="2">
        <v>1.6720080000000001E-6</v>
      </c>
      <c r="I1036">
        <v>0</v>
      </c>
      <c r="J1036">
        <v>7.1859999999999999</v>
      </c>
      <c r="K1036">
        <v>175.9</v>
      </c>
      <c r="L1036">
        <v>-7999</v>
      </c>
    </row>
    <row r="1037" spans="1:12" x14ac:dyDescent="0.3">
      <c r="A1037" s="1">
        <v>44791.211805555555</v>
      </c>
      <c r="B1037">
        <v>12.65</v>
      </c>
      <c r="C1037">
        <v>12.66</v>
      </c>
      <c r="D1037">
        <v>21.56</v>
      </c>
      <c r="E1037">
        <v>69.7</v>
      </c>
      <c r="F1037">
        <v>82.6</v>
      </c>
      <c r="G1037">
        <v>8.0000000000000002E-3</v>
      </c>
      <c r="H1037" s="2">
        <v>2.4320120000000001E-6</v>
      </c>
      <c r="I1037">
        <v>0</v>
      </c>
      <c r="J1037">
        <v>9.34</v>
      </c>
      <c r="K1037">
        <v>135.69999999999999</v>
      </c>
      <c r="L1037">
        <v>-7999</v>
      </c>
    </row>
    <row r="1038" spans="1:12" x14ac:dyDescent="0.3">
      <c r="A1038" s="1">
        <v>44791.215277777781</v>
      </c>
      <c r="B1038">
        <v>12.62</v>
      </c>
      <c r="C1038">
        <v>12.65</v>
      </c>
      <c r="D1038">
        <v>21.58</v>
      </c>
      <c r="E1038">
        <v>69.73</v>
      </c>
      <c r="F1038">
        <v>80.599999999999994</v>
      </c>
      <c r="G1038">
        <v>7.0000000000000001E-3</v>
      </c>
      <c r="H1038" s="2">
        <v>2.0654219999999999E-6</v>
      </c>
      <c r="I1038">
        <v>0</v>
      </c>
      <c r="J1038">
        <v>8.9499999999999993</v>
      </c>
      <c r="K1038">
        <v>165.9</v>
      </c>
      <c r="L1038">
        <v>-7999</v>
      </c>
    </row>
    <row r="1039" spans="1:12" x14ac:dyDescent="0.3">
      <c r="A1039" s="1">
        <v>44791.21875</v>
      </c>
      <c r="B1039">
        <v>12.62</v>
      </c>
      <c r="C1039">
        <v>12.65</v>
      </c>
      <c r="D1039">
        <v>21.61</v>
      </c>
      <c r="E1039">
        <v>69.91</v>
      </c>
      <c r="F1039">
        <v>81.900000000000006</v>
      </c>
      <c r="G1039">
        <v>6.0000000000000001E-3</v>
      </c>
      <c r="H1039" s="2">
        <v>1.922363E-6</v>
      </c>
      <c r="I1039">
        <v>0</v>
      </c>
      <c r="J1039">
        <v>9.27</v>
      </c>
      <c r="K1039">
        <v>154.5</v>
      </c>
      <c r="L1039">
        <v>-7999</v>
      </c>
    </row>
    <row r="1040" spans="1:12" x14ac:dyDescent="0.3">
      <c r="A1040" s="1">
        <v>44791.222222222219</v>
      </c>
      <c r="B1040">
        <v>12.65</v>
      </c>
      <c r="C1040">
        <v>12.65</v>
      </c>
      <c r="D1040">
        <v>21.64</v>
      </c>
      <c r="E1040">
        <v>69.77</v>
      </c>
      <c r="F1040">
        <v>77.73</v>
      </c>
      <c r="G1040">
        <v>0.01</v>
      </c>
      <c r="H1040" s="2">
        <v>3.1204869999999999E-6</v>
      </c>
      <c r="I1040">
        <v>0</v>
      </c>
      <c r="J1040">
        <v>9.4</v>
      </c>
      <c r="K1040">
        <v>146.4</v>
      </c>
      <c r="L1040">
        <v>-7999</v>
      </c>
    </row>
    <row r="1041" spans="1:12" x14ac:dyDescent="0.3">
      <c r="A1041" s="1">
        <v>44791.225694444445</v>
      </c>
      <c r="B1041">
        <v>12.62</v>
      </c>
      <c r="C1041">
        <v>12.65</v>
      </c>
      <c r="D1041">
        <v>21.67</v>
      </c>
      <c r="E1041">
        <v>69.84</v>
      </c>
      <c r="F1041">
        <v>79.27</v>
      </c>
      <c r="G1041">
        <v>7.0000000000000001E-3</v>
      </c>
      <c r="H1041" s="2">
        <v>2.0564809999999998E-6</v>
      </c>
      <c r="I1041">
        <v>0</v>
      </c>
      <c r="J1041">
        <v>8.31</v>
      </c>
      <c r="K1041">
        <v>149</v>
      </c>
      <c r="L1041">
        <v>-7999</v>
      </c>
    </row>
    <row r="1042" spans="1:12" x14ac:dyDescent="0.3">
      <c r="A1042" s="1">
        <v>44791.229166666664</v>
      </c>
      <c r="B1042">
        <v>12.64</v>
      </c>
      <c r="C1042">
        <v>12.65</v>
      </c>
      <c r="D1042">
        <v>21.69</v>
      </c>
      <c r="E1042">
        <v>69.77</v>
      </c>
      <c r="F1042">
        <v>87</v>
      </c>
      <c r="G1042">
        <v>8.9999999999999993E-3</v>
      </c>
      <c r="H1042" s="2">
        <v>2.78072E-6</v>
      </c>
      <c r="I1042">
        <v>0</v>
      </c>
      <c r="J1042">
        <v>8.1300000000000008</v>
      </c>
      <c r="K1042">
        <v>195.2</v>
      </c>
      <c r="L1042">
        <v>-7999</v>
      </c>
    </row>
    <row r="1043" spans="1:12" x14ac:dyDescent="0.3">
      <c r="A1043" s="1">
        <v>44791.232638888891</v>
      </c>
      <c r="B1043">
        <v>12.62</v>
      </c>
      <c r="C1043">
        <v>12.65</v>
      </c>
      <c r="D1043">
        <v>21.72</v>
      </c>
      <c r="E1043">
        <v>69.430000000000007</v>
      </c>
      <c r="F1043">
        <v>88.6</v>
      </c>
      <c r="G1043">
        <v>8.0000000000000002E-3</v>
      </c>
      <c r="H1043" s="2">
        <v>2.2800120000000001E-6</v>
      </c>
      <c r="I1043">
        <v>0</v>
      </c>
      <c r="J1043">
        <v>8.66</v>
      </c>
      <c r="K1043">
        <v>204</v>
      </c>
      <c r="L1043">
        <v>-7999</v>
      </c>
    </row>
    <row r="1044" spans="1:12" x14ac:dyDescent="0.3">
      <c r="A1044" s="1">
        <v>44791.236111111109</v>
      </c>
      <c r="B1044">
        <v>12.64</v>
      </c>
      <c r="C1044">
        <v>12.65</v>
      </c>
      <c r="D1044">
        <v>21.72</v>
      </c>
      <c r="E1044">
        <v>68.62</v>
      </c>
      <c r="F1044">
        <v>86.9</v>
      </c>
      <c r="G1044">
        <v>8.9999999999999993E-3</v>
      </c>
      <c r="H1044" s="2">
        <v>2.6734250000000002E-6</v>
      </c>
      <c r="I1044">
        <v>0</v>
      </c>
      <c r="J1044">
        <v>6.5270000000000001</v>
      </c>
      <c r="K1044">
        <v>151.30000000000001</v>
      </c>
      <c r="L1044">
        <v>-7999</v>
      </c>
    </row>
    <row r="1045" spans="1:12" x14ac:dyDescent="0.3">
      <c r="A1045" s="1">
        <v>44791.239583333336</v>
      </c>
      <c r="B1045">
        <v>12.62</v>
      </c>
      <c r="C1045">
        <v>12.64</v>
      </c>
      <c r="D1045">
        <v>21.67</v>
      </c>
      <c r="E1045">
        <v>68.400000000000006</v>
      </c>
      <c r="F1045">
        <v>86.7</v>
      </c>
      <c r="G1045">
        <v>7.0000000000000001E-3</v>
      </c>
      <c r="H1045" s="2">
        <v>2.1816579999999999E-6</v>
      </c>
      <c r="I1045">
        <v>0</v>
      </c>
      <c r="J1045">
        <v>5.9560000000000004</v>
      </c>
      <c r="K1045">
        <v>158.4</v>
      </c>
      <c r="L1045">
        <v>-7999</v>
      </c>
    </row>
    <row r="1046" spans="1:12" x14ac:dyDescent="0.3">
      <c r="A1046" s="1">
        <v>44791.243055555555</v>
      </c>
      <c r="B1046">
        <v>12.62</v>
      </c>
      <c r="C1046">
        <v>12.64</v>
      </c>
      <c r="D1046">
        <v>21.56</v>
      </c>
      <c r="E1046">
        <v>68.5</v>
      </c>
      <c r="F1046">
        <v>83.8</v>
      </c>
      <c r="G1046">
        <v>8.0000000000000002E-3</v>
      </c>
      <c r="H1046" s="2">
        <v>2.3783650000000001E-6</v>
      </c>
      <c r="I1046">
        <v>0</v>
      </c>
      <c r="J1046">
        <v>6.9630000000000001</v>
      </c>
      <c r="K1046">
        <v>98.9</v>
      </c>
      <c r="L1046">
        <v>-7999</v>
      </c>
    </row>
    <row r="1047" spans="1:12" x14ac:dyDescent="0.3">
      <c r="A1047" s="1">
        <v>44791.246527777781</v>
      </c>
      <c r="B1047">
        <v>12.64</v>
      </c>
      <c r="C1047">
        <v>12.64</v>
      </c>
      <c r="D1047">
        <v>21.42</v>
      </c>
      <c r="E1047">
        <v>68.78</v>
      </c>
      <c r="F1047">
        <v>82</v>
      </c>
      <c r="G1047">
        <v>8.9999999999999993E-3</v>
      </c>
      <c r="H1047" s="2">
        <v>2.7628379999999998E-6</v>
      </c>
      <c r="I1047">
        <v>0</v>
      </c>
      <c r="J1047">
        <v>7.4770000000000003</v>
      </c>
      <c r="K1047">
        <v>171.5</v>
      </c>
      <c r="L1047">
        <v>-7999</v>
      </c>
    </row>
    <row r="1048" spans="1:12" x14ac:dyDescent="0.3">
      <c r="A1048" s="1">
        <v>44791.25</v>
      </c>
      <c r="B1048">
        <v>12.61</v>
      </c>
      <c r="C1048">
        <v>12.64</v>
      </c>
      <c r="D1048">
        <v>21.3</v>
      </c>
      <c r="E1048">
        <v>68.94</v>
      </c>
      <c r="F1048">
        <v>81.5</v>
      </c>
      <c r="G1048">
        <v>7.0000000000000001E-3</v>
      </c>
      <c r="H1048" s="2">
        <v>2.1727169999999998E-6</v>
      </c>
      <c r="I1048">
        <v>0</v>
      </c>
      <c r="J1048">
        <v>7.03</v>
      </c>
      <c r="K1048">
        <v>159.9</v>
      </c>
      <c r="L1048">
        <v>-7999</v>
      </c>
    </row>
    <row r="1049" spans="1:12" x14ac:dyDescent="0.3">
      <c r="A1049" s="1">
        <v>44791.253472222219</v>
      </c>
      <c r="B1049">
        <v>12.64</v>
      </c>
      <c r="C1049">
        <v>12.64</v>
      </c>
      <c r="D1049">
        <v>21.22</v>
      </c>
      <c r="E1049">
        <v>69.010000000000005</v>
      </c>
      <c r="F1049">
        <v>81</v>
      </c>
      <c r="G1049">
        <v>8.9999999999999993E-3</v>
      </c>
      <c r="H1049" s="2">
        <v>2.6018959999999999E-6</v>
      </c>
      <c r="I1049">
        <v>0</v>
      </c>
      <c r="J1049">
        <v>7.3090000000000002</v>
      </c>
      <c r="K1049">
        <v>145.80000000000001</v>
      </c>
      <c r="L1049">
        <v>-7999</v>
      </c>
    </row>
    <row r="1050" spans="1:12" x14ac:dyDescent="0.3">
      <c r="A1050" s="1">
        <v>44791.256944444445</v>
      </c>
      <c r="B1050">
        <v>12.61</v>
      </c>
      <c r="C1050">
        <v>12.63</v>
      </c>
      <c r="D1050">
        <v>21.16</v>
      </c>
      <c r="E1050">
        <v>68.95</v>
      </c>
      <c r="F1050">
        <v>79.39</v>
      </c>
      <c r="G1050">
        <v>0.02</v>
      </c>
      <c r="H1050" s="2">
        <v>5.8564999999999997E-6</v>
      </c>
      <c r="I1050">
        <v>0</v>
      </c>
      <c r="J1050">
        <v>9.4600000000000009</v>
      </c>
      <c r="K1050">
        <v>161</v>
      </c>
      <c r="L1050">
        <v>-7999</v>
      </c>
    </row>
    <row r="1051" spans="1:12" x14ac:dyDescent="0.3">
      <c r="A1051" s="1">
        <v>44791.260416666664</v>
      </c>
      <c r="B1051">
        <v>12.62</v>
      </c>
      <c r="C1051">
        <v>12.64</v>
      </c>
      <c r="D1051">
        <v>21.1</v>
      </c>
      <c r="E1051">
        <v>68.98</v>
      </c>
      <c r="F1051">
        <v>80.5</v>
      </c>
      <c r="G1051">
        <v>5.7000000000000002E-2</v>
      </c>
      <c r="H1051" s="2">
        <v>1.7149259999999999E-5</v>
      </c>
      <c r="I1051">
        <v>0</v>
      </c>
      <c r="J1051">
        <v>7.6219999999999999</v>
      </c>
      <c r="K1051">
        <v>122.4</v>
      </c>
      <c r="L1051">
        <v>-7999</v>
      </c>
    </row>
    <row r="1052" spans="1:12" x14ac:dyDescent="0.3">
      <c r="A1052" s="1">
        <v>44791.263888888891</v>
      </c>
      <c r="B1052">
        <v>12.61</v>
      </c>
      <c r="C1052">
        <v>12.63</v>
      </c>
      <c r="D1052">
        <v>21.05</v>
      </c>
      <c r="E1052">
        <v>68.69</v>
      </c>
      <c r="F1052">
        <v>80.8</v>
      </c>
      <c r="G1052">
        <v>0.32700000000000001</v>
      </c>
      <c r="H1052" s="2">
        <v>9.816568E-5</v>
      </c>
      <c r="I1052">
        <v>0</v>
      </c>
      <c r="J1052">
        <v>6.3140000000000001</v>
      </c>
      <c r="K1052">
        <v>147.5</v>
      </c>
      <c r="L1052">
        <v>-7999</v>
      </c>
    </row>
    <row r="1053" spans="1:12" x14ac:dyDescent="0.3">
      <c r="A1053" s="1">
        <v>44791.267361111109</v>
      </c>
      <c r="B1053">
        <v>12.6</v>
      </c>
      <c r="C1053">
        <v>12.63</v>
      </c>
      <c r="D1053">
        <v>20.99</v>
      </c>
      <c r="E1053">
        <v>68.790000000000006</v>
      </c>
      <c r="F1053">
        <v>82.8</v>
      </c>
      <c r="G1053">
        <v>1.0669999999999999</v>
      </c>
      <c r="H1053">
        <v>3.2014940000000001E-4</v>
      </c>
      <c r="I1053">
        <v>0</v>
      </c>
      <c r="J1053">
        <v>8.32</v>
      </c>
      <c r="K1053">
        <v>144.9</v>
      </c>
      <c r="L1053">
        <v>-7999</v>
      </c>
    </row>
    <row r="1054" spans="1:12" x14ac:dyDescent="0.3">
      <c r="A1054" s="1">
        <v>44791.270833333336</v>
      </c>
      <c r="B1054">
        <v>12.63</v>
      </c>
      <c r="C1054">
        <v>12.63</v>
      </c>
      <c r="D1054">
        <v>20.94</v>
      </c>
      <c r="E1054">
        <v>68.7</v>
      </c>
      <c r="F1054">
        <v>83.2</v>
      </c>
      <c r="G1054">
        <v>2.032</v>
      </c>
      <c r="H1054">
        <v>6.0962150000000003E-4</v>
      </c>
      <c r="I1054">
        <v>0</v>
      </c>
      <c r="J1054">
        <v>7.22</v>
      </c>
      <c r="K1054">
        <v>147.4</v>
      </c>
      <c r="L1054">
        <v>-7999</v>
      </c>
    </row>
    <row r="1055" spans="1:12" x14ac:dyDescent="0.3">
      <c r="A1055" s="1">
        <v>44791.274305555555</v>
      </c>
      <c r="B1055">
        <v>12.6</v>
      </c>
      <c r="C1055">
        <v>12.63</v>
      </c>
      <c r="D1055">
        <v>20.91</v>
      </c>
      <c r="E1055">
        <v>68.52</v>
      </c>
      <c r="F1055">
        <v>83</v>
      </c>
      <c r="G1055">
        <v>3.27</v>
      </c>
      <c r="H1055">
        <v>9.8103980000000001E-4</v>
      </c>
      <c r="I1055">
        <v>0</v>
      </c>
      <c r="J1055">
        <v>6.633</v>
      </c>
      <c r="K1055">
        <v>158.19999999999999</v>
      </c>
      <c r="L1055">
        <v>-7999</v>
      </c>
    </row>
    <row r="1056" spans="1:12" x14ac:dyDescent="0.3">
      <c r="A1056" s="1">
        <v>44791.277777777781</v>
      </c>
      <c r="B1056">
        <v>12.63</v>
      </c>
      <c r="C1056">
        <v>12.63</v>
      </c>
      <c r="D1056">
        <v>20.91</v>
      </c>
      <c r="E1056">
        <v>68.84</v>
      </c>
      <c r="F1056">
        <v>82.7</v>
      </c>
      <c r="G1056">
        <v>5.5540000000000003</v>
      </c>
      <c r="H1056">
        <v>1.6662059999999999E-3</v>
      </c>
      <c r="I1056">
        <v>0</v>
      </c>
      <c r="J1056">
        <v>7.5830000000000002</v>
      </c>
      <c r="K1056">
        <v>176.1</v>
      </c>
      <c r="L1056">
        <v>-7999</v>
      </c>
    </row>
    <row r="1057" spans="1:12" x14ac:dyDescent="0.3">
      <c r="A1057" s="1">
        <v>44791.28125</v>
      </c>
      <c r="B1057">
        <v>12.6</v>
      </c>
      <c r="C1057">
        <v>12.63</v>
      </c>
      <c r="D1057">
        <v>20.91</v>
      </c>
      <c r="E1057">
        <v>68.680000000000007</v>
      </c>
      <c r="F1057">
        <v>82.2</v>
      </c>
      <c r="G1057">
        <v>9.68</v>
      </c>
      <c r="H1057">
        <v>2.9046269999999999E-3</v>
      </c>
      <c r="I1057">
        <v>0</v>
      </c>
      <c r="J1057">
        <v>4.9000000000000004</v>
      </c>
      <c r="K1057">
        <v>143.30000000000001</v>
      </c>
      <c r="L1057">
        <v>-7999</v>
      </c>
    </row>
    <row r="1058" spans="1:12" x14ac:dyDescent="0.3">
      <c r="A1058" s="1">
        <v>44791.284722222219</v>
      </c>
      <c r="B1058">
        <v>12.61</v>
      </c>
      <c r="C1058">
        <v>12.64</v>
      </c>
      <c r="D1058">
        <v>20.91</v>
      </c>
      <c r="E1058">
        <v>68.89</v>
      </c>
      <c r="F1058">
        <v>76.78</v>
      </c>
      <c r="G1058">
        <v>14.51</v>
      </c>
      <c r="H1058">
        <v>4.3543389999999996E-3</v>
      </c>
      <c r="I1058">
        <v>0</v>
      </c>
      <c r="J1058">
        <v>8.3800000000000008</v>
      </c>
      <c r="K1058">
        <v>148.30000000000001</v>
      </c>
      <c r="L1058">
        <v>-7999</v>
      </c>
    </row>
    <row r="1059" spans="1:12" x14ac:dyDescent="0.3">
      <c r="A1059" s="1">
        <v>44791.288194444445</v>
      </c>
      <c r="B1059">
        <v>12.64</v>
      </c>
      <c r="C1059">
        <v>12.65</v>
      </c>
      <c r="D1059">
        <v>20.92</v>
      </c>
      <c r="E1059">
        <v>69.64</v>
      </c>
      <c r="F1059">
        <v>74.260000000000005</v>
      </c>
      <c r="G1059">
        <v>26.25</v>
      </c>
      <c r="H1059">
        <v>7.8755709999999996E-3</v>
      </c>
      <c r="I1059">
        <v>0</v>
      </c>
      <c r="J1059">
        <v>10.25</v>
      </c>
      <c r="K1059">
        <v>168.2</v>
      </c>
      <c r="L1059">
        <v>-7999</v>
      </c>
    </row>
    <row r="1060" spans="1:12" x14ac:dyDescent="0.3">
      <c r="A1060" s="1">
        <v>44791.291666666664</v>
      </c>
      <c r="B1060">
        <v>12.62</v>
      </c>
      <c r="C1060">
        <v>12.66</v>
      </c>
      <c r="D1060">
        <v>20.99</v>
      </c>
      <c r="E1060">
        <v>69.91</v>
      </c>
      <c r="F1060">
        <v>75.3</v>
      </c>
      <c r="G1060">
        <v>34.31</v>
      </c>
      <c r="H1060">
        <v>1.029156E-2</v>
      </c>
      <c r="I1060">
        <v>0</v>
      </c>
      <c r="J1060">
        <v>9.92</v>
      </c>
      <c r="K1060">
        <v>151.5</v>
      </c>
      <c r="L1060">
        <v>-7999</v>
      </c>
    </row>
    <row r="1061" spans="1:12" x14ac:dyDescent="0.3">
      <c r="A1061" s="1">
        <v>44791.295138888891</v>
      </c>
      <c r="B1061">
        <v>12.51</v>
      </c>
      <c r="C1061">
        <v>12.55</v>
      </c>
      <c r="D1061">
        <v>21.78</v>
      </c>
      <c r="E1061">
        <v>69.72</v>
      </c>
      <c r="F1061">
        <v>75.75</v>
      </c>
      <c r="G1061">
        <v>29.05</v>
      </c>
      <c r="H1061">
        <v>8.7159119999999993E-3</v>
      </c>
      <c r="I1061">
        <v>0</v>
      </c>
      <c r="J1061">
        <v>9.19</v>
      </c>
      <c r="K1061">
        <v>140</v>
      </c>
      <c r="L1061">
        <v>-7999</v>
      </c>
    </row>
    <row r="1062" spans="1:12" x14ac:dyDescent="0.3">
      <c r="A1062" s="1">
        <v>44791.298611111109</v>
      </c>
      <c r="B1062">
        <v>12.51</v>
      </c>
      <c r="C1062">
        <v>12.53</v>
      </c>
      <c r="D1062">
        <v>23.47</v>
      </c>
      <c r="E1062">
        <v>69.64</v>
      </c>
      <c r="F1062">
        <v>75</v>
      </c>
      <c r="G1062">
        <v>24.8</v>
      </c>
      <c r="H1062">
        <v>7.4386679999999998E-3</v>
      </c>
      <c r="I1062">
        <v>0</v>
      </c>
      <c r="J1062">
        <v>10.27</v>
      </c>
      <c r="K1062">
        <v>147.69999999999999</v>
      </c>
      <c r="L1062">
        <v>-7999</v>
      </c>
    </row>
    <row r="1063" spans="1:12" x14ac:dyDescent="0.3">
      <c r="A1063" s="1">
        <v>44791.302083333336</v>
      </c>
      <c r="B1063">
        <v>12.51</v>
      </c>
      <c r="C1063">
        <v>12.54</v>
      </c>
      <c r="D1063">
        <v>24.42</v>
      </c>
      <c r="E1063">
        <v>69.540000000000006</v>
      </c>
      <c r="F1063">
        <v>76.3</v>
      </c>
      <c r="G1063">
        <v>31.02</v>
      </c>
      <c r="H1063">
        <v>9.3071950000000007E-3</v>
      </c>
      <c r="I1063">
        <v>0</v>
      </c>
      <c r="J1063">
        <v>8.1300000000000008</v>
      </c>
      <c r="K1063">
        <v>151.9</v>
      </c>
      <c r="L1063">
        <v>-7999</v>
      </c>
    </row>
    <row r="1064" spans="1:12" x14ac:dyDescent="0.3">
      <c r="A1064" s="1">
        <v>44791.305555555555</v>
      </c>
      <c r="B1064">
        <v>12.52</v>
      </c>
      <c r="C1064">
        <v>12.55</v>
      </c>
      <c r="D1064">
        <v>24.95</v>
      </c>
      <c r="E1064">
        <v>69.56</v>
      </c>
      <c r="F1064">
        <v>75.23</v>
      </c>
      <c r="G1064">
        <v>62.75</v>
      </c>
      <c r="H1064">
        <v>1.8826269999999999E-2</v>
      </c>
      <c r="I1064">
        <v>0</v>
      </c>
      <c r="J1064">
        <v>9.14</v>
      </c>
      <c r="K1064">
        <v>129.1</v>
      </c>
      <c r="L1064">
        <v>-7999</v>
      </c>
    </row>
    <row r="1065" spans="1:12" x14ac:dyDescent="0.3">
      <c r="A1065" s="1">
        <v>44791.309027777781</v>
      </c>
      <c r="B1065">
        <v>12.53</v>
      </c>
      <c r="C1065">
        <v>12.56</v>
      </c>
      <c r="D1065">
        <v>25.36</v>
      </c>
      <c r="E1065">
        <v>70.069999999999993</v>
      </c>
      <c r="F1065">
        <v>75.400000000000006</v>
      </c>
      <c r="G1065">
        <v>63.62</v>
      </c>
      <c r="H1065">
        <v>1.9085049999999999E-2</v>
      </c>
      <c r="I1065">
        <v>0</v>
      </c>
      <c r="J1065">
        <v>9.0399999999999991</v>
      </c>
      <c r="K1065">
        <v>118.2</v>
      </c>
      <c r="L1065">
        <v>-7999</v>
      </c>
    </row>
    <row r="1066" spans="1:12" x14ac:dyDescent="0.3">
      <c r="A1066" s="1">
        <v>44791.3125</v>
      </c>
      <c r="B1066">
        <v>12.5</v>
      </c>
      <c r="C1066">
        <v>12.54</v>
      </c>
      <c r="D1066">
        <v>25.67</v>
      </c>
      <c r="E1066">
        <v>69.94</v>
      </c>
      <c r="F1066">
        <v>78.28</v>
      </c>
      <c r="G1066">
        <v>35.380000000000003</v>
      </c>
      <c r="H1066">
        <v>1.061345E-2</v>
      </c>
      <c r="I1066">
        <v>0</v>
      </c>
      <c r="J1066">
        <v>6.8840000000000003</v>
      </c>
      <c r="K1066">
        <v>170.1</v>
      </c>
      <c r="L1066">
        <v>-7999</v>
      </c>
    </row>
    <row r="1067" spans="1:12" x14ac:dyDescent="0.3">
      <c r="A1067" s="1">
        <v>44791.315972222219</v>
      </c>
      <c r="B1067">
        <v>12.51</v>
      </c>
      <c r="C1067">
        <v>12.54</v>
      </c>
      <c r="D1067">
        <v>25.91</v>
      </c>
      <c r="E1067">
        <v>69.790000000000006</v>
      </c>
      <c r="F1067">
        <v>83.7</v>
      </c>
      <c r="G1067">
        <v>60.22</v>
      </c>
      <c r="H1067">
        <v>1.8064960000000001E-2</v>
      </c>
      <c r="I1067">
        <v>0</v>
      </c>
      <c r="J1067">
        <v>7.7060000000000004</v>
      </c>
      <c r="K1067">
        <v>140.1</v>
      </c>
      <c r="L1067">
        <v>-7999</v>
      </c>
    </row>
    <row r="1068" spans="1:12" x14ac:dyDescent="0.3">
      <c r="A1068" s="1">
        <v>44791.319444444445</v>
      </c>
      <c r="B1068">
        <v>12.57</v>
      </c>
      <c r="C1068">
        <v>12.66</v>
      </c>
      <c r="D1068">
        <v>26.2</v>
      </c>
      <c r="E1068">
        <v>69.930000000000007</v>
      </c>
      <c r="F1068">
        <v>87</v>
      </c>
      <c r="G1068">
        <v>157.5</v>
      </c>
      <c r="H1068">
        <v>4.725878E-2</v>
      </c>
      <c r="I1068">
        <v>0</v>
      </c>
      <c r="J1068">
        <v>6.32</v>
      </c>
      <c r="K1068">
        <v>131.5</v>
      </c>
      <c r="L1068">
        <v>-7999</v>
      </c>
    </row>
    <row r="1069" spans="1:12" x14ac:dyDescent="0.3">
      <c r="A1069" s="1">
        <v>44791.322916666664</v>
      </c>
      <c r="B1069">
        <v>12.63</v>
      </c>
      <c r="C1069">
        <v>12.68</v>
      </c>
      <c r="D1069">
        <v>26.54</v>
      </c>
      <c r="E1069">
        <v>69.63</v>
      </c>
      <c r="F1069">
        <v>87.5</v>
      </c>
      <c r="G1069">
        <v>157</v>
      </c>
      <c r="H1069">
        <v>4.7085479999999999E-2</v>
      </c>
      <c r="I1069">
        <v>0</v>
      </c>
      <c r="J1069">
        <v>8.1999999999999993</v>
      </c>
      <c r="K1069">
        <v>112.2</v>
      </c>
      <c r="L1069">
        <v>-7999</v>
      </c>
    </row>
    <row r="1070" spans="1:12" x14ac:dyDescent="0.3">
      <c r="A1070" s="1">
        <v>44791.326388888891</v>
      </c>
      <c r="B1070">
        <v>12.73</v>
      </c>
      <c r="C1070">
        <v>12.87</v>
      </c>
      <c r="D1070">
        <v>26.81</v>
      </c>
      <c r="E1070">
        <v>68.739999999999995</v>
      </c>
      <c r="F1070">
        <v>89.2</v>
      </c>
      <c r="G1070">
        <v>247.5</v>
      </c>
      <c r="H1070">
        <v>7.4245930000000002E-2</v>
      </c>
      <c r="I1070">
        <v>0</v>
      </c>
      <c r="J1070">
        <v>10.06</v>
      </c>
      <c r="K1070">
        <v>161.6</v>
      </c>
      <c r="L1070">
        <v>-7999</v>
      </c>
    </row>
    <row r="1071" spans="1:12" x14ac:dyDescent="0.3">
      <c r="A1071" s="1">
        <v>44791.329861111109</v>
      </c>
      <c r="B1071">
        <v>12.81</v>
      </c>
      <c r="C1071">
        <v>12.93</v>
      </c>
      <c r="D1071">
        <v>26.86</v>
      </c>
      <c r="E1071">
        <v>68.959999999999994</v>
      </c>
      <c r="F1071">
        <v>87.1</v>
      </c>
      <c r="G1071">
        <v>211.8</v>
      </c>
      <c r="H1071">
        <v>6.3554700000000006E-2</v>
      </c>
      <c r="I1071">
        <v>0</v>
      </c>
      <c r="J1071">
        <v>8.02</v>
      </c>
      <c r="K1071">
        <v>124.9</v>
      </c>
      <c r="L1071">
        <v>-7999</v>
      </c>
    </row>
    <row r="1072" spans="1:12" x14ac:dyDescent="0.3">
      <c r="A1072" s="1">
        <v>44791.333333333336</v>
      </c>
      <c r="B1072">
        <v>12.82</v>
      </c>
      <c r="C1072">
        <v>12.94</v>
      </c>
      <c r="D1072">
        <v>26.82</v>
      </c>
      <c r="E1072">
        <v>69.19</v>
      </c>
      <c r="F1072">
        <v>84.2</v>
      </c>
      <c r="G1072">
        <v>204</v>
      </c>
      <c r="H1072">
        <v>6.1192389999999999E-2</v>
      </c>
      <c r="I1072">
        <v>0</v>
      </c>
      <c r="J1072">
        <v>10.01</v>
      </c>
      <c r="K1072">
        <v>161</v>
      </c>
      <c r="L1072">
        <v>-7999</v>
      </c>
    </row>
    <row r="1073" spans="1:12" x14ac:dyDescent="0.3">
      <c r="A1073" s="1">
        <v>44791.336805555555</v>
      </c>
      <c r="B1073">
        <v>13.04</v>
      </c>
      <c r="C1073">
        <v>13.1</v>
      </c>
      <c r="D1073">
        <v>26.94</v>
      </c>
      <c r="E1073">
        <v>69.790000000000006</v>
      </c>
      <c r="F1073">
        <v>80.599999999999994</v>
      </c>
      <c r="G1073">
        <v>262.8</v>
      </c>
      <c r="H1073">
        <v>7.8853069999999997E-2</v>
      </c>
      <c r="I1073">
        <v>0</v>
      </c>
      <c r="J1073">
        <v>10.83</v>
      </c>
      <c r="K1073">
        <v>146.80000000000001</v>
      </c>
      <c r="L1073">
        <v>-7999</v>
      </c>
    </row>
    <row r="1074" spans="1:12" x14ac:dyDescent="0.3">
      <c r="A1074" s="1">
        <v>44791.340277777781</v>
      </c>
      <c r="B1074">
        <v>13.1</v>
      </c>
      <c r="C1074">
        <v>13.19</v>
      </c>
      <c r="D1074">
        <v>27.25</v>
      </c>
      <c r="E1074">
        <v>70.209999999999994</v>
      </c>
      <c r="F1074">
        <v>77.209999999999994</v>
      </c>
      <c r="G1074">
        <v>288.8</v>
      </c>
      <c r="H1074">
        <v>8.6640599999999998E-2</v>
      </c>
      <c r="I1074">
        <v>0</v>
      </c>
      <c r="J1074">
        <v>10.29</v>
      </c>
      <c r="K1074">
        <v>142</v>
      </c>
      <c r="L1074">
        <v>-7999</v>
      </c>
    </row>
    <row r="1075" spans="1:12" x14ac:dyDescent="0.3">
      <c r="A1075" s="1">
        <v>44791.34375</v>
      </c>
      <c r="B1075">
        <v>13.06</v>
      </c>
      <c r="C1075">
        <v>13.22</v>
      </c>
      <c r="D1075">
        <v>27.68</v>
      </c>
      <c r="E1075">
        <v>70.52</v>
      </c>
      <c r="F1075">
        <v>78.08</v>
      </c>
      <c r="G1075">
        <v>283.8</v>
      </c>
      <c r="H1075">
        <v>8.5126460000000001E-2</v>
      </c>
      <c r="I1075">
        <v>0</v>
      </c>
      <c r="J1075">
        <v>9.5299999999999994</v>
      </c>
      <c r="K1075">
        <v>128.6</v>
      </c>
      <c r="L1075">
        <v>-7999</v>
      </c>
    </row>
    <row r="1076" spans="1:12" x14ac:dyDescent="0.3">
      <c r="A1076" s="1">
        <v>44791.347222222219</v>
      </c>
      <c r="B1076">
        <v>13.27</v>
      </c>
      <c r="C1076">
        <v>13.31</v>
      </c>
      <c r="D1076">
        <v>28.17</v>
      </c>
      <c r="E1076">
        <v>70.8</v>
      </c>
      <c r="F1076">
        <v>78.77</v>
      </c>
      <c r="G1076">
        <v>327.39999999999998</v>
      </c>
      <c r="H1076">
        <v>9.8220009999999996E-2</v>
      </c>
      <c r="I1076">
        <v>0</v>
      </c>
      <c r="J1076">
        <v>10.34</v>
      </c>
      <c r="K1076">
        <v>161.5</v>
      </c>
      <c r="L1076">
        <v>-7999</v>
      </c>
    </row>
    <row r="1077" spans="1:12" x14ac:dyDescent="0.3">
      <c r="A1077" s="1">
        <v>44791.350694444445</v>
      </c>
      <c r="B1077">
        <v>13.11</v>
      </c>
      <c r="C1077">
        <v>13.25</v>
      </c>
      <c r="D1077">
        <v>28.57</v>
      </c>
      <c r="E1077">
        <v>70.790000000000006</v>
      </c>
      <c r="F1077">
        <v>79.42</v>
      </c>
      <c r="G1077">
        <v>261.7</v>
      </c>
      <c r="H1077">
        <v>7.8524220000000006E-2</v>
      </c>
      <c r="I1077">
        <v>0</v>
      </c>
      <c r="J1077">
        <v>10.99</v>
      </c>
      <c r="K1077">
        <v>157.6</v>
      </c>
      <c r="L1077">
        <v>-7999</v>
      </c>
    </row>
    <row r="1078" spans="1:12" x14ac:dyDescent="0.3">
      <c r="A1078" s="1">
        <v>44791.354166666664</v>
      </c>
      <c r="B1078">
        <v>13.13</v>
      </c>
      <c r="C1078">
        <v>13.41</v>
      </c>
      <c r="D1078">
        <v>29.1</v>
      </c>
      <c r="E1078">
        <v>70.88</v>
      </c>
      <c r="F1078">
        <v>80</v>
      </c>
      <c r="G1078">
        <v>385.5</v>
      </c>
      <c r="H1078">
        <v>0.1156591</v>
      </c>
      <c r="I1078">
        <v>0</v>
      </c>
      <c r="J1078">
        <v>10.53</v>
      </c>
      <c r="K1078">
        <v>148.1</v>
      </c>
      <c r="L1078">
        <v>-7999</v>
      </c>
    </row>
    <row r="1079" spans="1:12" x14ac:dyDescent="0.3">
      <c r="A1079" s="1">
        <v>44791.357638888891</v>
      </c>
      <c r="B1079">
        <v>13.13</v>
      </c>
      <c r="C1079">
        <v>13.33</v>
      </c>
      <c r="D1079">
        <v>29.84</v>
      </c>
      <c r="E1079">
        <v>71.33</v>
      </c>
      <c r="F1079">
        <v>81.8</v>
      </c>
      <c r="G1079">
        <v>300.10000000000002</v>
      </c>
      <c r="H1079">
        <v>9.002665E-2</v>
      </c>
      <c r="I1079">
        <v>0</v>
      </c>
      <c r="J1079">
        <v>8.91</v>
      </c>
      <c r="K1079">
        <v>92.3</v>
      </c>
      <c r="L1079">
        <v>-7999</v>
      </c>
    </row>
    <row r="1080" spans="1:12" x14ac:dyDescent="0.3">
      <c r="A1080" s="1">
        <v>44791.361111111109</v>
      </c>
      <c r="B1080">
        <v>13.49</v>
      </c>
      <c r="C1080">
        <v>13.52</v>
      </c>
      <c r="D1080">
        <v>30.4</v>
      </c>
      <c r="E1080">
        <v>71.88</v>
      </c>
      <c r="F1080">
        <v>78.14</v>
      </c>
      <c r="G1080">
        <v>497.4</v>
      </c>
      <c r="H1080">
        <v>0.1492269</v>
      </c>
      <c r="I1080">
        <v>0</v>
      </c>
      <c r="J1080">
        <v>8.09</v>
      </c>
      <c r="K1080">
        <v>131.5</v>
      </c>
      <c r="L1080">
        <v>-7999</v>
      </c>
    </row>
    <row r="1081" spans="1:12" x14ac:dyDescent="0.3">
      <c r="A1081" s="1">
        <v>44791.364583333336</v>
      </c>
      <c r="B1081">
        <v>13.19</v>
      </c>
      <c r="C1081">
        <v>13.48</v>
      </c>
      <c r="D1081">
        <v>31.36</v>
      </c>
      <c r="E1081">
        <v>72.19</v>
      </c>
      <c r="F1081">
        <v>79.91</v>
      </c>
      <c r="G1081">
        <v>394.5</v>
      </c>
      <c r="H1081">
        <v>0.1183467</v>
      </c>
      <c r="I1081">
        <v>0</v>
      </c>
      <c r="J1081">
        <v>8.94</v>
      </c>
      <c r="K1081">
        <v>151.69999999999999</v>
      </c>
      <c r="L1081" t="s">
        <v>32</v>
      </c>
    </row>
    <row r="1082" spans="1:12" x14ac:dyDescent="0.3">
      <c r="A1082" s="1">
        <v>44791.368055555555</v>
      </c>
      <c r="B1082">
        <v>13.18</v>
      </c>
      <c r="C1082">
        <v>13.49</v>
      </c>
      <c r="D1082">
        <v>31.66</v>
      </c>
      <c r="E1082">
        <v>71.94</v>
      </c>
      <c r="F1082">
        <v>81.400000000000006</v>
      </c>
      <c r="G1082">
        <v>455.3</v>
      </c>
      <c r="H1082">
        <v>0.13658619999999999</v>
      </c>
      <c r="I1082">
        <v>0</v>
      </c>
      <c r="J1082">
        <v>8.68</v>
      </c>
      <c r="K1082">
        <v>158.30000000000001</v>
      </c>
      <c r="L1082" t="s">
        <v>32</v>
      </c>
    </row>
    <row r="1083" spans="1:12" x14ac:dyDescent="0.3">
      <c r="A1083" s="1">
        <v>44791.371527777781</v>
      </c>
      <c r="B1083">
        <v>13.5</v>
      </c>
      <c r="C1083">
        <v>13.51</v>
      </c>
      <c r="D1083">
        <v>32.18</v>
      </c>
      <c r="E1083">
        <v>71.88</v>
      </c>
      <c r="F1083">
        <v>79.89</v>
      </c>
      <c r="G1083">
        <v>452.2</v>
      </c>
      <c r="H1083">
        <v>0.13566120000000001</v>
      </c>
      <c r="I1083">
        <v>0</v>
      </c>
      <c r="J1083">
        <v>10.64</v>
      </c>
      <c r="K1083">
        <v>137.69999999999999</v>
      </c>
      <c r="L1083" t="s">
        <v>32</v>
      </c>
    </row>
    <row r="1084" spans="1:12" x14ac:dyDescent="0.3">
      <c r="A1084" s="1">
        <v>44791.375</v>
      </c>
      <c r="B1084">
        <v>13.35</v>
      </c>
      <c r="C1084">
        <v>13.49</v>
      </c>
      <c r="D1084">
        <v>32.53</v>
      </c>
      <c r="E1084">
        <v>71.94</v>
      </c>
      <c r="F1084">
        <v>79.38</v>
      </c>
      <c r="G1084">
        <v>459.9</v>
      </c>
      <c r="H1084">
        <v>0.13796269999999999</v>
      </c>
      <c r="I1084">
        <v>0</v>
      </c>
      <c r="J1084">
        <v>9.17</v>
      </c>
      <c r="K1084">
        <v>142.30000000000001</v>
      </c>
      <c r="L1084" t="s">
        <v>32</v>
      </c>
    </row>
    <row r="1085" spans="1:12" x14ac:dyDescent="0.3">
      <c r="A1085" s="1">
        <v>44791.378472222219</v>
      </c>
      <c r="B1085">
        <v>13.47</v>
      </c>
      <c r="C1085">
        <v>13.49</v>
      </c>
      <c r="D1085">
        <v>32.799999999999997</v>
      </c>
      <c r="E1085">
        <v>72.38</v>
      </c>
      <c r="F1085">
        <v>77.260000000000005</v>
      </c>
      <c r="G1085">
        <v>495.8</v>
      </c>
      <c r="H1085">
        <v>0.14873159999999999</v>
      </c>
      <c r="I1085">
        <v>0</v>
      </c>
      <c r="J1085">
        <v>9.36</v>
      </c>
      <c r="K1085">
        <v>153.4</v>
      </c>
      <c r="L1085" t="s">
        <v>32</v>
      </c>
    </row>
    <row r="1086" spans="1:12" x14ac:dyDescent="0.3">
      <c r="A1086" s="1">
        <v>44791.381944444445</v>
      </c>
      <c r="B1086">
        <v>13.15</v>
      </c>
      <c r="C1086">
        <v>13.32</v>
      </c>
      <c r="D1086">
        <v>32.79</v>
      </c>
      <c r="E1086">
        <v>72.45</v>
      </c>
      <c r="F1086">
        <v>79.86</v>
      </c>
      <c r="G1086">
        <v>299.89999999999998</v>
      </c>
      <c r="H1086">
        <v>8.9963669999999996E-2</v>
      </c>
      <c r="I1086">
        <v>0</v>
      </c>
      <c r="J1086">
        <v>9.24</v>
      </c>
      <c r="K1086">
        <v>167.4</v>
      </c>
      <c r="L1086" t="s">
        <v>32</v>
      </c>
    </row>
    <row r="1087" spans="1:12" x14ac:dyDescent="0.3">
      <c r="A1087" s="1">
        <v>44791.385416666664</v>
      </c>
      <c r="B1087">
        <v>13.18</v>
      </c>
      <c r="C1087">
        <v>13.42</v>
      </c>
      <c r="D1087">
        <v>32.43</v>
      </c>
      <c r="E1087">
        <v>71.97</v>
      </c>
      <c r="F1087">
        <v>79.849999999999994</v>
      </c>
      <c r="G1087">
        <v>431.3</v>
      </c>
      <c r="H1087">
        <v>0.12938930000000001</v>
      </c>
      <c r="I1087">
        <v>0</v>
      </c>
      <c r="J1087">
        <v>8.84</v>
      </c>
      <c r="K1087">
        <v>149.80000000000001</v>
      </c>
      <c r="L1087" t="s">
        <v>32</v>
      </c>
    </row>
    <row r="1088" spans="1:12" x14ac:dyDescent="0.3">
      <c r="A1088" s="1">
        <v>44791.388888888891</v>
      </c>
      <c r="B1088">
        <v>13.07</v>
      </c>
      <c r="C1088">
        <v>13.28</v>
      </c>
      <c r="D1088">
        <v>32.369999999999997</v>
      </c>
      <c r="E1088">
        <v>71.989999999999995</v>
      </c>
      <c r="F1088">
        <v>80.3</v>
      </c>
      <c r="G1088">
        <v>268.3</v>
      </c>
      <c r="H1088">
        <v>8.0497810000000003E-2</v>
      </c>
      <c r="I1088">
        <v>0</v>
      </c>
      <c r="J1088">
        <v>9.2799999999999994</v>
      </c>
      <c r="K1088">
        <v>113</v>
      </c>
      <c r="L1088" t="s">
        <v>32</v>
      </c>
    </row>
    <row r="1089" spans="1:12" x14ac:dyDescent="0.3">
      <c r="A1089" s="1">
        <v>44791.392361111109</v>
      </c>
      <c r="B1089">
        <v>13.21</v>
      </c>
      <c r="C1089">
        <v>13.49</v>
      </c>
      <c r="D1089">
        <v>32.299999999999997</v>
      </c>
      <c r="E1089">
        <v>72.02</v>
      </c>
      <c r="F1089">
        <v>73.94</v>
      </c>
      <c r="G1089">
        <v>523.29999999999995</v>
      </c>
      <c r="H1089">
        <v>0.15700410000000001</v>
      </c>
      <c r="I1089">
        <v>0</v>
      </c>
      <c r="J1089">
        <v>8.7200000000000006</v>
      </c>
      <c r="K1089">
        <v>132.80000000000001</v>
      </c>
      <c r="L1089" t="s">
        <v>32</v>
      </c>
    </row>
    <row r="1090" spans="1:12" x14ac:dyDescent="0.3">
      <c r="A1090" s="1">
        <v>44791.395833333336</v>
      </c>
      <c r="B1090">
        <v>13.23</v>
      </c>
      <c r="C1090">
        <v>13.44</v>
      </c>
      <c r="D1090">
        <v>32.71</v>
      </c>
      <c r="E1090">
        <v>73.150000000000006</v>
      </c>
      <c r="F1090">
        <v>72.28</v>
      </c>
      <c r="G1090">
        <v>471</v>
      </c>
      <c r="H1090">
        <v>0.1412851</v>
      </c>
      <c r="I1090">
        <v>0</v>
      </c>
      <c r="J1090">
        <v>8.98</v>
      </c>
      <c r="K1090">
        <v>161.1</v>
      </c>
      <c r="L1090" t="s">
        <v>32</v>
      </c>
    </row>
    <row r="1091" spans="1:12" x14ac:dyDescent="0.3">
      <c r="A1091" s="1">
        <v>44791.399305555555</v>
      </c>
      <c r="B1091">
        <v>13.14</v>
      </c>
      <c r="C1091">
        <v>13.47</v>
      </c>
      <c r="D1091">
        <v>32.71</v>
      </c>
      <c r="E1091">
        <v>72.95</v>
      </c>
      <c r="F1091">
        <v>71.569999999999993</v>
      </c>
      <c r="G1091">
        <v>544.20000000000005</v>
      </c>
      <c r="H1091">
        <v>0.16324620000000001</v>
      </c>
      <c r="I1091">
        <v>0</v>
      </c>
      <c r="J1091">
        <v>9.65</v>
      </c>
      <c r="K1091">
        <v>182.2</v>
      </c>
      <c r="L1091" t="s">
        <v>32</v>
      </c>
    </row>
    <row r="1092" spans="1:12" x14ac:dyDescent="0.3">
      <c r="A1092" s="1">
        <v>44791.402777777781</v>
      </c>
      <c r="B1092">
        <v>13.41</v>
      </c>
      <c r="C1092">
        <v>13.47</v>
      </c>
      <c r="D1092">
        <v>33.21</v>
      </c>
      <c r="E1092">
        <v>73.36</v>
      </c>
      <c r="F1092">
        <v>69.260000000000005</v>
      </c>
      <c r="G1092">
        <v>598.9</v>
      </c>
      <c r="H1092">
        <v>0.17968319999999999</v>
      </c>
      <c r="I1092">
        <v>0</v>
      </c>
      <c r="J1092">
        <v>9.8000000000000007</v>
      </c>
      <c r="K1092">
        <v>166.7</v>
      </c>
      <c r="L1092" t="s">
        <v>32</v>
      </c>
    </row>
    <row r="1093" spans="1:12" x14ac:dyDescent="0.3">
      <c r="A1093" s="1">
        <v>44791.40625</v>
      </c>
      <c r="B1093">
        <v>13.39</v>
      </c>
      <c r="C1093">
        <v>13.46</v>
      </c>
      <c r="D1093">
        <v>33.549999999999997</v>
      </c>
      <c r="E1093">
        <v>73.83</v>
      </c>
      <c r="F1093">
        <v>71.41</v>
      </c>
      <c r="G1093">
        <v>629.9</v>
      </c>
      <c r="H1093">
        <v>0.1889701</v>
      </c>
      <c r="I1093">
        <v>0</v>
      </c>
      <c r="J1093">
        <v>7.8289999999999997</v>
      </c>
      <c r="K1093">
        <v>176.2</v>
      </c>
      <c r="L1093" t="s">
        <v>32</v>
      </c>
    </row>
    <row r="1094" spans="1:12" x14ac:dyDescent="0.3">
      <c r="A1094" s="1">
        <v>44791.409722222219</v>
      </c>
      <c r="B1094">
        <v>13.35</v>
      </c>
      <c r="C1094">
        <v>13.43</v>
      </c>
      <c r="D1094">
        <v>33.83</v>
      </c>
      <c r="E1094">
        <v>73.819999999999993</v>
      </c>
      <c r="F1094">
        <v>73.680000000000007</v>
      </c>
      <c r="G1094">
        <v>594.70000000000005</v>
      </c>
      <c r="H1094">
        <v>0.17840819999999999</v>
      </c>
      <c r="I1094">
        <v>0</v>
      </c>
      <c r="J1094">
        <v>10.15</v>
      </c>
      <c r="K1094">
        <v>162.19999999999999</v>
      </c>
      <c r="L1094" t="s">
        <v>32</v>
      </c>
    </row>
    <row r="1095" spans="1:12" x14ac:dyDescent="0.3">
      <c r="A1095" s="1">
        <v>44791.413194444445</v>
      </c>
      <c r="B1095">
        <v>13.07</v>
      </c>
      <c r="C1095">
        <v>13.21</v>
      </c>
      <c r="D1095">
        <v>33.51</v>
      </c>
      <c r="E1095">
        <v>72.94</v>
      </c>
      <c r="F1095">
        <v>75.819999999999993</v>
      </c>
      <c r="G1095">
        <v>197.2</v>
      </c>
      <c r="H1095">
        <v>5.9159700000000003E-2</v>
      </c>
      <c r="I1095">
        <v>0</v>
      </c>
      <c r="J1095">
        <v>7.93</v>
      </c>
      <c r="K1095">
        <v>149.69999999999999</v>
      </c>
      <c r="L1095" t="s">
        <v>32</v>
      </c>
    </row>
    <row r="1096" spans="1:12" x14ac:dyDescent="0.3">
      <c r="A1096" s="1">
        <v>44791.416666666664</v>
      </c>
      <c r="B1096">
        <v>13.22</v>
      </c>
      <c r="C1096">
        <v>13.45</v>
      </c>
      <c r="D1096">
        <v>33.44</v>
      </c>
      <c r="E1096">
        <v>72.97</v>
      </c>
      <c r="F1096">
        <v>71.459999999999994</v>
      </c>
      <c r="G1096">
        <v>534.4</v>
      </c>
      <c r="H1096">
        <v>0.16033330000000001</v>
      </c>
      <c r="I1096">
        <v>0</v>
      </c>
      <c r="J1096">
        <v>7.9020000000000001</v>
      </c>
      <c r="K1096">
        <v>126.8</v>
      </c>
      <c r="L1096" t="s">
        <v>32</v>
      </c>
    </row>
    <row r="1097" spans="1:12" x14ac:dyDescent="0.3">
      <c r="A1097" s="1">
        <v>44791.420138888891</v>
      </c>
      <c r="B1097">
        <v>13.41</v>
      </c>
      <c r="C1097">
        <v>13.49</v>
      </c>
      <c r="D1097">
        <v>33.65</v>
      </c>
      <c r="E1097">
        <v>73.33</v>
      </c>
      <c r="F1097">
        <v>67.55</v>
      </c>
      <c r="G1097">
        <v>664.3</v>
      </c>
      <c r="H1097">
        <v>0.19928280000000001</v>
      </c>
      <c r="I1097">
        <v>0</v>
      </c>
      <c r="J1097">
        <v>8.39</v>
      </c>
      <c r="K1097">
        <v>155</v>
      </c>
      <c r="L1097" t="s">
        <v>32</v>
      </c>
    </row>
    <row r="1098" spans="1:12" x14ac:dyDescent="0.3">
      <c r="A1098" s="1">
        <v>44791.423611111109</v>
      </c>
      <c r="B1098">
        <v>13.39</v>
      </c>
      <c r="C1098">
        <v>13.44</v>
      </c>
      <c r="D1098">
        <v>33.880000000000003</v>
      </c>
      <c r="E1098">
        <v>73.73</v>
      </c>
      <c r="F1098">
        <v>66.55</v>
      </c>
      <c r="G1098">
        <v>709.4</v>
      </c>
      <c r="H1098">
        <v>0.2128263</v>
      </c>
      <c r="I1098">
        <v>0</v>
      </c>
      <c r="J1098">
        <v>10.78</v>
      </c>
      <c r="K1098">
        <v>188.7</v>
      </c>
      <c r="L1098" t="s">
        <v>32</v>
      </c>
    </row>
    <row r="1099" spans="1:12" x14ac:dyDescent="0.3">
      <c r="A1099" s="1">
        <v>44791.427083333336</v>
      </c>
      <c r="B1099">
        <v>13.39</v>
      </c>
      <c r="C1099">
        <v>13.44</v>
      </c>
      <c r="D1099">
        <v>34.1</v>
      </c>
      <c r="E1099">
        <v>73.849999999999994</v>
      </c>
      <c r="F1099">
        <v>70.16</v>
      </c>
      <c r="G1099">
        <v>738</v>
      </c>
      <c r="H1099">
        <v>0.2214005</v>
      </c>
      <c r="I1099">
        <v>0</v>
      </c>
      <c r="J1099">
        <v>10.51</v>
      </c>
      <c r="K1099">
        <v>142.30000000000001</v>
      </c>
      <c r="L1099" t="s">
        <v>32</v>
      </c>
    </row>
    <row r="1100" spans="1:12" x14ac:dyDescent="0.3">
      <c r="A1100" s="1">
        <v>44791.430555555555</v>
      </c>
      <c r="B1100">
        <v>13.31</v>
      </c>
      <c r="C1100">
        <v>13.43</v>
      </c>
      <c r="D1100">
        <v>34.31</v>
      </c>
      <c r="E1100">
        <v>73.75</v>
      </c>
      <c r="F1100">
        <v>73.84</v>
      </c>
      <c r="G1100">
        <v>721.4</v>
      </c>
      <c r="H1100">
        <v>0.2164082</v>
      </c>
      <c r="I1100">
        <v>0</v>
      </c>
      <c r="J1100">
        <v>9.74</v>
      </c>
      <c r="K1100">
        <v>130.9</v>
      </c>
      <c r="L1100" t="s">
        <v>32</v>
      </c>
    </row>
    <row r="1101" spans="1:12" x14ac:dyDescent="0.3">
      <c r="A1101" s="1">
        <v>44791.434027777781</v>
      </c>
      <c r="B1101">
        <v>13.38</v>
      </c>
      <c r="C1101">
        <v>13.43</v>
      </c>
      <c r="D1101">
        <v>34.43</v>
      </c>
      <c r="E1101">
        <v>73.400000000000006</v>
      </c>
      <c r="F1101">
        <v>73.209999999999994</v>
      </c>
      <c r="G1101">
        <v>575.70000000000005</v>
      </c>
      <c r="H1101">
        <v>0.1727118</v>
      </c>
      <c r="I1101">
        <v>0</v>
      </c>
      <c r="J1101">
        <v>11.72</v>
      </c>
      <c r="K1101">
        <v>165.3</v>
      </c>
      <c r="L1101" t="s">
        <v>32</v>
      </c>
    </row>
    <row r="1102" spans="1:12" x14ac:dyDescent="0.3">
      <c r="A1102" s="1">
        <v>44791.4375</v>
      </c>
      <c r="B1102">
        <v>13.39</v>
      </c>
      <c r="C1102">
        <v>13.43</v>
      </c>
      <c r="D1102">
        <v>34.54</v>
      </c>
      <c r="E1102">
        <v>73.5</v>
      </c>
      <c r="F1102">
        <v>69.98</v>
      </c>
      <c r="G1102">
        <v>749</v>
      </c>
      <c r="H1102">
        <v>0.2246899</v>
      </c>
      <c r="I1102">
        <v>0</v>
      </c>
      <c r="J1102">
        <v>9.4700000000000006</v>
      </c>
      <c r="K1102">
        <v>182.2</v>
      </c>
      <c r="L1102" t="s">
        <v>32</v>
      </c>
    </row>
    <row r="1103" spans="1:12" x14ac:dyDescent="0.3">
      <c r="A1103" s="1">
        <v>44791.440972222219</v>
      </c>
      <c r="B1103">
        <v>13.24</v>
      </c>
      <c r="C1103">
        <v>13.38</v>
      </c>
      <c r="D1103">
        <v>34.450000000000003</v>
      </c>
      <c r="E1103">
        <v>73.459999999999994</v>
      </c>
      <c r="F1103">
        <v>70.84</v>
      </c>
      <c r="G1103">
        <v>418</v>
      </c>
      <c r="H1103">
        <v>0.12541459999999999</v>
      </c>
      <c r="I1103">
        <v>0</v>
      </c>
      <c r="J1103">
        <v>10.29</v>
      </c>
      <c r="K1103">
        <v>106.9</v>
      </c>
      <c r="L1103" t="s">
        <v>32</v>
      </c>
    </row>
    <row r="1104" spans="1:12" x14ac:dyDescent="0.3">
      <c r="A1104" s="1">
        <v>44791.444444444445</v>
      </c>
      <c r="B1104">
        <v>13.28</v>
      </c>
      <c r="C1104">
        <v>13.45</v>
      </c>
      <c r="D1104">
        <v>34.200000000000003</v>
      </c>
      <c r="E1104">
        <v>72.87</v>
      </c>
      <c r="F1104">
        <v>72.25</v>
      </c>
      <c r="G1104">
        <v>693.6</v>
      </c>
      <c r="H1104">
        <v>0.20807210000000001</v>
      </c>
      <c r="I1104">
        <v>0</v>
      </c>
      <c r="J1104">
        <v>10.71</v>
      </c>
      <c r="K1104">
        <v>143.19999999999999</v>
      </c>
      <c r="L1104" t="s">
        <v>32</v>
      </c>
    </row>
    <row r="1105" spans="1:12" x14ac:dyDescent="0.3">
      <c r="A1105" s="1">
        <v>44791.447916666664</v>
      </c>
      <c r="B1105">
        <v>13.39</v>
      </c>
      <c r="C1105">
        <v>13.44</v>
      </c>
      <c r="D1105">
        <v>34.31</v>
      </c>
      <c r="E1105">
        <v>73.819999999999993</v>
      </c>
      <c r="F1105">
        <v>68.180000000000007</v>
      </c>
      <c r="G1105">
        <v>750.6</v>
      </c>
      <c r="H1105">
        <v>0.225186</v>
      </c>
      <c r="I1105">
        <v>0</v>
      </c>
      <c r="J1105">
        <v>10.7</v>
      </c>
      <c r="K1105">
        <v>211</v>
      </c>
      <c r="L1105" t="s">
        <v>32</v>
      </c>
    </row>
    <row r="1106" spans="1:12" x14ac:dyDescent="0.3">
      <c r="A1106" s="1">
        <v>44791.451388888891</v>
      </c>
      <c r="B1106">
        <v>13.36</v>
      </c>
      <c r="C1106">
        <v>13.43</v>
      </c>
      <c r="D1106">
        <v>34.36</v>
      </c>
      <c r="E1106">
        <v>73.959999999999994</v>
      </c>
      <c r="F1106">
        <v>71.56</v>
      </c>
      <c r="G1106">
        <v>728.6</v>
      </c>
      <c r="H1106">
        <v>0.2185695</v>
      </c>
      <c r="I1106">
        <v>0</v>
      </c>
      <c r="J1106">
        <v>7.2590000000000003</v>
      </c>
      <c r="K1106">
        <v>154.5</v>
      </c>
      <c r="L1106" t="s">
        <v>32</v>
      </c>
    </row>
    <row r="1107" spans="1:12" x14ac:dyDescent="0.3">
      <c r="A1107" s="1">
        <v>44791.454861111109</v>
      </c>
      <c r="B1107">
        <v>13.17</v>
      </c>
      <c r="C1107">
        <v>13.25</v>
      </c>
      <c r="D1107">
        <v>34.020000000000003</v>
      </c>
      <c r="E1107">
        <v>74.22</v>
      </c>
      <c r="F1107">
        <v>72.84</v>
      </c>
      <c r="G1107">
        <v>821</v>
      </c>
      <c r="H1107">
        <v>0.24622330000000001</v>
      </c>
      <c r="I1107">
        <v>0</v>
      </c>
      <c r="J1107">
        <v>9.58</v>
      </c>
      <c r="K1107">
        <v>161.19999999999999</v>
      </c>
      <c r="L1107" t="s">
        <v>32</v>
      </c>
    </row>
    <row r="1108" spans="1:12" x14ac:dyDescent="0.3">
      <c r="A1108" s="1">
        <v>44791.458333333336</v>
      </c>
      <c r="B1108">
        <v>13.03</v>
      </c>
      <c r="C1108">
        <v>13.14</v>
      </c>
      <c r="D1108">
        <v>33.54</v>
      </c>
      <c r="E1108">
        <v>73.930000000000007</v>
      </c>
      <c r="F1108">
        <v>70.11</v>
      </c>
      <c r="G1108">
        <v>702.4</v>
      </c>
      <c r="H1108">
        <v>0.21071889999999999</v>
      </c>
      <c r="I1108">
        <v>0</v>
      </c>
      <c r="J1108">
        <v>9.91</v>
      </c>
      <c r="K1108">
        <v>163.6</v>
      </c>
      <c r="L1108" t="s">
        <v>32</v>
      </c>
    </row>
    <row r="1109" spans="1:12" x14ac:dyDescent="0.3">
      <c r="A1109" s="1">
        <v>44791.461805555555</v>
      </c>
      <c r="B1109">
        <v>12.99</v>
      </c>
      <c r="C1109">
        <v>13.03</v>
      </c>
      <c r="D1109">
        <v>33.299999999999997</v>
      </c>
      <c r="E1109">
        <v>73.73</v>
      </c>
      <c r="F1109">
        <v>70.510000000000005</v>
      </c>
      <c r="G1109">
        <v>768.4</v>
      </c>
      <c r="H1109">
        <v>0.23050590000000001</v>
      </c>
      <c r="I1109">
        <v>0</v>
      </c>
      <c r="J1109">
        <v>9.1300000000000008</v>
      </c>
      <c r="K1109">
        <v>162.80000000000001</v>
      </c>
      <c r="L1109" t="s">
        <v>32</v>
      </c>
    </row>
    <row r="1110" spans="1:12" x14ac:dyDescent="0.3">
      <c r="A1110" s="1">
        <v>44791.465277777781</v>
      </c>
      <c r="B1110">
        <v>13.16</v>
      </c>
      <c r="C1110">
        <v>13.2</v>
      </c>
      <c r="D1110">
        <v>33.270000000000003</v>
      </c>
      <c r="E1110">
        <v>73.150000000000006</v>
      </c>
      <c r="F1110">
        <v>73.59</v>
      </c>
      <c r="G1110">
        <v>412.8</v>
      </c>
      <c r="H1110">
        <v>0.12384580000000001</v>
      </c>
      <c r="I1110">
        <v>0</v>
      </c>
      <c r="J1110">
        <v>11.3</v>
      </c>
      <c r="K1110">
        <v>208.1</v>
      </c>
      <c r="L1110" t="s">
        <v>32</v>
      </c>
    </row>
    <row r="1111" spans="1:12" x14ac:dyDescent="0.3">
      <c r="A1111" s="1">
        <v>44791.46875</v>
      </c>
      <c r="B1111">
        <v>13.18</v>
      </c>
      <c r="C1111">
        <v>13.29</v>
      </c>
      <c r="D1111">
        <v>33.11</v>
      </c>
      <c r="E1111">
        <v>73.36</v>
      </c>
      <c r="F1111">
        <v>74.27</v>
      </c>
      <c r="G1111">
        <v>767.1</v>
      </c>
      <c r="H1111">
        <v>0.23012170000000001</v>
      </c>
      <c r="I1111">
        <v>0</v>
      </c>
      <c r="J1111">
        <v>8.52</v>
      </c>
      <c r="K1111">
        <v>130.4</v>
      </c>
      <c r="L1111" t="s">
        <v>32</v>
      </c>
    </row>
    <row r="1112" spans="1:12" x14ac:dyDescent="0.3">
      <c r="A1112" s="1">
        <v>44791.472222222219</v>
      </c>
      <c r="B1112">
        <v>13.32</v>
      </c>
      <c r="C1112">
        <v>13.39</v>
      </c>
      <c r="D1112">
        <v>33.049999999999997</v>
      </c>
      <c r="E1112">
        <v>74.33</v>
      </c>
      <c r="F1112">
        <v>71.05</v>
      </c>
      <c r="G1112">
        <v>785.4</v>
      </c>
      <c r="H1112">
        <v>0.2356106</v>
      </c>
      <c r="I1112">
        <v>0</v>
      </c>
      <c r="J1112">
        <v>7.952</v>
      </c>
      <c r="K1112">
        <v>150.19999999999999</v>
      </c>
      <c r="L1112" t="s">
        <v>32</v>
      </c>
    </row>
    <row r="1113" spans="1:12" x14ac:dyDescent="0.3">
      <c r="A1113" s="1">
        <v>44791.475694444445</v>
      </c>
      <c r="B1113">
        <v>13.41</v>
      </c>
      <c r="C1113">
        <v>13.49</v>
      </c>
      <c r="D1113">
        <v>33.71</v>
      </c>
      <c r="E1113">
        <v>75.3</v>
      </c>
      <c r="F1113">
        <v>70.97</v>
      </c>
      <c r="G1113">
        <v>914</v>
      </c>
      <c r="H1113">
        <v>0.27422020000000003</v>
      </c>
      <c r="I1113">
        <v>0</v>
      </c>
      <c r="J1113">
        <v>7.5220000000000002</v>
      </c>
      <c r="K1113">
        <v>162.1</v>
      </c>
      <c r="L1113" t="s">
        <v>32</v>
      </c>
    </row>
    <row r="1114" spans="1:12" x14ac:dyDescent="0.3">
      <c r="A1114" s="1">
        <v>44791.479166666664</v>
      </c>
      <c r="B1114">
        <v>13.36</v>
      </c>
      <c r="C1114">
        <v>13.41</v>
      </c>
      <c r="D1114">
        <v>34.33</v>
      </c>
      <c r="E1114">
        <v>74.44</v>
      </c>
      <c r="F1114">
        <v>74.61</v>
      </c>
      <c r="G1114">
        <v>590.9</v>
      </c>
      <c r="H1114">
        <v>0.17727299999999999</v>
      </c>
      <c r="I1114">
        <v>0</v>
      </c>
      <c r="J1114">
        <v>10.17</v>
      </c>
      <c r="K1114">
        <v>173.8</v>
      </c>
      <c r="L1114" t="s">
        <v>32</v>
      </c>
    </row>
    <row r="1115" spans="1:12" x14ac:dyDescent="0.3">
      <c r="A1115" s="1">
        <v>44791.482638888891</v>
      </c>
      <c r="B1115">
        <v>13.38</v>
      </c>
      <c r="C1115">
        <v>13.44</v>
      </c>
      <c r="D1115">
        <v>34.630000000000003</v>
      </c>
      <c r="E1115">
        <v>73.94</v>
      </c>
      <c r="F1115">
        <v>74.58</v>
      </c>
      <c r="G1115">
        <v>814</v>
      </c>
      <c r="H1115">
        <v>0.24418419999999999</v>
      </c>
      <c r="I1115">
        <v>0</v>
      </c>
      <c r="J1115">
        <v>7.7060000000000004</v>
      </c>
      <c r="K1115">
        <v>189.6</v>
      </c>
      <c r="L1115" t="s">
        <v>32</v>
      </c>
    </row>
    <row r="1116" spans="1:12" x14ac:dyDescent="0.3">
      <c r="A1116" s="1">
        <v>44791.486111111109</v>
      </c>
      <c r="B1116">
        <v>13.35</v>
      </c>
      <c r="C1116">
        <v>13.42</v>
      </c>
      <c r="D1116">
        <v>34.799999999999997</v>
      </c>
      <c r="E1116">
        <v>74.489999999999995</v>
      </c>
      <c r="F1116">
        <v>75.959999999999994</v>
      </c>
      <c r="G1116">
        <v>760.4</v>
      </c>
      <c r="H1116">
        <v>0.22812560000000001</v>
      </c>
      <c r="I1116">
        <v>0</v>
      </c>
      <c r="J1116">
        <v>8.61</v>
      </c>
      <c r="K1116">
        <v>182.8</v>
      </c>
      <c r="L1116" t="s">
        <v>32</v>
      </c>
    </row>
    <row r="1117" spans="1:12" x14ac:dyDescent="0.3">
      <c r="A1117" s="1">
        <v>44791.489583333336</v>
      </c>
      <c r="B1117">
        <v>13.35</v>
      </c>
      <c r="C1117">
        <v>13.43</v>
      </c>
      <c r="D1117">
        <v>34.99</v>
      </c>
      <c r="E1117">
        <v>74.77</v>
      </c>
      <c r="F1117">
        <v>73.3</v>
      </c>
      <c r="G1117">
        <v>907</v>
      </c>
      <c r="H1117">
        <v>0.272173</v>
      </c>
      <c r="I1117">
        <v>0</v>
      </c>
      <c r="J1117">
        <v>7.7169999999999996</v>
      </c>
      <c r="K1117">
        <v>169.3</v>
      </c>
      <c r="L1117" t="s">
        <v>32</v>
      </c>
    </row>
    <row r="1118" spans="1:12" x14ac:dyDescent="0.3">
      <c r="A1118" s="1">
        <v>44791.493055555555</v>
      </c>
      <c r="B1118">
        <v>13.34</v>
      </c>
      <c r="C1118">
        <v>13.4</v>
      </c>
      <c r="D1118">
        <v>35.090000000000003</v>
      </c>
      <c r="E1118">
        <v>74.62</v>
      </c>
      <c r="F1118">
        <v>74.94</v>
      </c>
      <c r="G1118">
        <v>613.6</v>
      </c>
      <c r="H1118">
        <v>0.18409210000000001</v>
      </c>
      <c r="I1118">
        <v>0</v>
      </c>
      <c r="J1118">
        <v>7.5830000000000002</v>
      </c>
      <c r="K1118">
        <v>142.69999999999999</v>
      </c>
      <c r="L1118" t="s">
        <v>32</v>
      </c>
    </row>
    <row r="1119" spans="1:12" x14ac:dyDescent="0.3">
      <c r="A1119" s="1">
        <v>44791.496527777781</v>
      </c>
      <c r="B1119">
        <v>13.34</v>
      </c>
      <c r="C1119">
        <v>13.4</v>
      </c>
      <c r="D1119">
        <v>35.130000000000003</v>
      </c>
      <c r="E1119">
        <v>74.180000000000007</v>
      </c>
      <c r="F1119">
        <v>73.010000000000005</v>
      </c>
      <c r="G1119">
        <v>591.4</v>
      </c>
      <c r="H1119">
        <v>0.1774165</v>
      </c>
      <c r="I1119">
        <v>0</v>
      </c>
      <c r="J1119">
        <v>7.2030000000000003</v>
      </c>
      <c r="K1119">
        <v>139.5</v>
      </c>
      <c r="L1119" t="s">
        <v>32</v>
      </c>
    </row>
    <row r="1120" spans="1:12" x14ac:dyDescent="0.3">
      <c r="A1120" s="1">
        <v>44791.5</v>
      </c>
      <c r="B1120">
        <v>13.34</v>
      </c>
      <c r="C1120">
        <v>13.41</v>
      </c>
      <c r="D1120">
        <v>35.04</v>
      </c>
      <c r="E1120">
        <v>73.98</v>
      </c>
      <c r="F1120">
        <v>73.66</v>
      </c>
      <c r="G1120">
        <v>414.6</v>
      </c>
      <c r="H1120">
        <v>0.1243693</v>
      </c>
      <c r="I1120">
        <v>0</v>
      </c>
      <c r="J1120">
        <v>8.36</v>
      </c>
      <c r="K1120">
        <v>213.4</v>
      </c>
      <c r="L1120" t="s">
        <v>32</v>
      </c>
    </row>
    <row r="1121" spans="1:12" x14ac:dyDescent="0.3">
      <c r="A1121" s="1">
        <v>44791.503472222219</v>
      </c>
      <c r="B1121">
        <v>13.35</v>
      </c>
      <c r="C1121">
        <v>13.42</v>
      </c>
      <c r="D1121">
        <v>34.9</v>
      </c>
      <c r="E1121">
        <v>73.78</v>
      </c>
      <c r="F1121">
        <v>72.53</v>
      </c>
      <c r="G1121">
        <v>792</v>
      </c>
      <c r="H1121">
        <v>0.2376086</v>
      </c>
      <c r="I1121">
        <v>0</v>
      </c>
      <c r="J1121">
        <v>9.08</v>
      </c>
      <c r="K1121">
        <v>67.97</v>
      </c>
      <c r="L1121" t="s">
        <v>32</v>
      </c>
    </row>
    <row r="1122" spans="1:12" x14ac:dyDescent="0.3">
      <c r="A1122" s="1">
        <v>44791.506944444445</v>
      </c>
      <c r="B1122">
        <v>13.37</v>
      </c>
      <c r="C1122">
        <v>13.41</v>
      </c>
      <c r="D1122">
        <v>34.83</v>
      </c>
      <c r="E1122">
        <v>74.31</v>
      </c>
      <c r="F1122">
        <v>70.81</v>
      </c>
      <c r="G1122">
        <v>868</v>
      </c>
      <c r="H1122">
        <v>0.26047049999999999</v>
      </c>
      <c r="I1122">
        <v>0</v>
      </c>
      <c r="J1122">
        <v>8.5399999999999991</v>
      </c>
      <c r="K1122">
        <v>203.7</v>
      </c>
      <c r="L1122" t="s">
        <v>32</v>
      </c>
    </row>
    <row r="1123" spans="1:12" x14ac:dyDescent="0.3">
      <c r="A1123" s="1">
        <v>44791.510416666664</v>
      </c>
      <c r="B1123">
        <v>13.32</v>
      </c>
      <c r="C1123">
        <v>13.43</v>
      </c>
      <c r="D1123">
        <v>34.770000000000003</v>
      </c>
      <c r="E1123">
        <v>74.67</v>
      </c>
      <c r="F1123">
        <v>71.739999999999995</v>
      </c>
      <c r="G1123">
        <v>900</v>
      </c>
      <c r="H1123">
        <v>0.27003090000000002</v>
      </c>
      <c r="I1123">
        <v>0</v>
      </c>
      <c r="J1123">
        <v>7.8239999999999998</v>
      </c>
      <c r="K1123">
        <v>163.9</v>
      </c>
      <c r="L1123" t="s">
        <v>32</v>
      </c>
    </row>
    <row r="1124" spans="1:12" x14ac:dyDescent="0.3">
      <c r="A1124" s="1">
        <v>44791.513888888891</v>
      </c>
      <c r="B1124">
        <v>13.4</v>
      </c>
      <c r="C1124">
        <v>13.44</v>
      </c>
      <c r="D1124">
        <v>34.9</v>
      </c>
      <c r="E1124">
        <v>74.599999999999994</v>
      </c>
      <c r="F1124">
        <v>76.180000000000007</v>
      </c>
      <c r="G1124">
        <v>542.70000000000005</v>
      </c>
      <c r="H1124">
        <v>0.1628213</v>
      </c>
      <c r="I1124">
        <v>0</v>
      </c>
      <c r="J1124">
        <v>9.1999999999999993</v>
      </c>
      <c r="K1124">
        <v>174.2</v>
      </c>
      <c r="L1124" t="s">
        <v>32</v>
      </c>
    </row>
    <row r="1125" spans="1:12" x14ac:dyDescent="0.3">
      <c r="A1125" s="1">
        <v>44791.517361111109</v>
      </c>
      <c r="B1125">
        <v>13.42</v>
      </c>
      <c r="C1125">
        <v>13.47</v>
      </c>
      <c r="D1125">
        <v>35.020000000000003</v>
      </c>
      <c r="E1125">
        <v>73.08</v>
      </c>
      <c r="F1125">
        <v>75.239999999999995</v>
      </c>
      <c r="G1125">
        <v>880</v>
      </c>
      <c r="H1125">
        <v>0.26409159999999998</v>
      </c>
      <c r="I1125">
        <v>0</v>
      </c>
      <c r="J1125">
        <v>9.7200000000000006</v>
      </c>
      <c r="K1125">
        <v>136.69999999999999</v>
      </c>
      <c r="L1125" t="s">
        <v>32</v>
      </c>
    </row>
    <row r="1126" spans="1:12" x14ac:dyDescent="0.3">
      <c r="A1126" s="1">
        <v>44791.520833333336</v>
      </c>
      <c r="B1126">
        <v>13.37</v>
      </c>
      <c r="C1126">
        <v>13.42</v>
      </c>
      <c r="D1126">
        <v>34.979999999999997</v>
      </c>
      <c r="E1126">
        <v>73.64</v>
      </c>
      <c r="F1126">
        <v>74.55</v>
      </c>
      <c r="G1126">
        <v>891</v>
      </c>
      <c r="H1126">
        <v>0.26734229999999998</v>
      </c>
      <c r="I1126">
        <v>0</v>
      </c>
      <c r="J1126">
        <v>7.5720000000000001</v>
      </c>
      <c r="K1126">
        <v>173.5</v>
      </c>
      <c r="L1126" t="s">
        <v>32</v>
      </c>
    </row>
    <row r="1127" spans="1:12" x14ac:dyDescent="0.3">
      <c r="A1127" s="1">
        <v>44791.524305555555</v>
      </c>
      <c r="B1127">
        <v>13.16</v>
      </c>
      <c r="C1127">
        <v>13.36</v>
      </c>
      <c r="D1127">
        <v>34.909999999999997</v>
      </c>
      <c r="E1127">
        <v>74.78</v>
      </c>
      <c r="F1127">
        <v>75.319999999999993</v>
      </c>
      <c r="G1127">
        <v>592.70000000000005</v>
      </c>
      <c r="H1127">
        <v>0.1778228</v>
      </c>
      <c r="I1127">
        <v>0</v>
      </c>
      <c r="J1127">
        <v>6.0960000000000001</v>
      </c>
      <c r="K1127">
        <v>182.4</v>
      </c>
      <c r="L1127" t="s">
        <v>32</v>
      </c>
    </row>
    <row r="1128" spans="1:12" x14ac:dyDescent="0.3">
      <c r="A1128" s="1">
        <v>44791.527777777781</v>
      </c>
      <c r="B1128">
        <v>13.03</v>
      </c>
      <c r="C1128">
        <v>13.09</v>
      </c>
      <c r="D1128">
        <v>34.14</v>
      </c>
      <c r="E1128">
        <v>72.17</v>
      </c>
      <c r="F1128">
        <v>88</v>
      </c>
      <c r="G1128">
        <v>161.19999999999999</v>
      </c>
      <c r="H1128">
        <v>4.8354349999999997E-2</v>
      </c>
      <c r="I1128">
        <v>0.02</v>
      </c>
      <c r="J1128">
        <v>6.94</v>
      </c>
      <c r="K1128">
        <v>99.2</v>
      </c>
      <c r="L1128" t="s">
        <v>32</v>
      </c>
    </row>
    <row r="1129" spans="1:12" x14ac:dyDescent="0.3">
      <c r="A1129" s="1">
        <v>44791.53125</v>
      </c>
      <c r="B1129">
        <v>13.19</v>
      </c>
      <c r="C1129">
        <v>13.47</v>
      </c>
      <c r="D1129">
        <v>33.42</v>
      </c>
      <c r="E1129">
        <v>68.959999999999994</v>
      </c>
      <c r="F1129">
        <v>91.2</v>
      </c>
      <c r="G1129">
        <v>368.8</v>
      </c>
      <c r="H1129">
        <v>0.11062900000000001</v>
      </c>
      <c r="I1129">
        <v>0.02</v>
      </c>
      <c r="J1129">
        <v>9.06</v>
      </c>
      <c r="K1129">
        <v>168.4</v>
      </c>
      <c r="L1129" t="s">
        <v>32</v>
      </c>
    </row>
    <row r="1130" spans="1:12" x14ac:dyDescent="0.3">
      <c r="A1130" s="1">
        <v>44791.534722222219</v>
      </c>
      <c r="B1130">
        <v>13.41</v>
      </c>
      <c r="C1130">
        <v>13.46</v>
      </c>
      <c r="D1130">
        <v>32.880000000000003</v>
      </c>
      <c r="E1130">
        <v>69.69</v>
      </c>
      <c r="F1130">
        <v>89.4</v>
      </c>
      <c r="G1130">
        <v>750.1</v>
      </c>
      <c r="H1130">
        <v>0.22504150000000001</v>
      </c>
      <c r="I1130">
        <v>0</v>
      </c>
      <c r="J1130">
        <v>7.3879999999999999</v>
      </c>
      <c r="K1130">
        <v>169.2</v>
      </c>
      <c r="L1130" t="s">
        <v>32</v>
      </c>
    </row>
    <row r="1131" spans="1:12" x14ac:dyDescent="0.3">
      <c r="A1131" s="1">
        <v>44791.538194444445</v>
      </c>
      <c r="B1131">
        <v>13.38</v>
      </c>
      <c r="C1131">
        <v>13.45</v>
      </c>
      <c r="D1131">
        <v>32.130000000000003</v>
      </c>
      <c r="E1131">
        <v>70.650000000000006</v>
      </c>
      <c r="F1131">
        <v>85.5</v>
      </c>
      <c r="G1131">
        <v>691.5</v>
      </c>
      <c r="H1131">
        <v>0.2074365</v>
      </c>
      <c r="I1131">
        <v>0</v>
      </c>
      <c r="J1131">
        <v>7.7510000000000003</v>
      </c>
      <c r="K1131">
        <v>139.69999999999999</v>
      </c>
      <c r="L1131" t="s">
        <v>32</v>
      </c>
    </row>
    <row r="1132" spans="1:12" x14ac:dyDescent="0.3">
      <c r="A1132" s="1">
        <v>44791.541666666664</v>
      </c>
      <c r="B1132">
        <v>13.43</v>
      </c>
      <c r="C1132">
        <v>13.48</v>
      </c>
      <c r="D1132">
        <v>31.57</v>
      </c>
      <c r="E1132">
        <v>71.510000000000005</v>
      </c>
      <c r="F1132">
        <v>77.08</v>
      </c>
      <c r="G1132">
        <v>851</v>
      </c>
      <c r="H1132">
        <v>0.25517099999999998</v>
      </c>
      <c r="I1132">
        <v>0</v>
      </c>
      <c r="J1132">
        <v>10.96</v>
      </c>
      <c r="K1132">
        <v>151.69999999999999</v>
      </c>
      <c r="L1132" t="s">
        <v>32</v>
      </c>
    </row>
    <row r="1133" spans="1:12" x14ac:dyDescent="0.3">
      <c r="A1133" s="1">
        <v>44791.545138888891</v>
      </c>
      <c r="B1133">
        <v>13.41</v>
      </c>
      <c r="C1133">
        <v>13.48</v>
      </c>
      <c r="D1133">
        <v>31.32</v>
      </c>
      <c r="E1133">
        <v>72.42</v>
      </c>
      <c r="F1133">
        <v>78.73</v>
      </c>
      <c r="G1133">
        <v>771.4</v>
      </c>
      <c r="H1133">
        <v>0.23142299999999999</v>
      </c>
      <c r="I1133">
        <v>0</v>
      </c>
      <c r="J1133">
        <v>9.42</v>
      </c>
      <c r="K1133">
        <v>142.1</v>
      </c>
      <c r="L1133" t="s">
        <v>32</v>
      </c>
    </row>
    <row r="1134" spans="1:12" x14ac:dyDescent="0.3">
      <c r="A1134" s="1">
        <v>44791.548611111109</v>
      </c>
      <c r="B1134">
        <v>13.46</v>
      </c>
      <c r="C1134">
        <v>13.49</v>
      </c>
      <c r="D1134">
        <v>31.37</v>
      </c>
      <c r="E1134">
        <v>73.05</v>
      </c>
      <c r="F1134">
        <v>77.739999999999995</v>
      </c>
      <c r="G1134">
        <v>859</v>
      </c>
      <c r="H1134">
        <v>0.2578126</v>
      </c>
      <c r="I1134">
        <v>0</v>
      </c>
      <c r="J1134">
        <v>5.9169999999999998</v>
      </c>
      <c r="K1134">
        <v>150.9</v>
      </c>
      <c r="L1134" t="s">
        <v>32</v>
      </c>
    </row>
    <row r="1135" spans="1:12" x14ac:dyDescent="0.3">
      <c r="A1135" s="1">
        <v>44791.552083333336</v>
      </c>
      <c r="B1135">
        <v>13.4</v>
      </c>
      <c r="C1135">
        <v>13.46</v>
      </c>
      <c r="D1135">
        <v>31.59</v>
      </c>
      <c r="E1135">
        <v>73.459999999999994</v>
      </c>
      <c r="F1135">
        <v>77.319999999999993</v>
      </c>
      <c r="G1135">
        <v>725.7</v>
      </c>
      <c r="H1135">
        <v>0.2177016</v>
      </c>
      <c r="I1135">
        <v>0</v>
      </c>
      <c r="J1135">
        <v>7.4880000000000004</v>
      </c>
      <c r="K1135">
        <v>198.4</v>
      </c>
      <c r="L1135" t="s">
        <v>32</v>
      </c>
    </row>
    <row r="1136" spans="1:12" x14ac:dyDescent="0.3">
      <c r="A1136" s="1">
        <v>44791.555555555555</v>
      </c>
      <c r="B1136">
        <v>13.4</v>
      </c>
      <c r="C1136">
        <v>13.44</v>
      </c>
      <c r="D1136">
        <v>31.84</v>
      </c>
      <c r="E1136">
        <v>73.13</v>
      </c>
      <c r="F1136">
        <v>78.39</v>
      </c>
      <c r="G1136">
        <v>473.4</v>
      </c>
      <c r="H1136">
        <v>0.14203160000000001</v>
      </c>
      <c r="I1136">
        <v>0</v>
      </c>
      <c r="J1136">
        <v>7.9690000000000003</v>
      </c>
      <c r="K1136">
        <v>110</v>
      </c>
      <c r="L1136" t="s">
        <v>32</v>
      </c>
    </row>
    <row r="1137" spans="1:12" x14ac:dyDescent="0.3">
      <c r="A1137" s="1">
        <v>44791.559027777781</v>
      </c>
      <c r="B1137">
        <v>13.34</v>
      </c>
      <c r="C1137">
        <v>13.46</v>
      </c>
      <c r="D1137">
        <v>32.03</v>
      </c>
      <c r="E1137">
        <v>73</v>
      </c>
      <c r="F1137">
        <v>79.28</v>
      </c>
      <c r="G1137">
        <v>590</v>
      </c>
      <c r="H1137">
        <v>0.17699409999999999</v>
      </c>
      <c r="I1137">
        <v>0</v>
      </c>
      <c r="J1137">
        <v>7.6669999999999998</v>
      </c>
      <c r="K1137">
        <v>181.8</v>
      </c>
      <c r="L1137" t="s">
        <v>32</v>
      </c>
    </row>
    <row r="1138" spans="1:12" x14ac:dyDescent="0.3">
      <c r="A1138" s="1">
        <v>44791.5625</v>
      </c>
      <c r="B1138">
        <v>13.36</v>
      </c>
      <c r="C1138">
        <v>13.46</v>
      </c>
      <c r="D1138">
        <v>32.24</v>
      </c>
      <c r="E1138">
        <v>73.27</v>
      </c>
      <c r="F1138">
        <v>78.790000000000006</v>
      </c>
      <c r="G1138">
        <v>394.4</v>
      </c>
      <c r="H1138">
        <v>0.1183169</v>
      </c>
      <c r="I1138">
        <v>0</v>
      </c>
      <c r="J1138">
        <v>8.33</v>
      </c>
      <c r="K1138">
        <v>181.2</v>
      </c>
      <c r="L1138" t="s">
        <v>32</v>
      </c>
    </row>
    <row r="1139" spans="1:12" x14ac:dyDescent="0.3">
      <c r="A1139" s="1">
        <v>44791.565972222219</v>
      </c>
      <c r="B1139">
        <v>13.43</v>
      </c>
      <c r="C1139">
        <v>13.49</v>
      </c>
      <c r="D1139">
        <v>32.369999999999997</v>
      </c>
      <c r="E1139">
        <v>73.349999999999994</v>
      </c>
      <c r="F1139">
        <v>77.45</v>
      </c>
      <c r="G1139">
        <v>763</v>
      </c>
      <c r="H1139">
        <v>0.2289003</v>
      </c>
      <c r="I1139">
        <v>0</v>
      </c>
      <c r="J1139">
        <v>6.694</v>
      </c>
      <c r="K1139">
        <v>194.9</v>
      </c>
      <c r="L1139" t="s">
        <v>32</v>
      </c>
    </row>
    <row r="1140" spans="1:12" x14ac:dyDescent="0.3">
      <c r="A1140" s="1">
        <v>44791.569444444445</v>
      </c>
      <c r="B1140">
        <v>13.42</v>
      </c>
      <c r="C1140">
        <v>13.46</v>
      </c>
      <c r="D1140">
        <v>32.56</v>
      </c>
      <c r="E1140">
        <v>73.92</v>
      </c>
      <c r="F1140">
        <v>74.66</v>
      </c>
      <c r="G1140">
        <v>713.9</v>
      </c>
      <c r="H1140">
        <v>0.21415619999999999</v>
      </c>
      <c r="I1140">
        <v>0</v>
      </c>
      <c r="J1140">
        <v>10.55</v>
      </c>
      <c r="K1140">
        <v>138</v>
      </c>
      <c r="L1140" t="s">
        <v>32</v>
      </c>
    </row>
    <row r="1141" spans="1:12" x14ac:dyDescent="0.3">
      <c r="A1141" s="1">
        <v>44791.572916666664</v>
      </c>
      <c r="B1141">
        <v>13.43</v>
      </c>
      <c r="C1141">
        <v>13.48</v>
      </c>
      <c r="D1141">
        <v>32.75</v>
      </c>
      <c r="E1141">
        <v>73.59</v>
      </c>
      <c r="F1141">
        <v>76.2</v>
      </c>
      <c r="G1141">
        <v>640.1</v>
      </c>
      <c r="H1141">
        <v>0.19203049999999999</v>
      </c>
      <c r="I1141">
        <v>0</v>
      </c>
      <c r="J1141">
        <v>7.7960000000000003</v>
      </c>
      <c r="K1141">
        <v>99.9</v>
      </c>
      <c r="L1141" t="s">
        <v>32</v>
      </c>
    </row>
    <row r="1142" spans="1:12" x14ac:dyDescent="0.3">
      <c r="A1142" s="1">
        <v>44791.576388888891</v>
      </c>
      <c r="B1142">
        <v>13.38</v>
      </c>
      <c r="C1142">
        <v>13.44</v>
      </c>
      <c r="D1142">
        <v>32.950000000000003</v>
      </c>
      <c r="E1142">
        <v>73.84</v>
      </c>
      <c r="F1142">
        <v>76.709999999999994</v>
      </c>
      <c r="G1142">
        <v>640.5</v>
      </c>
      <c r="H1142">
        <v>0.19213620000000001</v>
      </c>
      <c r="I1142">
        <v>0</v>
      </c>
      <c r="J1142">
        <v>7.617</v>
      </c>
      <c r="K1142">
        <v>99.9</v>
      </c>
      <c r="L1142" t="s">
        <v>32</v>
      </c>
    </row>
    <row r="1143" spans="1:12" x14ac:dyDescent="0.3">
      <c r="A1143" s="1">
        <v>44791.579861111109</v>
      </c>
      <c r="B1143">
        <v>13.4</v>
      </c>
      <c r="C1143">
        <v>13.45</v>
      </c>
      <c r="D1143">
        <v>33.11</v>
      </c>
      <c r="E1143">
        <v>73.87</v>
      </c>
      <c r="F1143">
        <v>74.430000000000007</v>
      </c>
      <c r="G1143">
        <v>744.3</v>
      </c>
      <c r="H1143">
        <v>0.2232962</v>
      </c>
      <c r="I1143">
        <v>0</v>
      </c>
      <c r="J1143">
        <v>6.8170000000000002</v>
      </c>
      <c r="K1143">
        <v>179</v>
      </c>
      <c r="L1143" t="s">
        <v>32</v>
      </c>
    </row>
    <row r="1144" spans="1:12" x14ac:dyDescent="0.3">
      <c r="A1144" s="1"/>
    </row>
    <row r="1145" spans="1:12" x14ac:dyDescent="0.3">
      <c r="A1145" s="1"/>
    </row>
    <row r="1146" spans="1:12" x14ac:dyDescent="0.3">
      <c r="A11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33203125" bestFit="1" customWidth="1"/>
    <col min="5" max="5" width="12" bestFit="1" customWidth="1"/>
    <col min="7" max="7" width="15.44140625" bestFit="1" customWidth="1"/>
  </cols>
  <sheetData>
    <row r="1" spans="1:7" s="14" customFormat="1" x14ac:dyDescent="0.3">
      <c r="A1" s="14" t="s">
        <v>46</v>
      </c>
    </row>
    <row r="2" spans="1:7" s="14" customFormat="1" x14ac:dyDescent="0.3">
      <c r="B2" s="14" t="s">
        <v>41</v>
      </c>
      <c r="C2" s="14" t="s">
        <v>42</v>
      </c>
      <c r="D2" s="14" t="s">
        <v>43</v>
      </c>
      <c r="E2" s="14" t="s">
        <v>44</v>
      </c>
      <c r="F2" s="14" t="s">
        <v>45</v>
      </c>
      <c r="G2" s="14" t="s">
        <v>100</v>
      </c>
    </row>
    <row r="3" spans="1:7" x14ac:dyDescent="0.3">
      <c r="B3" s="1">
        <v>44787.618055555555</v>
      </c>
      <c r="C3" s="1">
        <v>44791.579861111109</v>
      </c>
      <c r="D3" t="s">
        <v>17</v>
      </c>
      <c r="G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62462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22</v>
      </c>
    </row>
    <row r="4" spans="1:12" x14ac:dyDescent="0.3">
      <c r="C4" t="s">
        <v>29</v>
      </c>
      <c r="D4" t="s">
        <v>29</v>
      </c>
      <c r="E4" t="s">
        <v>29</v>
      </c>
      <c r="F4" t="s">
        <v>30</v>
      </c>
      <c r="G4" t="s">
        <v>29</v>
      </c>
      <c r="H4" t="s">
        <v>31</v>
      </c>
      <c r="I4" t="s">
        <v>31</v>
      </c>
      <c r="J4" t="s">
        <v>29</v>
      </c>
      <c r="K4" t="s">
        <v>30</v>
      </c>
      <c r="L4" t="s">
        <v>29</v>
      </c>
    </row>
    <row r="5" spans="1:12" x14ac:dyDescent="0.3">
      <c r="A5" s="1">
        <v>44787.625</v>
      </c>
      <c r="B5">
        <v>0</v>
      </c>
      <c r="C5">
        <v>12.95</v>
      </c>
      <c r="D5">
        <v>32.42</v>
      </c>
      <c r="E5">
        <v>73.95</v>
      </c>
      <c r="F5">
        <v>100</v>
      </c>
      <c r="G5">
        <v>133.19999999999999</v>
      </c>
      <c r="H5">
        <v>0.1038599</v>
      </c>
      <c r="I5">
        <v>0.01</v>
      </c>
      <c r="J5">
        <v>4.6559999999999997</v>
      </c>
      <c r="K5">
        <v>163.30000000000001</v>
      </c>
      <c r="L5" t="s">
        <v>32</v>
      </c>
    </row>
    <row r="6" spans="1:12" x14ac:dyDescent="0.3">
      <c r="A6" s="1">
        <v>44787.666666666664</v>
      </c>
      <c r="B6">
        <v>1</v>
      </c>
      <c r="C6">
        <v>12.92</v>
      </c>
      <c r="D6">
        <v>30.79</v>
      </c>
      <c r="E6">
        <v>73.03</v>
      </c>
      <c r="F6">
        <v>100</v>
      </c>
      <c r="G6">
        <v>144.4</v>
      </c>
      <c r="H6">
        <v>0.51982740000000005</v>
      </c>
      <c r="I6">
        <v>0.11</v>
      </c>
      <c r="J6">
        <v>2.855</v>
      </c>
      <c r="K6">
        <v>144.30000000000001</v>
      </c>
      <c r="L6" t="s">
        <v>32</v>
      </c>
    </row>
    <row r="7" spans="1:12" x14ac:dyDescent="0.3">
      <c r="A7" s="1">
        <v>44787.708333333336</v>
      </c>
      <c r="B7">
        <v>2</v>
      </c>
      <c r="C7">
        <v>13.45</v>
      </c>
      <c r="D7">
        <v>26.93</v>
      </c>
      <c r="E7">
        <v>72.94</v>
      </c>
      <c r="F7">
        <v>99.8</v>
      </c>
      <c r="G7">
        <v>144.80000000000001</v>
      </c>
      <c r="H7">
        <v>0.5211597</v>
      </c>
      <c r="I7">
        <v>0</v>
      </c>
      <c r="J7">
        <v>3.573</v>
      </c>
      <c r="K7">
        <v>76.900000000000006</v>
      </c>
      <c r="L7">
        <v>-7999</v>
      </c>
    </row>
    <row r="8" spans="1:12" x14ac:dyDescent="0.3">
      <c r="A8" s="1">
        <v>44787.75</v>
      </c>
      <c r="B8">
        <v>3</v>
      </c>
      <c r="C8">
        <v>13.12</v>
      </c>
      <c r="D8">
        <v>26.12</v>
      </c>
      <c r="E8">
        <v>73.36</v>
      </c>
      <c r="F8">
        <v>100</v>
      </c>
      <c r="G8">
        <v>64.83</v>
      </c>
      <c r="H8">
        <v>0.23338539999999999</v>
      </c>
      <c r="I8">
        <v>0</v>
      </c>
      <c r="J8">
        <v>3.3849999999999998</v>
      </c>
      <c r="K8">
        <v>46.16</v>
      </c>
      <c r="L8">
        <v>-7999</v>
      </c>
    </row>
    <row r="9" spans="1:12" x14ac:dyDescent="0.3">
      <c r="A9" s="1">
        <v>44787.791666666664</v>
      </c>
      <c r="B9">
        <v>4</v>
      </c>
      <c r="C9">
        <v>12.78</v>
      </c>
      <c r="D9">
        <v>24.48</v>
      </c>
      <c r="E9">
        <v>72.94</v>
      </c>
      <c r="F9">
        <v>100</v>
      </c>
      <c r="G9">
        <v>1.1639999999999999</v>
      </c>
      <c r="H9">
        <v>4.1892580000000004E-3</v>
      </c>
      <c r="I9">
        <v>0</v>
      </c>
      <c r="J9">
        <v>2.4820000000000002</v>
      </c>
      <c r="K9">
        <v>171.7</v>
      </c>
      <c r="L9">
        <v>-7999</v>
      </c>
    </row>
    <row r="10" spans="1:12" x14ac:dyDescent="0.3">
      <c r="A10" s="1">
        <v>44787.833333333336</v>
      </c>
      <c r="B10">
        <v>5</v>
      </c>
      <c r="C10">
        <v>12.78</v>
      </c>
      <c r="D10">
        <v>23.71</v>
      </c>
      <c r="E10">
        <v>71.64</v>
      </c>
      <c r="F10">
        <v>100</v>
      </c>
      <c r="G10">
        <v>7.0000000000000001E-3</v>
      </c>
      <c r="H10" s="2">
        <v>2.6778959999999999E-5</v>
      </c>
      <c r="I10">
        <v>0.02</v>
      </c>
      <c r="J10">
        <v>4.4080000000000004</v>
      </c>
      <c r="K10">
        <v>137.19999999999999</v>
      </c>
      <c r="L10">
        <v>-7999</v>
      </c>
    </row>
    <row r="11" spans="1:12" x14ac:dyDescent="0.3">
      <c r="A11" s="1">
        <v>44787.875</v>
      </c>
      <c r="B11">
        <v>6</v>
      </c>
      <c r="C11">
        <v>12.77</v>
      </c>
      <c r="D11">
        <v>23.25</v>
      </c>
      <c r="E11">
        <v>71.69</v>
      </c>
      <c r="F11">
        <v>100</v>
      </c>
      <c r="G11">
        <v>8.0000000000000002E-3</v>
      </c>
      <c r="H11" s="2">
        <v>2.8701320000000001E-5</v>
      </c>
      <c r="I11">
        <v>0.11</v>
      </c>
      <c r="J11">
        <v>3.9449999999999998</v>
      </c>
      <c r="K11">
        <v>6.54</v>
      </c>
      <c r="L11">
        <v>-7999</v>
      </c>
    </row>
    <row r="12" spans="1:12" x14ac:dyDescent="0.3">
      <c r="A12" s="1">
        <v>44787.916666666664</v>
      </c>
      <c r="B12">
        <v>7</v>
      </c>
      <c r="C12">
        <v>12.76</v>
      </c>
      <c r="D12">
        <v>22.81</v>
      </c>
      <c r="E12">
        <v>70.22</v>
      </c>
      <c r="F12">
        <v>97.5</v>
      </c>
      <c r="G12">
        <v>8.0000000000000002E-3</v>
      </c>
      <c r="H12" s="2">
        <v>2.7047200000000001E-5</v>
      </c>
      <c r="I12">
        <v>0.01</v>
      </c>
      <c r="J12">
        <v>3.5779999999999998</v>
      </c>
      <c r="K12">
        <v>97</v>
      </c>
      <c r="L12">
        <v>-7999</v>
      </c>
    </row>
    <row r="13" spans="1:12" x14ac:dyDescent="0.3">
      <c r="A13" s="1">
        <v>44787.958333333336</v>
      </c>
      <c r="B13">
        <v>8</v>
      </c>
      <c r="C13">
        <v>12.75</v>
      </c>
      <c r="D13">
        <v>22.66</v>
      </c>
      <c r="E13">
        <v>71.83</v>
      </c>
      <c r="F13">
        <v>98.9</v>
      </c>
      <c r="G13">
        <v>8.0000000000000002E-3</v>
      </c>
      <c r="H13" s="2">
        <v>2.9962040000000002E-5</v>
      </c>
      <c r="I13">
        <v>0</v>
      </c>
      <c r="J13">
        <v>3.1269999999999998</v>
      </c>
      <c r="K13">
        <v>180.9</v>
      </c>
      <c r="L13">
        <v>-7999</v>
      </c>
    </row>
    <row r="14" spans="1:12" x14ac:dyDescent="0.3">
      <c r="A14" s="1">
        <v>44788</v>
      </c>
      <c r="B14">
        <v>9</v>
      </c>
      <c r="C14">
        <v>12.74</v>
      </c>
      <c r="D14">
        <v>23.25</v>
      </c>
      <c r="E14">
        <v>72.78</v>
      </c>
      <c r="F14">
        <v>100</v>
      </c>
      <c r="G14">
        <v>8.0000000000000002E-3</v>
      </c>
      <c r="H14" s="2">
        <v>2.9774269999999998E-5</v>
      </c>
      <c r="I14">
        <v>0</v>
      </c>
      <c r="J14">
        <v>3.2690000000000001</v>
      </c>
      <c r="K14">
        <v>141</v>
      </c>
      <c r="L14">
        <v>-7999</v>
      </c>
    </row>
    <row r="15" spans="1:12" x14ac:dyDescent="0.3">
      <c r="A15" s="1">
        <v>44788.041666666664</v>
      </c>
      <c r="B15">
        <v>10</v>
      </c>
      <c r="C15">
        <v>12.72</v>
      </c>
      <c r="D15">
        <v>23.95</v>
      </c>
      <c r="E15">
        <v>73.58</v>
      </c>
      <c r="F15">
        <v>100</v>
      </c>
      <c r="G15">
        <v>7.0000000000000001E-3</v>
      </c>
      <c r="H15" s="2">
        <v>2.6260370000000001E-5</v>
      </c>
      <c r="I15">
        <v>0</v>
      </c>
      <c r="J15">
        <v>5.7439999999999998</v>
      </c>
      <c r="K15">
        <v>152.30000000000001</v>
      </c>
      <c r="L15">
        <v>-7999</v>
      </c>
    </row>
    <row r="16" spans="1:12" x14ac:dyDescent="0.3">
      <c r="A16" s="1">
        <v>44788.083333333336</v>
      </c>
      <c r="B16">
        <v>11</v>
      </c>
      <c r="C16">
        <v>12.71</v>
      </c>
      <c r="D16">
        <v>23.8</v>
      </c>
      <c r="E16">
        <v>72.63</v>
      </c>
      <c r="F16">
        <v>100</v>
      </c>
      <c r="G16">
        <v>8.0000000000000002E-3</v>
      </c>
      <c r="H16" s="2">
        <v>3.010509E-5</v>
      </c>
      <c r="I16">
        <v>0.02</v>
      </c>
      <c r="J16">
        <v>6.2060000000000004</v>
      </c>
      <c r="K16">
        <v>77.510000000000005</v>
      </c>
      <c r="L16">
        <v>-7999</v>
      </c>
    </row>
    <row r="17" spans="1:12" x14ac:dyDescent="0.3">
      <c r="A17" s="1">
        <v>44788.125</v>
      </c>
      <c r="B17">
        <v>12</v>
      </c>
      <c r="C17">
        <v>12.69</v>
      </c>
      <c r="D17">
        <v>23.74</v>
      </c>
      <c r="E17">
        <v>72.569999999999993</v>
      </c>
      <c r="F17">
        <v>100</v>
      </c>
      <c r="G17">
        <v>8.0000000000000002E-3</v>
      </c>
      <c r="H17" s="2">
        <v>2.9997799999999999E-5</v>
      </c>
      <c r="I17">
        <v>0.09</v>
      </c>
      <c r="J17">
        <v>6.8170000000000002</v>
      </c>
      <c r="K17">
        <v>141.30000000000001</v>
      </c>
      <c r="L17">
        <v>-7999</v>
      </c>
    </row>
    <row r="18" spans="1:12" x14ac:dyDescent="0.3">
      <c r="A18" s="1">
        <v>44788.166666666664</v>
      </c>
      <c r="B18">
        <v>13</v>
      </c>
      <c r="C18">
        <v>12.68</v>
      </c>
      <c r="D18">
        <v>23.52</v>
      </c>
      <c r="E18">
        <v>72</v>
      </c>
      <c r="F18">
        <v>100</v>
      </c>
      <c r="G18">
        <v>8.0000000000000002E-3</v>
      </c>
      <c r="H18" s="2">
        <v>2.884438E-5</v>
      </c>
      <c r="I18">
        <v>0</v>
      </c>
      <c r="J18">
        <v>5.8120000000000003</v>
      </c>
      <c r="K18">
        <v>151.19999999999999</v>
      </c>
      <c r="L18">
        <v>-7999</v>
      </c>
    </row>
    <row r="19" spans="1:12" x14ac:dyDescent="0.3">
      <c r="A19" s="1">
        <v>44788.208333333336</v>
      </c>
      <c r="B19">
        <v>14</v>
      </c>
      <c r="C19">
        <v>12.66</v>
      </c>
      <c r="D19">
        <v>23.31</v>
      </c>
      <c r="E19">
        <v>71.87</v>
      </c>
      <c r="F19">
        <v>100</v>
      </c>
      <c r="G19">
        <v>8.0000000000000002E-3</v>
      </c>
      <c r="H19" s="2">
        <v>3.0024619999999999E-5</v>
      </c>
      <c r="I19">
        <v>0.01</v>
      </c>
      <c r="J19">
        <v>6.2430000000000003</v>
      </c>
      <c r="K19">
        <v>147</v>
      </c>
      <c r="L19">
        <v>-7999</v>
      </c>
    </row>
    <row r="20" spans="1:12" x14ac:dyDescent="0.3">
      <c r="A20" s="1">
        <v>44788.25</v>
      </c>
      <c r="B20">
        <v>15</v>
      </c>
      <c r="C20">
        <v>12.65</v>
      </c>
      <c r="D20">
        <v>23.56</v>
      </c>
      <c r="E20">
        <v>72.39</v>
      </c>
      <c r="F20">
        <v>100</v>
      </c>
      <c r="G20">
        <v>8.0000000000000002E-3</v>
      </c>
      <c r="H20" s="2">
        <v>2.9658029999999998E-5</v>
      </c>
      <c r="I20">
        <v>0.05</v>
      </c>
      <c r="J20">
        <v>7.1539999999999999</v>
      </c>
      <c r="K20">
        <v>58.71</v>
      </c>
      <c r="L20">
        <v>-7999</v>
      </c>
    </row>
    <row r="21" spans="1:12" x14ac:dyDescent="0.3">
      <c r="A21" s="1">
        <v>44788.291666666664</v>
      </c>
      <c r="B21">
        <v>16</v>
      </c>
      <c r="C21">
        <v>12.63</v>
      </c>
      <c r="D21">
        <v>23.44</v>
      </c>
      <c r="E21">
        <v>72.209999999999994</v>
      </c>
      <c r="F21">
        <v>100</v>
      </c>
      <c r="G21">
        <v>0.64700000000000002</v>
      </c>
      <c r="H21">
        <v>2.3288480000000001E-3</v>
      </c>
      <c r="I21">
        <v>0.1</v>
      </c>
      <c r="J21">
        <v>6.4379999999999997</v>
      </c>
      <c r="K21">
        <v>62.81</v>
      </c>
      <c r="L21">
        <v>-7999</v>
      </c>
    </row>
    <row r="22" spans="1:12" x14ac:dyDescent="0.3">
      <c r="A22" s="1">
        <v>44788.333333333336</v>
      </c>
      <c r="B22">
        <v>17</v>
      </c>
      <c r="C22">
        <v>12.54</v>
      </c>
      <c r="D22">
        <v>27.24</v>
      </c>
      <c r="E22">
        <v>72.2</v>
      </c>
      <c r="F22">
        <v>100</v>
      </c>
      <c r="G22">
        <v>48.57</v>
      </c>
      <c r="H22">
        <v>0.17486479999999999</v>
      </c>
      <c r="I22">
        <v>0.08</v>
      </c>
      <c r="J22">
        <v>6.82</v>
      </c>
      <c r="K22">
        <v>161.69999999999999</v>
      </c>
      <c r="L22">
        <v>-7999</v>
      </c>
    </row>
    <row r="23" spans="1:12" x14ac:dyDescent="0.3">
      <c r="A23" s="1">
        <v>44788.375</v>
      </c>
      <c r="B23">
        <v>18</v>
      </c>
      <c r="C23">
        <v>12.52</v>
      </c>
      <c r="D23">
        <v>28.64</v>
      </c>
      <c r="E23">
        <v>73.069999999999993</v>
      </c>
      <c r="F23">
        <v>100</v>
      </c>
      <c r="G23">
        <v>63.74</v>
      </c>
      <c r="H23">
        <v>0.2294495</v>
      </c>
      <c r="I23">
        <v>0</v>
      </c>
      <c r="J23">
        <v>7.0209999999999999</v>
      </c>
      <c r="K23">
        <v>196.5</v>
      </c>
      <c r="L23">
        <v>-7999</v>
      </c>
    </row>
    <row r="24" spans="1:12" x14ac:dyDescent="0.3">
      <c r="A24" s="1">
        <v>44788.416666666664</v>
      </c>
      <c r="B24">
        <v>19</v>
      </c>
      <c r="C24">
        <v>12.81</v>
      </c>
      <c r="D24">
        <v>29.73</v>
      </c>
      <c r="E24">
        <v>73.87</v>
      </c>
      <c r="F24">
        <v>100</v>
      </c>
      <c r="G24">
        <v>164.1</v>
      </c>
      <c r="H24">
        <v>0.59061969999999997</v>
      </c>
      <c r="I24">
        <v>0.01</v>
      </c>
      <c r="J24">
        <v>7.4130000000000003</v>
      </c>
      <c r="K24">
        <v>89.9</v>
      </c>
      <c r="L24">
        <v>-7999</v>
      </c>
    </row>
    <row r="25" spans="1:12" x14ac:dyDescent="0.3">
      <c r="A25" s="1">
        <v>44788.458333333336</v>
      </c>
      <c r="B25">
        <v>20</v>
      </c>
      <c r="C25">
        <v>12.72</v>
      </c>
      <c r="D25">
        <v>29.12</v>
      </c>
      <c r="E25">
        <v>71.959999999999994</v>
      </c>
      <c r="F25">
        <v>100</v>
      </c>
      <c r="G25">
        <v>157.9</v>
      </c>
      <c r="H25">
        <v>0.56854179999999999</v>
      </c>
      <c r="I25">
        <v>0.33</v>
      </c>
      <c r="J25">
        <v>8.1199999999999992</v>
      </c>
      <c r="K25">
        <v>161.19999999999999</v>
      </c>
      <c r="L25">
        <v>-7999</v>
      </c>
    </row>
    <row r="26" spans="1:12" x14ac:dyDescent="0.3">
      <c r="A26" s="1">
        <v>44788.5</v>
      </c>
      <c r="B26">
        <v>21</v>
      </c>
      <c r="C26">
        <v>13.36</v>
      </c>
      <c r="D26">
        <v>31.45</v>
      </c>
      <c r="E26">
        <v>73.599999999999994</v>
      </c>
      <c r="F26">
        <v>94.7</v>
      </c>
      <c r="G26">
        <v>532.20000000000005</v>
      </c>
      <c r="H26">
        <v>1.916056</v>
      </c>
      <c r="I26">
        <v>0.02</v>
      </c>
      <c r="J26">
        <v>6.8179999999999996</v>
      </c>
      <c r="K26">
        <v>347.8</v>
      </c>
      <c r="L26" t="s">
        <v>32</v>
      </c>
    </row>
    <row r="27" spans="1:12" x14ac:dyDescent="0.3">
      <c r="A27" s="1">
        <v>44788.541666666664</v>
      </c>
      <c r="B27">
        <v>22</v>
      </c>
      <c r="C27">
        <v>13.41</v>
      </c>
      <c r="D27">
        <v>35.36</v>
      </c>
      <c r="E27">
        <v>76.569999999999993</v>
      </c>
      <c r="F27">
        <v>93.3</v>
      </c>
      <c r="G27">
        <v>608.9</v>
      </c>
      <c r="H27">
        <v>2.1922009999999998</v>
      </c>
      <c r="I27">
        <v>0</v>
      </c>
      <c r="J27">
        <v>6.7030000000000003</v>
      </c>
      <c r="K27">
        <v>94.8</v>
      </c>
      <c r="L27" t="s">
        <v>32</v>
      </c>
    </row>
    <row r="28" spans="1:12" x14ac:dyDescent="0.3">
      <c r="A28" s="1">
        <v>44788.583333333336</v>
      </c>
      <c r="B28">
        <v>23</v>
      </c>
      <c r="C28">
        <v>13.38</v>
      </c>
      <c r="D28">
        <v>36.17</v>
      </c>
      <c r="E28">
        <v>77.17</v>
      </c>
      <c r="F28">
        <v>91.6</v>
      </c>
      <c r="G28">
        <v>633.4</v>
      </c>
      <c r="H28">
        <v>2.2801900000000002</v>
      </c>
      <c r="I28">
        <v>0</v>
      </c>
      <c r="J28">
        <v>7.2839999999999998</v>
      </c>
      <c r="K28">
        <v>92.9</v>
      </c>
      <c r="L28" t="s">
        <v>32</v>
      </c>
    </row>
    <row r="29" spans="1:12" x14ac:dyDescent="0.3">
      <c r="A29" s="1">
        <v>44788.625</v>
      </c>
      <c r="B29">
        <v>24</v>
      </c>
      <c r="C29">
        <v>13.34</v>
      </c>
      <c r="D29">
        <v>36.35</v>
      </c>
      <c r="E29">
        <v>76.95</v>
      </c>
      <c r="F29">
        <v>90.6</v>
      </c>
      <c r="G29">
        <v>441.4</v>
      </c>
      <c r="H29">
        <v>1.5889500000000001</v>
      </c>
      <c r="I29">
        <v>0</v>
      </c>
      <c r="J29">
        <v>6.7949999999999999</v>
      </c>
      <c r="K29">
        <v>72.41</v>
      </c>
      <c r="L29" t="s">
        <v>32</v>
      </c>
    </row>
    <row r="30" spans="1:12" x14ac:dyDescent="0.3">
      <c r="A30" s="1">
        <v>44788.666666666664</v>
      </c>
      <c r="B30">
        <v>25</v>
      </c>
      <c r="C30">
        <v>13.19</v>
      </c>
      <c r="D30">
        <v>33.97</v>
      </c>
      <c r="E30">
        <v>75.97</v>
      </c>
      <c r="F30">
        <v>95</v>
      </c>
      <c r="G30">
        <v>213.4</v>
      </c>
      <c r="H30">
        <v>0.76822639999999998</v>
      </c>
      <c r="I30">
        <v>0</v>
      </c>
      <c r="J30">
        <v>5.5289999999999999</v>
      </c>
      <c r="K30">
        <v>92.7</v>
      </c>
      <c r="L30" t="s">
        <v>32</v>
      </c>
    </row>
    <row r="31" spans="1:12" x14ac:dyDescent="0.3">
      <c r="A31" s="1">
        <v>44788.708333333336</v>
      </c>
      <c r="B31">
        <v>26</v>
      </c>
      <c r="C31">
        <v>13.14</v>
      </c>
      <c r="D31">
        <v>28.4</v>
      </c>
      <c r="E31">
        <v>74.94</v>
      </c>
      <c r="F31">
        <v>99</v>
      </c>
      <c r="G31">
        <v>88</v>
      </c>
      <c r="H31">
        <v>0.31673129999999999</v>
      </c>
      <c r="I31">
        <v>0.01</v>
      </c>
      <c r="J31">
        <v>5.3579999999999997</v>
      </c>
      <c r="K31">
        <v>75.099999999999994</v>
      </c>
      <c r="L31" t="s">
        <v>32</v>
      </c>
    </row>
    <row r="32" spans="1:12" x14ac:dyDescent="0.3">
      <c r="A32" s="1">
        <v>44788.75</v>
      </c>
      <c r="B32">
        <v>27</v>
      </c>
      <c r="C32">
        <v>12.88</v>
      </c>
      <c r="D32">
        <v>25.58</v>
      </c>
      <c r="E32">
        <v>74.34</v>
      </c>
      <c r="F32">
        <v>98.4</v>
      </c>
      <c r="G32">
        <v>26.05</v>
      </c>
      <c r="H32">
        <v>9.3781349999999999E-2</v>
      </c>
      <c r="I32">
        <v>0</v>
      </c>
      <c r="J32">
        <v>5.9349999999999996</v>
      </c>
      <c r="K32">
        <v>168.2</v>
      </c>
      <c r="L32">
        <v>-7999</v>
      </c>
    </row>
    <row r="33" spans="1:12" x14ac:dyDescent="0.3">
      <c r="A33" s="1">
        <v>44788.791666666664</v>
      </c>
      <c r="B33">
        <v>28</v>
      </c>
      <c r="C33">
        <v>12.8</v>
      </c>
      <c r="D33">
        <v>25.02</v>
      </c>
      <c r="E33">
        <v>73.900000000000006</v>
      </c>
      <c r="F33">
        <v>99.7</v>
      </c>
      <c r="G33">
        <v>1.3029999999999999</v>
      </c>
      <c r="H33">
        <v>4.6922459999999997E-3</v>
      </c>
      <c r="I33">
        <v>0</v>
      </c>
      <c r="J33">
        <v>6.2960000000000003</v>
      </c>
      <c r="K33">
        <v>149</v>
      </c>
      <c r="L33">
        <v>-7999</v>
      </c>
    </row>
    <row r="34" spans="1:12" x14ac:dyDescent="0.3">
      <c r="A34" s="1">
        <v>44788.833333333336</v>
      </c>
      <c r="B34">
        <v>29</v>
      </c>
      <c r="C34">
        <v>12.78</v>
      </c>
      <c r="D34">
        <v>24.25</v>
      </c>
      <c r="E34">
        <v>72.5</v>
      </c>
      <c r="F34">
        <v>100</v>
      </c>
      <c r="G34">
        <v>8.0000000000000002E-3</v>
      </c>
      <c r="H34" s="2">
        <v>2.939874E-5</v>
      </c>
      <c r="I34">
        <v>0</v>
      </c>
      <c r="J34">
        <v>5.04</v>
      </c>
      <c r="K34">
        <v>187.6</v>
      </c>
      <c r="L34">
        <v>-7999</v>
      </c>
    </row>
    <row r="35" spans="1:12" x14ac:dyDescent="0.3">
      <c r="A35" s="1">
        <v>44788.875</v>
      </c>
      <c r="B35">
        <v>30</v>
      </c>
      <c r="C35">
        <v>12.77</v>
      </c>
      <c r="D35">
        <v>23.94</v>
      </c>
      <c r="E35">
        <v>72.75</v>
      </c>
      <c r="F35">
        <v>100</v>
      </c>
      <c r="G35">
        <v>7.0000000000000001E-3</v>
      </c>
      <c r="H35" s="2">
        <v>2.6877310000000002E-5</v>
      </c>
      <c r="I35">
        <v>0.02</v>
      </c>
      <c r="J35">
        <v>5.9169999999999998</v>
      </c>
      <c r="K35">
        <v>174.5</v>
      </c>
      <c r="L35">
        <v>-7999</v>
      </c>
    </row>
    <row r="36" spans="1:12" x14ac:dyDescent="0.3">
      <c r="A36" s="1">
        <v>44788.916666666664</v>
      </c>
      <c r="B36">
        <v>31</v>
      </c>
      <c r="C36">
        <v>12.76</v>
      </c>
      <c r="D36">
        <v>23.81</v>
      </c>
      <c r="E36">
        <v>72.849999999999994</v>
      </c>
      <c r="F36">
        <v>100</v>
      </c>
      <c r="G36">
        <v>7.0000000000000001E-3</v>
      </c>
      <c r="H36" s="2">
        <v>2.6743199999999998E-5</v>
      </c>
      <c r="I36">
        <v>0</v>
      </c>
      <c r="J36">
        <v>7.7880000000000003</v>
      </c>
      <c r="K36">
        <v>154.30000000000001</v>
      </c>
      <c r="L36">
        <v>-7999</v>
      </c>
    </row>
    <row r="37" spans="1:12" x14ac:dyDescent="0.3">
      <c r="A37" s="1">
        <v>44788.958333333336</v>
      </c>
      <c r="B37">
        <v>32</v>
      </c>
      <c r="C37">
        <v>12.74</v>
      </c>
      <c r="D37">
        <v>23.94</v>
      </c>
      <c r="E37">
        <v>73.28</v>
      </c>
      <c r="F37">
        <v>100</v>
      </c>
      <c r="G37">
        <v>8.0000000000000002E-3</v>
      </c>
      <c r="H37" s="2">
        <v>2.795026E-5</v>
      </c>
      <c r="I37">
        <v>0</v>
      </c>
      <c r="J37">
        <v>6.3760000000000003</v>
      </c>
      <c r="K37">
        <v>84.7</v>
      </c>
      <c r="L37">
        <v>-7999</v>
      </c>
    </row>
    <row r="38" spans="1:12" x14ac:dyDescent="0.3">
      <c r="A38" s="1">
        <v>44789</v>
      </c>
      <c r="B38">
        <v>33</v>
      </c>
      <c r="C38">
        <v>12.72</v>
      </c>
      <c r="D38">
        <v>24.03</v>
      </c>
      <c r="E38">
        <v>73.08</v>
      </c>
      <c r="F38">
        <v>100</v>
      </c>
      <c r="G38">
        <v>7.0000000000000001E-3</v>
      </c>
      <c r="H38" s="2">
        <v>2.68952E-5</v>
      </c>
      <c r="I38">
        <v>0</v>
      </c>
      <c r="J38">
        <v>6.95</v>
      </c>
      <c r="K38">
        <v>83.1</v>
      </c>
      <c r="L38">
        <v>-7999</v>
      </c>
    </row>
    <row r="39" spans="1:12" x14ac:dyDescent="0.3">
      <c r="A39" s="1">
        <v>44789.041666666664</v>
      </c>
      <c r="B39">
        <v>34</v>
      </c>
      <c r="C39">
        <v>12.7</v>
      </c>
      <c r="D39">
        <v>23.9</v>
      </c>
      <c r="E39">
        <v>72.819999999999993</v>
      </c>
      <c r="F39">
        <v>100</v>
      </c>
      <c r="G39">
        <v>8.0000000000000002E-3</v>
      </c>
      <c r="H39" s="2">
        <v>2.824532E-5</v>
      </c>
      <c r="I39">
        <v>0.02</v>
      </c>
      <c r="J39">
        <v>7.851</v>
      </c>
      <c r="K39">
        <v>128.19999999999999</v>
      </c>
      <c r="L39">
        <v>-7999</v>
      </c>
    </row>
    <row r="40" spans="1:12" x14ac:dyDescent="0.3">
      <c r="A40" s="1">
        <v>44789.083333333336</v>
      </c>
      <c r="B40">
        <v>35</v>
      </c>
      <c r="C40">
        <v>12.68</v>
      </c>
      <c r="D40">
        <v>23.74</v>
      </c>
      <c r="E40">
        <v>72.38</v>
      </c>
      <c r="F40">
        <v>100</v>
      </c>
      <c r="G40">
        <v>8.0000000000000002E-3</v>
      </c>
      <c r="H40" s="2">
        <v>2.9318270000000001E-5</v>
      </c>
      <c r="I40">
        <v>0</v>
      </c>
      <c r="J40">
        <v>9.26</v>
      </c>
      <c r="K40">
        <v>174.2</v>
      </c>
      <c r="L40">
        <v>-7999</v>
      </c>
    </row>
    <row r="41" spans="1:12" x14ac:dyDescent="0.3">
      <c r="A41" s="1">
        <v>44789.125</v>
      </c>
      <c r="B41">
        <v>36</v>
      </c>
      <c r="C41">
        <v>12.67</v>
      </c>
      <c r="D41">
        <v>23.54</v>
      </c>
      <c r="E41">
        <v>71.989999999999995</v>
      </c>
      <c r="F41">
        <v>100</v>
      </c>
      <c r="G41">
        <v>8.0000000000000002E-3</v>
      </c>
      <c r="H41" s="2">
        <v>2.9058969999999999E-5</v>
      </c>
      <c r="I41">
        <v>0</v>
      </c>
      <c r="J41">
        <v>10.01</v>
      </c>
      <c r="K41">
        <v>110.9</v>
      </c>
      <c r="L41">
        <v>-7999</v>
      </c>
    </row>
    <row r="42" spans="1:12" x14ac:dyDescent="0.3">
      <c r="A42" s="1">
        <v>44789.166666666664</v>
      </c>
      <c r="B42">
        <v>37</v>
      </c>
      <c r="C42">
        <v>12.65</v>
      </c>
      <c r="D42">
        <v>23.47</v>
      </c>
      <c r="E42">
        <v>71.959999999999994</v>
      </c>
      <c r="F42">
        <v>100</v>
      </c>
      <c r="G42">
        <v>8.0000000000000002E-3</v>
      </c>
      <c r="H42" s="2">
        <v>2.8763910000000002E-5</v>
      </c>
      <c r="I42">
        <v>0.06</v>
      </c>
      <c r="J42">
        <v>9.2200000000000006</v>
      </c>
      <c r="K42">
        <v>100.9</v>
      </c>
      <c r="L42">
        <v>-7999</v>
      </c>
    </row>
    <row r="43" spans="1:12" x14ac:dyDescent="0.3">
      <c r="A43" s="1">
        <v>44789.208333333336</v>
      </c>
      <c r="B43">
        <v>38</v>
      </c>
      <c r="C43">
        <v>12.63</v>
      </c>
      <c r="D43">
        <v>23.38</v>
      </c>
      <c r="E43">
        <v>71.540000000000006</v>
      </c>
      <c r="F43">
        <v>100</v>
      </c>
      <c r="G43">
        <v>8.0000000000000002E-3</v>
      </c>
      <c r="H43" s="2">
        <v>2.932721E-5</v>
      </c>
      <c r="I43">
        <v>0.12</v>
      </c>
      <c r="J43">
        <v>9.18</v>
      </c>
      <c r="K43">
        <v>176.8</v>
      </c>
      <c r="L43">
        <v>-7999</v>
      </c>
    </row>
    <row r="44" spans="1:12" x14ac:dyDescent="0.3">
      <c r="A44" s="1">
        <v>44789.25</v>
      </c>
      <c r="B44">
        <v>39</v>
      </c>
      <c r="C44">
        <v>12.61</v>
      </c>
      <c r="D44">
        <v>22.97</v>
      </c>
      <c r="E44">
        <v>70.98</v>
      </c>
      <c r="F44">
        <v>100</v>
      </c>
      <c r="G44">
        <v>8.0000000000000002E-3</v>
      </c>
      <c r="H44" s="2">
        <v>2.8012850000000001E-5</v>
      </c>
      <c r="I44">
        <v>0.18</v>
      </c>
      <c r="J44">
        <v>9.49</v>
      </c>
      <c r="K44">
        <v>143.6</v>
      </c>
      <c r="L44">
        <v>-7999</v>
      </c>
    </row>
    <row r="45" spans="1:12" x14ac:dyDescent="0.3">
      <c r="A45" s="1">
        <v>44789.291666666664</v>
      </c>
      <c r="B45">
        <v>40</v>
      </c>
      <c r="C45">
        <v>12.59</v>
      </c>
      <c r="D45">
        <v>23.08</v>
      </c>
      <c r="E45">
        <v>71.39</v>
      </c>
      <c r="F45">
        <v>100</v>
      </c>
      <c r="G45">
        <v>1.9159999999999999</v>
      </c>
      <c r="H45">
        <v>6.8963200000000001E-3</v>
      </c>
      <c r="I45">
        <v>0.01</v>
      </c>
      <c r="J45">
        <v>10.199999999999999</v>
      </c>
      <c r="K45">
        <v>132.69999999999999</v>
      </c>
      <c r="L45">
        <v>-7999</v>
      </c>
    </row>
    <row r="46" spans="1:12" x14ac:dyDescent="0.3">
      <c r="A46" s="1">
        <v>44789.333333333336</v>
      </c>
      <c r="B46">
        <v>41</v>
      </c>
      <c r="C46">
        <v>12.48</v>
      </c>
      <c r="D46">
        <v>26.86</v>
      </c>
      <c r="E46">
        <v>71.61</v>
      </c>
      <c r="F46">
        <v>100</v>
      </c>
      <c r="G46">
        <v>30.3</v>
      </c>
      <c r="H46">
        <v>0.1090884</v>
      </c>
      <c r="I46">
        <v>7.0000000000000007E-2</v>
      </c>
      <c r="J46">
        <v>9.39</v>
      </c>
      <c r="K46">
        <v>92.3</v>
      </c>
      <c r="L46">
        <v>-7999</v>
      </c>
    </row>
    <row r="47" spans="1:12" x14ac:dyDescent="0.3">
      <c r="A47" s="1">
        <v>44789.375</v>
      </c>
      <c r="B47">
        <v>42</v>
      </c>
      <c r="C47">
        <v>12.65</v>
      </c>
      <c r="D47">
        <v>28.04</v>
      </c>
      <c r="E47">
        <v>71.58</v>
      </c>
      <c r="F47">
        <v>100</v>
      </c>
      <c r="G47">
        <v>125.7</v>
      </c>
      <c r="H47">
        <v>0.45265169999999999</v>
      </c>
      <c r="I47">
        <v>0.03</v>
      </c>
      <c r="J47">
        <v>9.7799999999999994</v>
      </c>
      <c r="K47">
        <v>152.30000000000001</v>
      </c>
      <c r="L47">
        <v>-7999</v>
      </c>
    </row>
    <row r="48" spans="1:12" x14ac:dyDescent="0.3">
      <c r="A48" s="1">
        <v>44789.416666666664</v>
      </c>
      <c r="B48">
        <v>43</v>
      </c>
      <c r="C48">
        <v>13.09</v>
      </c>
      <c r="D48">
        <v>29.38</v>
      </c>
      <c r="E48">
        <v>72.209999999999994</v>
      </c>
      <c r="F48">
        <v>100</v>
      </c>
      <c r="G48">
        <v>267.2</v>
      </c>
      <c r="H48">
        <v>0.96181890000000003</v>
      </c>
      <c r="I48">
        <v>0.01</v>
      </c>
      <c r="J48">
        <v>10</v>
      </c>
      <c r="K48">
        <v>121.2</v>
      </c>
      <c r="L48">
        <v>-7999</v>
      </c>
    </row>
    <row r="49" spans="1:12" x14ac:dyDescent="0.3">
      <c r="A49" s="1">
        <v>44789.458333333336</v>
      </c>
      <c r="B49">
        <v>44</v>
      </c>
      <c r="C49">
        <v>13.24</v>
      </c>
      <c r="D49">
        <v>30.19</v>
      </c>
      <c r="E49">
        <v>72.89</v>
      </c>
      <c r="F49">
        <v>96.9</v>
      </c>
      <c r="G49">
        <v>277.89999999999998</v>
      </c>
      <c r="H49">
        <v>1.000405</v>
      </c>
      <c r="I49">
        <v>0.01</v>
      </c>
      <c r="J49">
        <v>10.4</v>
      </c>
      <c r="K49">
        <v>46.34</v>
      </c>
      <c r="L49">
        <v>-7999</v>
      </c>
    </row>
    <row r="50" spans="1:12" x14ac:dyDescent="0.3">
      <c r="A50" s="1">
        <v>44789.5</v>
      </c>
      <c r="B50">
        <v>45</v>
      </c>
      <c r="C50">
        <v>13.26</v>
      </c>
      <c r="D50">
        <v>30.52</v>
      </c>
      <c r="E50">
        <v>72.83</v>
      </c>
      <c r="F50">
        <v>98.3</v>
      </c>
      <c r="G50">
        <v>272.60000000000002</v>
      </c>
      <c r="H50">
        <v>0.98138170000000002</v>
      </c>
      <c r="I50">
        <v>0</v>
      </c>
      <c r="J50">
        <v>9.6300000000000008</v>
      </c>
      <c r="K50">
        <v>235.1</v>
      </c>
      <c r="L50" t="s">
        <v>32</v>
      </c>
    </row>
    <row r="51" spans="1:12" x14ac:dyDescent="0.3">
      <c r="A51" s="1">
        <v>44789.541666666664</v>
      </c>
      <c r="B51">
        <v>46</v>
      </c>
      <c r="C51">
        <v>13.29</v>
      </c>
      <c r="D51">
        <v>30.98</v>
      </c>
      <c r="E51">
        <v>73.5</v>
      </c>
      <c r="F51">
        <v>94.4</v>
      </c>
      <c r="G51">
        <v>278.3</v>
      </c>
      <c r="H51">
        <v>1.0017560000000001</v>
      </c>
      <c r="I51">
        <v>0</v>
      </c>
      <c r="J51">
        <v>9.59</v>
      </c>
      <c r="K51">
        <v>170.1</v>
      </c>
      <c r="L51" t="s">
        <v>32</v>
      </c>
    </row>
    <row r="52" spans="1:12" x14ac:dyDescent="0.3">
      <c r="A52" s="1">
        <v>44789.583333333336</v>
      </c>
      <c r="B52">
        <v>47</v>
      </c>
      <c r="C52">
        <v>13.23</v>
      </c>
      <c r="D52">
        <v>30.12</v>
      </c>
      <c r="E52">
        <v>73.180000000000007</v>
      </c>
      <c r="F52">
        <v>90.9</v>
      </c>
      <c r="G52">
        <v>233.3</v>
      </c>
      <c r="H52">
        <v>0.83980489999999997</v>
      </c>
      <c r="I52">
        <v>0</v>
      </c>
      <c r="J52">
        <v>9.35</v>
      </c>
      <c r="K52">
        <v>96.6</v>
      </c>
      <c r="L52">
        <v>-7999</v>
      </c>
    </row>
    <row r="53" spans="1:12" x14ac:dyDescent="0.3">
      <c r="A53" s="1">
        <v>44789.625</v>
      </c>
      <c r="B53">
        <v>48</v>
      </c>
      <c r="C53">
        <v>13.24</v>
      </c>
      <c r="D53">
        <v>30.91</v>
      </c>
      <c r="E53">
        <v>73.91</v>
      </c>
      <c r="F53">
        <v>90.7</v>
      </c>
      <c r="G53">
        <v>221.6</v>
      </c>
      <c r="H53">
        <v>0.79768879999999998</v>
      </c>
      <c r="I53">
        <v>0</v>
      </c>
      <c r="J53">
        <v>8.83</v>
      </c>
      <c r="K53">
        <v>196</v>
      </c>
      <c r="L53" t="s">
        <v>32</v>
      </c>
    </row>
    <row r="54" spans="1:12" x14ac:dyDescent="0.3">
      <c r="A54" s="1">
        <v>44789.666666666664</v>
      </c>
      <c r="B54">
        <v>49</v>
      </c>
      <c r="C54">
        <v>13.28</v>
      </c>
      <c r="D54">
        <v>31.38</v>
      </c>
      <c r="E54">
        <v>74.09</v>
      </c>
      <c r="F54">
        <v>85.3</v>
      </c>
      <c r="G54">
        <v>270.39999999999998</v>
      </c>
      <c r="H54">
        <v>0.97359280000000004</v>
      </c>
      <c r="I54">
        <v>0.01</v>
      </c>
      <c r="J54">
        <v>9.83</v>
      </c>
      <c r="K54">
        <v>148.6</v>
      </c>
      <c r="L54" t="s">
        <v>32</v>
      </c>
    </row>
    <row r="55" spans="1:12" x14ac:dyDescent="0.3">
      <c r="A55" s="1">
        <v>44789.708333333336</v>
      </c>
      <c r="B55">
        <v>50</v>
      </c>
      <c r="C55">
        <v>13.45</v>
      </c>
      <c r="D55">
        <v>28.76</v>
      </c>
      <c r="E55">
        <v>74.400000000000006</v>
      </c>
      <c r="F55">
        <v>84</v>
      </c>
      <c r="G55">
        <v>223</v>
      </c>
      <c r="H55">
        <v>0.80297779999999996</v>
      </c>
      <c r="I55">
        <v>0</v>
      </c>
      <c r="J55">
        <v>11.37</v>
      </c>
      <c r="K55">
        <v>171</v>
      </c>
      <c r="L55" t="s">
        <v>32</v>
      </c>
    </row>
    <row r="56" spans="1:12" x14ac:dyDescent="0.3">
      <c r="A56" s="1">
        <v>44789.75</v>
      </c>
      <c r="B56">
        <v>51</v>
      </c>
      <c r="C56">
        <v>13.03</v>
      </c>
      <c r="D56">
        <v>25.45</v>
      </c>
      <c r="E56">
        <v>73.650000000000006</v>
      </c>
      <c r="F56">
        <v>90.1</v>
      </c>
      <c r="G56">
        <v>47.61</v>
      </c>
      <c r="H56">
        <v>0.1713828</v>
      </c>
      <c r="I56">
        <v>0</v>
      </c>
      <c r="J56">
        <v>12.38</v>
      </c>
      <c r="K56">
        <v>146.80000000000001</v>
      </c>
      <c r="L56">
        <v>-7999</v>
      </c>
    </row>
    <row r="57" spans="1:12" x14ac:dyDescent="0.3">
      <c r="A57" s="1">
        <v>44789.791666666664</v>
      </c>
      <c r="B57">
        <v>52</v>
      </c>
      <c r="C57">
        <v>12.84</v>
      </c>
      <c r="D57">
        <v>24.24</v>
      </c>
      <c r="E57">
        <v>72.73</v>
      </c>
      <c r="F57">
        <v>90.8</v>
      </c>
      <c r="G57">
        <v>4.5060000000000002</v>
      </c>
      <c r="H57">
        <v>1.622202E-2</v>
      </c>
      <c r="I57">
        <v>0</v>
      </c>
      <c r="J57">
        <v>9.6300000000000008</v>
      </c>
      <c r="K57">
        <v>169.2</v>
      </c>
      <c r="L57">
        <v>-7999</v>
      </c>
    </row>
    <row r="58" spans="1:12" x14ac:dyDescent="0.3">
      <c r="A58" s="1">
        <v>44789.833333333336</v>
      </c>
      <c r="B58">
        <v>53</v>
      </c>
      <c r="C58">
        <v>12.8</v>
      </c>
      <c r="D58">
        <v>23.76</v>
      </c>
      <c r="E58">
        <v>72.23</v>
      </c>
      <c r="F58">
        <v>95</v>
      </c>
      <c r="G58">
        <v>7.0000000000000001E-3</v>
      </c>
      <c r="H58" s="2">
        <v>2.6126250000000001E-5</v>
      </c>
      <c r="I58">
        <v>0</v>
      </c>
      <c r="J58">
        <v>9.75</v>
      </c>
      <c r="K58">
        <v>175.6</v>
      </c>
      <c r="L58">
        <v>-7999</v>
      </c>
    </row>
    <row r="59" spans="1:12" x14ac:dyDescent="0.3">
      <c r="A59" s="1">
        <v>44789.875</v>
      </c>
      <c r="B59">
        <v>54</v>
      </c>
      <c r="C59">
        <v>12.77</v>
      </c>
      <c r="D59">
        <v>22.9</v>
      </c>
      <c r="E59">
        <v>71.23</v>
      </c>
      <c r="F59">
        <v>95.2</v>
      </c>
      <c r="G59">
        <v>7.0000000000000001E-3</v>
      </c>
      <c r="H59" s="2">
        <v>2.6528609999999999E-5</v>
      </c>
      <c r="I59">
        <v>0</v>
      </c>
      <c r="J59">
        <v>9.93</v>
      </c>
      <c r="K59">
        <v>167.6</v>
      </c>
      <c r="L59">
        <v>-7999</v>
      </c>
    </row>
    <row r="60" spans="1:12" x14ac:dyDescent="0.3">
      <c r="A60" s="1">
        <v>44789.916666666664</v>
      </c>
      <c r="B60">
        <v>55</v>
      </c>
      <c r="C60">
        <v>12.75</v>
      </c>
      <c r="D60">
        <v>22.52</v>
      </c>
      <c r="E60">
        <v>71.56</v>
      </c>
      <c r="F60">
        <v>91</v>
      </c>
      <c r="G60">
        <v>8.0000000000000002E-3</v>
      </c>
      <c r="H60" s="2">
        <v>2.8057560000000001E-5</v>
      </c>
      <c r="I60">
        <v>0.02</v>
      </c>
      <c r="J60">
        <v>9.48</v>
      </c>
      <c r="K60">
        <v>149.5</v>
      </c>
      <c r="L60">
        <v>-7999</v>
      </c>
    </row>
    <row r="61" spans="1:12" x14ac:dyDescent="0.3">
      <c r="A61" s="1">
        <v>44789.958333333336</v>
      </c>
      <c r="B61">
        <v>56</v>
      </c>
      <c r="C61">
        <v>12.74</v>
      </c>
      <c r="D61">
        <v>23.07</v>
      </c>
      <c r="E61">
        <v>72.48</v>
      </c>
      <c r="F61">
        <v>88.2</v>
      </c>
      <c r="G61">
        <v>8.0000000000000002E-3</v>
      </c>
      <c r="H61" s="2">
        <v>2.836156E-5</v>
      </c>
      <c r="I61">
        <v>0</v>
      </c>
      <c r="J61">
        <v>11.22</v>
      </c>
      <c r="K61">
        <v>172.2</v>
      </c>
      <c r="L61">
        <v>-7999</v>
      </c>
    </row>
    <row r="62" spans="1:12" x14ac:dyDescent="0.3">
      <c r="A62" s="1">
        <v>44790</v>
      </c>
      <c r="B62">
        <v>57</v>
      </c>
      <c r="C62">
        <v>12.72</v>
      </c>
      <c r="D62">
        <v>23.29</v>
      </c>
      <c r="E62">
        <v>72.349999999999994</v>
      </c>
      <c r="F62">
        <v>84.7</v>
      </c>
      <c r="G62">
        <v>8.0000000000000002E-3</v>
      </c>
      <c r="H62" s="2">
        <v>2.8182729999999999E-5</v>
      </c>
      <c r="I62">
        <v>0</v>
      </c>
      <c r="J62">
        <v>10.74</v>
      </c>
      <c r="K62">
        <v>181.7</v>
      </c>
      <c r="L62">
        <v>-7999</v>
      </c>
    </row>
    <row r="63" spans="1:12" x14ac:dyDescent="0.3">
      <c r="A63" s="1">
        <v>44790.041666666664</v>
      </c>
      <c r="B63">
        <v>58</v>
      </c>
      <c r="C63">
        <v>12.7</v>
      </c>
      <c r="D63">
        <v>23.08</v>
      </c>
      <c r="E63">
        <v>72.06</v>
      </c>
      <c r="F63">
        <v>82.9</v>
      </c>
      <c r="G63">
        <v>7.0000000000000001E-3</v>
      </c>
      <c r="H63" s="2">
        <v>2.594743E-5</v>
      </c>
      <c r="I63">
        <v>0</v>
      </c>
      <c r="J63">
        <v>11.11</v>
      </c>
      <c r="K63">
        <v>129.4</v>
      </c>
      <c r="L63">
        <v>-7999</v>
      </c>
    </row>
    <row r="64" spans="1:12" x14ac:dyDescent="0.3">
      <c r="A64" s="1">
        <v>44790.083333333336</v>
      </c>
      <c r="B64">
        <v>59</v>
      </c>
      <c r="C64">
        <v>12.69</v>
      </c>
      <c r="D64">
        <v>22.89</v>
      </c>
      <c r="E64">
        <v>71.72</v>
      </c>
      <c r="F64">
        <v>74.819999999999993</v>
      </c>
      <c r="G64">
        <v>8.0000000000000002E-3</v>
      </c>
      <c r="H64" s="2">
        <v>2.9148379999999999E-5</v>
      </c>
      <c r="I64">
        <v>0</v>
      </c>
      <c r="J64">
        <v>10.36</v>
      </c>
      <c r="K64">
        <v>189.4</v>
      </c>
      <c r="L64">
        <v>-7999</v>
      </c>
    </row>
    <row r="65" spans="1:12" x14ac:dyDescent="0.3">
      <c r="A65" s="1">
        <v>44790.125</v>
      </c>
      <c r="B65">
        <v>60</v>
      </c>
      <c r="C65">
        <v>12.67</v>
      </c>
      <c r="D65">
        <v>22.5</v>
      </c>
      <c r="E65">
        <v>71.36</v>
      </c>
      <c r="F65">
        <v>74.040000000000006</v>
      </c>
      <c r="G65">
        <v>8.0000000000000002E-3</v>
      </c>
      <c r="H65" s="2">
        <v>2.92378E-5</v>
      </c>
      <c r="I65">
        <v>0</v>
      </c>
      <c r="J65">
        <v>9.6199999999999992</v>
      </c>
      <c r="K65">
        <v>212.3</v>
      </c>
      <c r="L65">
        <v>-7999</v>
      </c>
    </row>
    <row r="66" spans="1:12" x14ac:dyDescent="0.3">
      <c r="A66" s="1">
        <v>44790.166666666664</v>
      </c>
      <c r="B66">
        <v>61</v>
      </c>
      <c r="C66">
        <v>12.65</v>
      </c>
      <c r="D66">
        <v>22.42</v>
      </c>
      <c r="E66">
        <v>71.400000000000006</v>
      </c>
      <c r="F66">
        <v>73.84</v>
      </c>
      <c r="G66">
        <v>8.0000000000000002E-3</v>
      </c>
      <c r="H66" s="2">
        <v>2.73959E-5</v>
      </c>
      <c r="I66">
        <v>0</v>
      </c>
      <c r="J66">
        <v>8.3699999999999992</v>
      </c>
      <c r="K66">
        <v>179.6</v>
      </c>
      <c r="L66">
        <v>-7999</v>
      </c>
    </row>
    <row r="67" spans="1:12" x14ac:dyDescent="0.3">
      <c r="A67" s="1">
        <v>44790.208333333336</v>
      </c>
      <c r="B67">
        <v>62</v>
      </c>
      <c r="C67">
        <v>12.63</v>
      </c>
      <c r="D67">
        <v>22.47</v>
      </c>
      <c r="E67">
        <v>71.069999999999993</v>
      </c>
      <c r="F67">
        <v>66.66</v>
      </c>
      <c r="G67">
        <v>8.9999999999999993E-3</v>
      </c>
      <c r="H67" s="2">
        <v>3.0739920000000002E-5</v>
      </c>
      <c r="I67">
        <v>0</v>
      </c>
      <c r="J67">
        <v>10.84</v>
      </c>
      <c r="K67">
        <v>151.9</v>
      </c>
      <c r="L67">
        <v>-7999</v>
      </c>
    </row>
    <row r="68" spans="1:12" x14ac:dyDescent="0.3">
      <c r="A68" s="1">
        <v>44790.25</v>
      </c>
      <c r="B68">
        <v>63</v>
      </c>
      <c r="C68">
        <v>12.61</v>
      </c>
      <c r="D68">
        <v>21.73</v>
      </c>
      <c r="E68">
        <v>70.38</v>
      </c>
      <c r="F68">
        <v>71.84</v>
      </c>
      <c r="G68">
        <v>8.9999999999999993E-3</v>
      </c>
      <c r="H68" s="2">
        <v>3.061474E-5</v>
      </c>
      <c r="I68">
        <v>0</v>
      </c>
      <c r="J68">
        <v>8.5399999999999991</v>
      </c>
      <c r="K68">
        <v>117</v>
      </c>
      <c r="L68">
        <v>-7999</v>
      </c>
    </row>
    <row r="69" spans="1:12" x14ac:dyDescent="0.3">
      <c r="A69" s="1">
        <v>44790.291666666664</v>
      </c>
      <c r="B69">
        <v>64</v>
      </c>
      <c r="C69">
        <v>12.6</v>
      </c>
      <c r="D69">
        <v>21.73</v>
      </c>
      <c r="E69">
        <v>70.58</v>
      </c>
      <c r="F69">
        <v>76.930000000000007</v>
      </c>
      <c r="G69">
        <v>5.7030000000000003</v>
      </c>
      <c r="H69">
        <v>2.0531339999999999E-2</v>
      </c>
      <c r="I69">
        <v>0</v>
      </c>
      <c r="J69">
        <v>7.4420000000000002</v>
      </c>
      <c r="K69">
        <v>96</v>
      </c>
      <c r="L69">
        <v>-7999</v>
      </c>
    </row>
    <row r="70" spans="1:12" x14ac:dyDescent="0.3">
      <c r="A70" s="1">
        <v>44790.333333333336</v>
      </c>
      <c r="B70">
        <v>65</v>
      </c>
      <c r="C70">
        <v>12.55</v>
      </c>
      <c r="D70">
        <v>26.2</v>
      </c>
      <c r="E70">
        <v>71.44</v>
      </c>
      <c r="F70">
        <v>82</v>
      </c>
      <c r="G70">
        <v>87.7</v>
      </c>
      <c r="H70">
        <v>0.31582680000000002</v>
      </c>
      <c r="I70">
        <v>0</v>
      </c>
      <c r="J70">
        <v>8.1999999999999993</v>
      </c>
      <c r="K70">
        <v>175.1</v>
      </c>
      <c r="L70">
        <v>-7999</v>
      </c>
    </row>
    <row r="71" spans="1:12" x14ac:dyDescent="0.3">
      <c r="A71" s="1">
        <v>44790.375</v>
      </c>
      <c r="B71">
        <v>66</v>
      </c>
      <c r="C71">
        <v>13.09</v>
      </c>
      <c r="D71">
        <v>29.62</v>
      </c>
      <c r="E71">
        <v>72.36</v>
      </c>
      <c r="F71">
        <v>80.900000000000006</v>
      </c>
      <c r="G71">
        <v>298.60000000000002</v>
      </c>
      <c r="H71">
        <v>1.074859</v>
      </c>
      <c r="I71">
        <v>0</v>
      </c>
      <c r="J71">
        <v>9.3000000000000007</v>
      </c>
      <c r="K71">
        <v>60.1</v>
      </c>
      <c r="L71" t="s">
        <v>32</v>
      </c>
    </row>
    <row r="72" spans="1:12" x14ac:dyDescent="0.3">
      <c r="A72" s="1">
        <v>44790.416666666664</v>
      </c>
      <c r="B72">
        <v>67</v>
      </c>
      <c r="C72">
        <v>13.42</v>
      </c>
      <c r="D72">
        <v>32.880000000000003</v>
      </c>
      <c r="E72">
        <v>72.61</v>
      </c>
      <c r="F72">
        <v>81.7</v>
      </c>
      <c r="G72">
        <v>451.5</v>
      </c>
      <c r="H72">
        <v>1.625283</v>
      </c>
      <c r="I72">
        <v>0</v>
      </c>
      <c r="J72">
        <v>9.52</v>
      </c>
      <c r="K72">
        <v>211.7</v>
      </c>
      <c r="L72" t="s">
        <v>32</v>
      </c>
    </row>
    <row r="73" spans="1:12" x14ac:dyDescent="0.3">
      <c r="A73" s="1">
        <v>44790.458333333336</v>
      </c>
      <c r="B73">
        <v>68</v>
      </c>
      <c r="C73">
        <v>13.36</v>
      </c>
      <c r="D73">
        <v>33.729999999999997</v>
      </c>
      <c r="E73">
        <v>74.489999999999995</v>
      </c>
      <c r="F73">
        <v>61.58</v>
      </c>
      <c r="G73">
        <v>652.5</v>
      </c>
      <c r="H73">
        <v>2.3490180000000001</v>
      </c>
      <c r="I73">
        <v>0</v>
      </c>
      <c r="J73">
        <v>10.39</v>
      </c>
      <c r="K73">
        <v>208.8</v>
      </c>
      <c r="L73" t="s">
        <v>32</v>
      </c>
    </row>
    <row r="74" spans="1:12" x14ac:dyDescent="0.3">
      <c r="A74" s="1">
        <v>44790.5</v>
      </c>
      <c r="B74">
        <v>69</v>
      </c>
      <c r="C74">
        <v>13</v>
      </c>
      <c r="D74">
        <v>33.159999999999997</v>
      </c>
      <c r="E74">
        <v>75.260000000000005</v>
      </c>
      <c r="F74">
        <v>59.89</v>
      </c>
      <c r="G74">
        <v>808</v>
      </c>
      <c r="H74">
        <v>2.9076659999999999</v>
      </c>
      <c r="I74">
        <v>0</v>
      </c>
      <c r="J74">
        <v>11.69</v>
      </c>
      <c r="K74">
        <v>103.5</v>
      </c>
      <c r="L74" t="s">
        <v>32</v>
      </c>
    </row>
    <row r="75" spans="1:12" x14ac:dyDescent="0.3">
      <c r="A75" s="1">
        <v>44790.541666666664</v>
      </c>
      <c r="B75">
        <v>70</v>
      </c>
      <c r="C75">
        <v>13.19</v>
      </c>
      <c r="D75">
        <v>33.92</v>
      </c>
      <c r="E75">
        <v>75.760000000000005</v>
      </c>
      <c r="F75">
        <v>66.13</v>
      </c>
      <c r="G75">
        <v>839</v>
      </c>
      <c r="H75">
        <v>3.0214490000000001</v>
      </c>
      <c r="I75">
        <v>0</v>
      </c>
      <c r="J75">
        <v>9.51</v>
      </c>
      <c r="K75">
        <v>152.9</v>
      </c>
      <c r="L75" t="s">
        <v>32</v>
      </c>
    </row>
    <row r="76" spans="1:12" x14ac:dyDescent="0.3">
      <c r="A76" s="1">
        <v>44790.583333333336</v>
      </c>
      <c r="B76">
        <v>71</v>
      </c>
      <c r="C76">
        <v>13.4</v>
      </c>
      <c r="D76">
        <v>34.729999999999997</v>
      </c>
      <c r="E76">
        <v>75.260000000000005</v>
      </c>
      <c r="F76">
        <v>77.760000000000005</v>
      </c>
      <c r="G76">
        <v>608.20000000000005</v>
      </c>
      <c r="H76">
        <v>2.1894710000000002</v>
      </c>
      <c r="I76">
        <v>0</v>
      </c>
      <c r="J76">
        <v>9</v>
      </c>
      <c r="K76">
        <v>111</v>
      </c>
      <c r="L76" t="s">
        <v>32</v>
      </c>
    </row>
    <row r="77" spans="1:12" x14ac:dyDescent="0.3">
      <c r="A77" s="1">
        <v>44790.625</v>
      </c>
      <c r="B77">
        <v>72</v>
      </c>
      <c r="C77">
        <v>13.41</v>
      </c>
      <c r="D77">
        <v>34.39</v>
      </c>
      <c r="E77">
        <v>74.510000000000005</v>
      </c>
      <c r="F77">
        <v>75.69</v>
      </c>
      <c r="G77">
        <v>527.4</v>
      </c>
      <c r="H77">
        <v>1.8986769999999999</v>
      </c>
      <c r="I77">
        <v>0</v>
      </c>
      <c r="J77">
        <v>9.07</v>
      </c>
      <c r="K77">
        <v>81.3</v>
      </c>
      <c r="L77" t="s">
        <v>32</v>
      </c>
    </row>
    <row r="78" spans="1:12" x14ac:dyDescent="0.3">
      <c r="A78" s="1">
        <v>44790.666666666664</v>
      </c>
      <c r="B78">
        <v>73</v>
      </c>
      <c r="C78">
        <v>13.37</v>
      </c>
      <c r="D78">
        <v>33.92</v>
      </c>
      <c r="E78">
        <v>73.849999999999994</v>
      </c>
      <c r="F78">
        <v>78.5</v>
      </c>
      <c r="G78">
        <v>354.1</v>
      </c>
      <c r="H78">
        <v>1.27468</v>
      </c>
      <c r="I78">
        <v>0</v>
      </c>
      <c r="J78">
        <v>9.4499999999999993</v>
      </c>
      <c r="K78">
        <v>171.7</v>
      </c>
      <c r="L78" t="s">
        <v>32</v>
      </c>
    </row>
    <row r="79" spans="1:12" x14ac:dyDescent="0.3">
      <c r="A79" s="1">
        <v>44790.708333333336</v>
      </c>
      <c r="B79">
        <v>74</v>
      </c>
      <c r="C79">
        <v>13.38</v>
      </c>
      <c r="D79">
        <v>28.29</v>
      </c>
      <c r="E79">
        <v>73.489999999999995</v>
      </c>
      <c r="F79">
        <v>78</v>
      </c>
      <c r="G79">
        <v>176.8</v>
      </c>
      <c r="H79">
        <v>0.63644719999999999</v>
      </c>
      <c r="I79">
        <v>0</v>
      </c>
      <c r="J79">
        <v>8.52</v>
      </c>
      <c r="K79">
        <v>180.9</v>
      </c>
      <c r="L79" t="s">
        <v>32</v>
      </c>
    </row>
    <row r="80" spans="1:12" x14ac:dyDescent="0.3">
      <c r="A80" s="1">
        <v>44790.75</v>
      </c>
      <c r="B80">
        <v>75</v>
      </c>
      <c r="C80">
        <v>13.11</v>
      </c>
      <c r="D80">
        <v>25.06</v>
      </c>
      <c r="E80">
        <v>72.319999999999993</v>
      </c>
      <c r="F80">
        <v>80.099999999999994</v>
      </c>
      <c r="G80">
        <v>59.05</v>
      </c>
      <c r="H80">
        <v>0.21256829999999999</v>
      </c>
      <c r="I80">
        <v>0</v>
      </c>
      <c r="J80">
        <v>7.6760000000000002</v>
      </c>
      <c r="K80">
        <v>44.24</v>
      </c>
      <c r="L80">
        <v>-7999</v>
      </c>
    </row>
    <row r="81" spans="1:12" x14ac:dyDescent="0.3">
      <c r="A81" s="1">
        <v>44790.791666666664</v>
      </c>
      <c r="B81">
        <v>76</v>
      </c>
      <c r="C81">
        <v>12.81</v>
      </c>
      <c r="D81">
        <v>23.56</v>
      </c>
      <c r="E81">
        <v>71.010000000000005</v>
      </c>
      <c r="F81">
        <v>80.5</v>
      </c>
      <c r="G81">
        <v>3.1859999999999999</v>
      </c>
      <c r="H81">
        <v>1.147024E-2</v>
      </c>
      <c r="I81">
        <v>0</v>
      </c>
      <c r="J81">
        <v>8.0399999999999991</v>
      </c>
      <c r="K81">
        <v>113.3</v>
      </c>
      <c r="L81">
        <v>-7999</v>
      </c>
    </row>
    <row r="82" spans="1:12" x14ac:dyDescent="0.3">
      <c r="A82" s="1">
        <v>44790.833333333336</v>
      </c>
      <c r="B82">
        <v>77</v>
      </c>
      <c r="C82">
        <v>12.78</v>
      </c>
      <c r="D82">
        <v>22.62</v>
      </c>
      <c r="E82">
        <v>70.900000000000006</v>
      </c>
      <c r="F82">
        <v>83.8</v>
      </c>
      <c r="G82">
        <v>7.0000000000000001E-3</v>
      </c>
      <c r="H82" s="2">
        <v>2.6564370000000001E-5</v>
      </c>
      <c r="I82">
        <v>0</v>
      </c>
      <c r="J82">
        <v>7.7859999999999996</v>
      </c>
      <c r="K82">
        <v>130.9</v>
      </c>
      <c r="L82">
        <v>-7999</v>
      </c>
    </row>
    <row r="83" spans="1:12" x14ac:dyDescent="0.3">
      <c r="A83" s="1">
        <v>44790.875</v>
      </c>
      <c r="B83">
        <v>78</v>
      </c>
      <c r="C83">
        <v>12.77</v>
      </c>
      <c r="D83">
        <v>22.05</v>
      </c>
      <c r="E83">
        <v>70.239999999999995</v>
      </c>
      <c r="F83">
        <v>87.4</v>
      </c>
      <c r="G83">
        <v>8.0000000000000002E-3</v>
      </c>
      <c r="H83" s="2">
        <v>2.7386960000000001E-5</v>
      </c>
      <c r="I83">
        <v>0</v>
      </c>
      <c r="J83">
        <v>7.4240000000000004</v>
      </c>
      <c r="K83">
        <v>172.9</v>
      </c>
      <c r="L83">
        <v>-7999</v>
      </c>
    </row>
    <row r="84" spans="1:12" x14ac:dyDescent="0.3">
      <c r="A84" s="1">
        <v>44790.916666666664</v>
      </c>
      <c r="B84">
        <v>79</v>
      </c>
      <c r="C84">
        <v>12.76</v>
      </c>
      <c r="D84">
        <v>21.76</v>
      </c>
      <c r="E84">
        <v>70.459999999999994</v>
      </c>
      <c r="F84">
        <v>81.599999999999994</v>
      </c>
      <c r="G84">
        <v>8.0000000000000002E-3</v>
      </c>
      <c r="H84" s="2">
        <v>3.0435919999999999E-5</v>
      </c>
      <c r="I84">
        <v>0</v>
      </c>
      <c r="J84">
        <v>6.734</v>
      </c>
      <c r="K84">
        <v>186.8</v>
      </c>
      <c r="L84">
        <v>-7999</v>
      </c>
    </row>
    <row r="85" spans="1:12" x14ac:dyDescent="0.3">
      <c r="A85" s="1">
        <v>44790.958333333336</v>
      </c>
      <c r="B85">
        <v>80</v>
      </c>
      <c r="C85">
        <v>12.75</v>
      </c>
      <c r="D85">
        <v>21.32</v>
      </c>
      <c r="E85">
        <v>69.22</v>
      </c>
      <c r="F85">
        <v>84.6</v>
      </c>
      <c r="G85">
        <v>8.0000000000000002E-3</v>
      </c>
      <c r="H85" s="2">
        <v>2.9175209999999999E-5</v>
      </c>
      <c r="I85">
        <v>0.02</v>
      </c>
      <c r="J85">
        <v>6.5659999999999998</v>
      </c>
      <c r="K85">
        <v>148.5</v>
      </c>
      <c r="L85">
        <v>-7999</v>
      </c>
    </row>
    <row r="86" spans="1:12" x14ac:dyDescent="0.3">
      <c r="A86" s="1">
        <v>44791</v>
      </c>
      <c r="B86">
        <v>81</v>
      </c>
      <c r="C86">
        <v>12.74</v>
      </c>
      <c r="D86">
        <v>21.16</v>
      </c>
      <c r="E86">
        <v>69.66</v>
      </c>
      <c r="F86">
        <v>82.7</v>
      </c>
      <c r="G86">
        <v>7.0000000000000001E-3</v>
      </c>
      <c r="H86" s="2">
        <v>2.626931E-5</v>
      </c>
      <c r="I86">
        <v>0</v>
      </c>
      <c r="J86">
        <v>6.2670000000000003</v>
      </c>
      <c r="K86">
        <v>106.1</v>
      </c>
      <c r="L86">
        <v>-7999</v>
      </c>
    </row>
    <row r="87" spans="1:12" x14ac:dyDescent="0.3">
      <c r="A87" s="1">
        <v>44791.041666666664</v>
      </c>
      <c r="B87">
        <v>82</v>
      </c>
      <c r="C87">
        <v>12.72</v>
      </c>
      <c r="D87">
        <v>21.39</v>
      </c>
      <c r="E87">
        <v>69.84</v>
      </c>
      <c r="F87">
        <v>78.239999999999995</v>
      </c>
      <c r="G87">
        <v>8.0000000000000002E-3</v>
      </c>
      <c r="H87" s="2">
        <v>2.769991E-5</v>
      </c>
      <c r="I87">
        <v>0</v>
      </c>
      <c r="J87">
        <v>6.2489999999999997</v>
      </c>
      <c r="K87">
        <v>144</v>
      </c>
      <c r="L87">
        <v>-7999</v>
      </c>
    </row>
    <row r="88" spans="1:12" x14ac:dyDescent="0.3">
      <c r="A88" s="1">
        <v>44791.083333333336</v>
      </c>
      <c r="B88">
        <v>83</v>
      </c>
      <c r="C88">
        <v>12.71</v>
      </c>
      <c r="D88">
        <v>21.43</v>
      </c>
      <c r="E88">
        <v>69.88</v>
      </c>
      <c r="F88">
        <v>86</v>
      </c>
      <c r="G88">
        <v>7.0000000000000001E-3</v>
      </c>
      <c r="H88" s="2">
        <v>2.5205310000000001E-5</v>
      </c>
      <c r="I88">
        <v>0</v>
      </c>
      <c r="J88">
        <v>6.6059999999999999</v>
      </c>
      <c r="K88">
        <v>194.1</v>
      </c>
      <c r="L88">
        <v>-7999</v>
      </c>
    </row>
    <row r="89" spans="1:12" x14ac:dyDescent="0.3">
      <c r="A89" s="1">
        <v>44791.125</v>
      </c>
      <c r="B89">
        <v>84</v>
      </c>
      <c r="C89">
        <v>12.69</v>
      </c>
      <c r="D89">
        <v>21.33</v>
      </c>
      <c r="E89">
        <v>69.55</v>
      </c>
      <c r="F89">
        <v>81.400000000000006</v>
      </c>
      <c r="G89">
        <v>8.0000000000000002E-3</v>
      </c>
      <c r="H89" s="2">
        <v>2.8585090000000001E-5</v>
      </c>
      <c r="I89">
        <v>0</v>
      </c>
      <c r="J89">
        <v>6.8970000000000002</v>
      </c>
      <c r="K89">
        <v>158.9</v>
      </c>
      <c r="L89">
        <v>-7999</v>
      </c>
    </row>
    <row r="90" spans="1:12" x14ac:dyDescent="0.3">
      <c r="A90" s="1">
        <v>44791.166666666664</v>
      </c>
      <c r="B90">
        <v>85</v>
      </c>
      <c r="C90">
        <v>12.68</v>
      </c>
      <c r="D90">
        <v>21.27</v>
      </c>
      <c r="E90">
        <v>69.67</v>
      </c>
      <c r="F90">
        <v>81.8</v>
      </c>
      <c r="G90">
        <v>8.0000000000000002E-3</v>
      </c>
      <c r="H90" s="2">
        <v>2.9336149999999999E-5</v>
      </c>
      <c r="I90">
        <v>0</v>
      </c>
      <c r="J90">
        <v>7.46</v>
      </c>
      <c r="K90">
        <v>195.4</v>
      </c>
      <c r="L90">
        <v>-7999</v>
      </c>
    </row>
    <row r="91" spans="1:12" x14ac:dyDescent="0.3">
      <c r="A91" s="1">
        <v>44791.208333333336</v>
      </c>
      <c r="B91">
        <v>86</v>
      </c>
      <c r="C91">
        <v>12.66</v>
      </c>
      <c r="D91">
        <v>21.52</v>
      </c>
      <c r="E91">
        <v>69.89</v>
      </c>
      <c r="F91">
        <v>83</v>
      </c>
      <c r="G91">
        <v>8.0000000000000002E-3</v>
      </c>
      <c r="H91" s="2">
        <v>2.9094740000000001E-5</v>
      </c>
      <c r="I91">
        <v>0</v>
      </c>
      <c r="J91">
        <v>7.3239999999999998</v>
      </c>
      <c r="K91">
        <v>175.9</v>
      </c>
      <c r="L91">
        <v>-7999</v>
      </c>
    </row>
    <row r="92" spans="1:12" x14ac:dyDescent="0.3">
      <c r="A92" s="1">
        <v>44791.25</v>
      </c>
      <c r="B92">
        <v>87</v>
      </c>
      <c r="C92">
        <v>12.65</v>
      </c>
      <c r="D92">
        <v>21.6</v>
      </c>
      <c r="E92">
        <v>69.28</v>
      </c>
      <c r="F92">
        <v>81.5</v>
      </c>
      <c r="G92">
        <v>8.0000000000000002E-3</v>
      </c>
      <c r="H92" s="2">
        <v>2.8826499999999999E-5</v>
      </c>
      <c r="I92">
        <v>0</v>
      </c>
      <c r="J92">
        <v>8</v>
      </c>
      <c r="K92">
        <v>159.9</v>
      </c>
      <c r="L92">
        <v>-7999</v>
      </c>
    </row>
    <row r="93" spans="1:12" x14ac:dyDescent="0.3">
      <c r="A93" s="1">
        <v>44791.291666666664</v>
      </c>
      <c r="B93">
        <v>88</v>
      </c>
      <c r="C93">
        <v>12.64</v>
      </c>
      <c r="D93">
        <v>21</v>
      </c>
      <c r="E93">
        <v>68.97</v>
      </c>
      <c r="F93">
        <v>75.3</v>
      </c>
      <c r="G93">
        <v>8.09</v>
      </c>
      <c r="H93">
        <v>2.9126889999999999E-2</v>
      </c>
      <c r="I93">
        <v>0</v>
      </c>
      <c r="J93">
        <v>7.8250000000000002</v>
      </c>
      <c r="K93">
        <v>151.5</v>
      </c>
      <c r="L93">
        <v>-7999</v>
      </c>
    </row>
    <row r="94" spans="1:12" x14ac:dyDescent="0.3">
      <c r="A94" s="1">
        <v>44791.333333333336</v>
      </c>
      <c r="B94">
        <v>89</v>
      </c>
      <c r="C94">
        <v>12.66</v>
      </c>
      <c r="D94">
        <v>25.4</v>
      </c>
      <c r="E94">
        <v>69.56</v>
      </c>
      <c r="F94">
        <v>84.2</v>
      </c>
      <c r="G94">
        <v>107.1</v>
      </c>
      <c r="H94">
        <v>0.38538879999999998</v>
      </c>
      <c r="I94">
        <v>0</v>
      </c>
      <c r="J94">
        <v>8.58</v>
      </c>
      <c r="K94">
        <v>161</v>
      </c>
      <c r="L94">
        <v>-7999</v>
      </c>
    </row>
    <row r="95" spans="1:12" x14ac:dyDescent="0.3">
      <c r="A95" s="1">
        <v>44791.375</v>
      </c>
      <c r="B95">
        <v>90</v>
      </c>
      <c r="C95">
        <v>13.36</v>
      </c>
      <c r="D95">
        <v>29.64</v>
      </c>
      <c r="E95">
        <v>71.180000000000007</v>
      </c>
      <c r="F95">
        <v>79.38</v>
      </c>
      <c r="G95">
        <v>364.1</v>
      </c>
      <c r="H95">
        <v>1.3108340000000001</v>
      </c>
      <c r="I95">
        <v>0</v>
      </c>
      <c r="J95">
        <v>9.75</v>
      </c>
      <c r="K95">
        <v>142.30000000000001</v>
      </c>
      <c r="L95" t="s">
        <v>32</v>
      </c>
    </row>
    <row r="96" spans="1:12" x14ac:dyDescent="0.3">
      <c r="A96" s="1">
        <v>44791.416666666664</v>
      </c>
      <c r="B96">
        <v>91</v>
      </c>
      <c r="C96">
        <v>13.41</v>
      </c>
      <c r="D96">
        <v>32.97</v>
      </c>
      <c r="E96">
        <v>72.819999999999993</v>
      </c>
      <c r="F96">
        <v>71.459999999999994</v>
      </c>
      <c r="G96">
        <v>465.7</v>
      </c>
      <c r="H96">
        <v>1.6766719999999999</v>
      </c>
      <c r="I96">
        <v>0</v>
      </c>
      <c r="J96">
        <v>8.9700000000000006</v>
      </c>
      <c r="K96">
        <v>126.8</v>
      </c>
      <c r="L96" t="s">
        <v>32</v>
      </c>
    </row>
    <row r="97" spans="1:12" x14ac:dyDescent="0.3">
      <c r="A97" s="1">
        <v>44791.458333333336</v>
      </c>
      <c r="B97">
        <v>92</v>
      </c>
      <c r="C97">
        <v>13.4</v>
      </c>
      <c r="D97">
        <v>34.15</v>
      </c>
      <c r="E97">
        <v>73.650000000000006</v>
      </c>
      <c r="F97">
        <v>70.11</v>
      </c>
      <c r="G97">
        <v>689.3</v>
      </c>
      <c r="H97">
        <v>2.4815040000000002</v>
      </c>
      <c r="I97">
        <v>0</v>
      </c>
      <c r="J97">
        <v>9.92</v>
      </c>
      <c r="K97">
        <v>163.6</v>
      </c>
      <c r="L97" t="s">
        <v>32</v>
      </c>
    </row>
    <row r="98" spans="1:12" x14ac:dyDescent="0.3">
      <c r="A98" s="1">
        <v>44791.5</v>
      </c>
      <c r="B98">
        <v>93</v>
      </c>
      <c r="C98">
        <v>13.36</v>
      </c>
      <c r="D98">
        <v>34.200000000000003</v>
      </c>
      <c r="E98">
        <v>74.19</v>
      </c>
      <c r="F98">
        <v>73.66</v>
      </c>
      <c r="G98">
        <v>695</v>
      </c>
      <c r="H98">
        <v>2.501938</v>
      </c>
      <c r="I98">
        <v>0</v>
      </c>
      <c r="J98">
        <v>8.48</v>
      </c>
      <c r="K98">
        <v>213.4</v>
      </c>
      <c r="L98" t="s">
        <v>32</v>
      </c>
    </row>
    <row r="99" spans="1:12" x14ac:dyDescent="0.3">
      <c r="A99" s="1">
        <v>44791.541666666664</v>
      </c>
      <c r="B99">
        <v>94</v>
      </c>
      <c r="C99">
        <v>13.41</v>
      </c>
      <c r="D99">
        <v>34.04</v>
      </c>
      <c r="E99">
        <v>72.650000000000006</v>
      </c>
      <c r="F99">
        <v>77.08</v>
      </c>
      <c r="G99">
        <v>690.8</v>
      </c>
      <c r="H99">
        <v>2.4868199999999998</v>
      </c>
      <c r="I99">
        <v>0.04</v>
      </c>
      <c r="J99">
        <v>8.34</v>
      </c>
      <c r="K99">
        <v>151.69999999999999</v>
      </c>
      <c r="L99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201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1.88671875" bestFit="1" customWidth="1"/>
    <col min="3" max="3" width="24.44140625" bestFit="1" customWidth="1"/>
  </cols>
  <sheetData>
    <row r="3" spans="1:3" x14ac:dyDescent="0.3">
      <c r="A3" s="5" t="s">
        <v>47</v>
      </c>
      <c r="B3" t="s">
        <v>92</v>
      </c>
      <c r="C3" t="s">
        <v>93</v>
      </c>
    </row>
    <row r="4" spans="1:3" x14ac:dyDescent="0.3">
      <c r="A4" s="6" t="s">
        <v>90</v>
      </c>
      <c r="B4" s="8">
        <v>26.42442105263158</v>
      </c>
      <c r="C4" s="8">
        <v>72.449052631578951</v>
      </c>
    </row>
    <row r="5" spans="1:3" x14ac:dyDescent="0.3">
      <c r="A5" s="7" t="s">
        <v>91</v>
      </c>
      <c r="B5" s="8">
        <v>26.42442105263158</v>
      </c>
      <c r="C5" s="8">
        <v>72.449052631578951</v>
      </c>
    </row>
    <row r="6" spans="1:3" x14ac:dyDescent="0.3">
      <c r="A6" s="9" t="s">
        <v>49</v>
      </c>
      <c r="B6" s="8">
        <v>25.907777777777781</v>
      </c>
      <c r="C6" s="8">
        <v>72.400000000000006</v>
      </c>
    </row>
    <row r="7" spans="1:3" x14ac:dyDescent="0.3">
      <c r="A7" s="10" t="s">
        <v>53</v>
      </c>
      <c r="B7" s="8">
        <v>32.42</v>
      </c>
      <c r="C7" s="8">
        <v>73.95</v>
      </c>
    </row>
    <row r="8" spans="1:3" x14ac:dyDescent="0.3">
      <c r="A8" s="11" t="s">
        <v>54</v>
      </c>
      <c r="B8" s="8">
        <v>32.42</v>
      </c>
      <c r="C8" s="8">
        <v>73.95</v>
      </c>
    </row>
    <row r="9" spans="1:3" x14ac:dyDescent="0.3">
      <c r="A9" s="10" t="s">
        <v>64</v>
      </c>
      <c r="B9" s="8">
        <v>30.79</v>
      </c>
      <c r="C9" s="8">
        <v>73.03</v>
      </c>
    </row>
    <row r="10" spans="1:3" x14ac:dyDescent="0.3">
      <c r="A10" s="11" t="s">
        <v>54</v>
      </c>
      <c r="B10" s="8">
        <v>30.79</v>
      </c>
      <c r="C10" s="8">
        <v>73.03</v>
      </c>
    </row>
    <row r="11" spans="1:3" x14ac:dyDescent="0.3">
      <c r="A11" s="10" t="s">
        <v>65</v>
      </c>
      <c r="B11" s="8">
        <v>26.93</v>
      </c>
      <c r="C11" s="8">
        <v>72.94</v>
      </c>
    </row>
    <row r="12" spans="1:3" x14ac:dyDescent="0.3">
      <c r="A12" s="11" t="s">
        <v>54</v>
      </c>
      <c r="B12" s="8">
        <v>26.93</v>
      </c>
      <c r="C12" s="8">
        <v>72.94</v>
      </c>
    </row>
    <row r="13" spans="1:3" x14ac:dyDescent="0.3">
      <c r="A13" s="10" t="s">
        <v>66</v>
      </c>
      <c r="B13" s="8">
        <v>26.12</v>
      </c>
      <c r="C13" s="8">
        <v>73.36</v>
      </c>
    </row>
    <row r="14" spans="1:3" x14ac:dyDescent="0.3">
      <c r="A14" s="11" t="s">
        <v>54</v>
      </c>
      <c r="B14" s="8">
        <v>26.12</v>
      </c>
      <c r="C14" s="8">
        <v>73.36</v>
      </c>
    </row>
    <row r="15" spans="1:3" x14ac:dyDescent="0.3">
      <c r="A15" s="10" t="s">
        <v>67</v>
      </c>
      <c r="B15" s="8">
        <v>24.48</v>
      </c>
      <c r="C15" s="8">
        <v>72.94</v>
      </c>
    </row>
    <row r="16" spans="1:3" x14ac:dyDescent="0.3">
      <c r="A16" s="11" t="s">
        <v>54</v>
      </c>
      <c r="B16" s="8">
        <v>24.48</v>
      </c>
      <c r="C16" s="8">
        <v>72.94</v>
      </c>
    </row>
    <row r="17" spans="1:3" x14ac:dyDescent="0.3">
      <c r="A17" s="10" t="s">
        <v>68</v>
      </c>
      <c r="B17" s="8">
        <v>23.71</v>
      </c>
      <c r="C17" s="8">
        <v>71.64</v>
      </c>
    </row>
    <row r="18" spans="1:3" x14ac:dyDescent="0.3">
      <c r="A18" s="11" t="s">
        <v>54</v>
      </c>
      <c r="B18" s="8">
        <v>23.71</v>
      </c>
      <c r="C18" s="8">
        <v>71.64</v>
      </c>
    </row>
    <row r="19" spans="1:3" x14ac:dyDescent="0.3">
      <c r="A19" s="10" t="s">
        <v>69</v>
      </c>
      <c r="B19" s="8">
        <v>23.25</v>
      </c>
      <c r="C19" s="8">
        <v>71.69</v>
      </c>
    </row>
    <row r="20" spans="1:3" x14ac:dyDescent="0.3">
      <c r="A20" s="11" t="s">
        <v>54</v>
      </c>
      <c r="B20" s="8">
        <v>23.25</v>
      </c>
      <c r="C20" s="8">
        <v>71.69</v>
      </c>
    </row>
    <row r="21" spans="1:3" x14ac:dyDescent="0.3">
      <c r="A21" s="10" t="s">
        <v>70</v>
      </c>
      <c r="B21" s="8">
        <v>22.81</v>
      </c>
      <c r="C21" s="8">
        <v>70.22</v>
      </c>
    </row>
    <row r="22" spans="1:3" x14ac:dyDescent="0.3">
      <c r="A22" s="11" t="s">
        <v>54</v>
      </c>
      <c r="B22" s="8">
        <v>22.81</v>
      </c>
      <c r="C22" s="8">
        <v>70.22</v>
      </c>
    </row>
    <row r="23" spans="1:3" x14ac:dyDescent="0.3">
      <c r="A23" s="10" t="s">
        <v>71</v>
      </c>
      <c r="B23" s="8">
        <v>22.66</v>
      </c>
      <c r="C23" s="8">
        <v>71.83</v>
      </c>
    </row>
    <row r="24" spans="1:3" x14ac:dyDescent="0.3">
      <c r="A24" s="11" t="s">
        <v>54</v>
      </c>
      <c r="B24" s="8">
        <v>22.66</v>
      </c>
      <c r="C24" s="8">
        <v>71.83</v>
      </c>
    </row>
    <row r="25" spans="1:3" x14ac:dyDescent="0.3">
      <c r="A25" s="9" t="s">
        <v>72</v>
      </c>
      <c r="B25" s="8">
        <v>27.147500000000004</v>
      </c>
      <c r="C25" s="8">
        <v>73.581249999999997</v>
      </c>
    </row>
    <row r="26" spans="1:3" x14ac:dyDescent="0.3">
      <c r="A26" s="10" t="s">
        <v>73</v>
      </c>
      <c r="B26" s="8">
        <v>23.25</v>
      </c>
      <c r="C26" s="8">
        <v>72.78</v>
      </c>
    </row>
    <row r="27" spans="1:3" x14ac:dyDescent="0.3">
      <c r="A27" s="11" t="s">
        <v>54</v>
      </c>
      <c r="B27" s="8">
        <v>23.25</v>
      </c>
      <c r="C27" s="8">
        <v>72.78</v>
      </c>
    </row>
    <row r="28" spans="1:3" x14ac:dyDescent="0.3">
      <c r="A28" s="10" t="s">
        <v>74</v>
      </c>
      <c r="B28" s="8">
        <v>23.95</v>
      </c>
      <c r="C28" s="8">
        <v>73.58</v>
      </c>
    </row>
    <row r="29" spans="1:3" x14ac:dyDescent="0.3">
      <c r="A29" s="11" t="s">
        <v>54</v>
      </c>
      <c r="B29" s="8">
        <v>23.95</v>
      </c>
      <c r="C29" s="8">
        <v>73.58</v>
      </c>
    </row>
    <row r="30" spans="1:3" x14ac:dyDescent="0.3">
      <c r="A30" s="10" t="s">
        <v>75</v>
      </c>
      <c r="B30" s="8">
        <v>23.8</v>
      </c>
      <c r="C30" s="8">
        <v>72.63</v>
      </c>
    </row>
    <row r="31" spans="1:3" x14ac:dyDescent="0.3">
      <c r="A31" s="11" t="s">
        <v>54</v>
      </c>
      <c r="B31" s="8">
        <v>23.8</v>
      </c>
      <c r="C31" s="8">
        <v>72.63</v>
      </c>
    </row>
    <row r="32" spans="1:3" x14ac:dyDescent="0.3">
      <c r="A32" s="10" t="s">
        <v>76</v>
      </c>
      <c r="B32" s="8">
        <v>23.74</v>
      </c>
      <c r="C32" s="8">
        <v>72.569999999999993</v>
      </c>
    </row>
    <row r="33" spans="1:3" x14ac:dyDescent="0.3">
      <c r="A33" s="11" t="s">
        <v>54</v>
      </c>
      <c r="B33" s="8">
        <v>23.74</v>
      </c>
      <c r="C33" s="8">
        <v>72.569999999999993</v>
      </c>
    </row>
    <row r="34" spans="1:3" x14ac:dyDescent="0.3">
      <c r="A34" s="10" t="s">
        <v>77</v>
      </c>
      <c r="B34" s="8">
        <v>23.52</v>
      </c>
      <c r="C34" s="8">
        <v>72</v>
      </c>
    </row>
    <row r="35" spans="1:3" x14ac:dyDescent="0.3">
      <c r="A35" s="11" t="s">
        <v>54</v>
      </c>
      <c r="B35" s="8">
        <v>23.52</v>
      </c>
      <c r="C35" s="8">
        <v>72</v>
      </c>
    </row>
    <row r="36" spans="1:3" x14ac:dyDescent="0.3">
      <c r="A36" s="10" t="s">
        <v>78</v>
      </c>
      <c r="B36" s="8">
        <v>23.31</v>
      </c>
      <c r="C36" s="8">
        <v>71.87</v>
      </c>
    </row>
    <row r="37" spans="1:3" x14ac:dyDescent="0.3">
      <c r="A37" s="11" t="s">
        <v>54</v>
      </c>
      <c r="B37" s="8">
        <v>23.31</v>
      </c>
      <c r="C37" s="8">
        <v>71.87</v>
      </c>
    </row>
    <row r="38" spans="1:3" x14ac:dyDescent="0.3">
      <c r="A38" s="10" t="s">
        <v>79</v>
      </c>
      <c r="B38" s="8">
        <v>23.56</v>
      </c>
      <c r="C38" s="8">
        <v>72.39</v>
      </c>
    </row>
    <row r="39" spans="1:3" x14ac:dyDescent="0.3">
      <c r="A39" s="11" t="s">
        <v>54</v>
      </c>
      <c r="B39" s="8">
        <v>23.56</v>
      </c>
      <c r="C39" s="8">
        <v>72.39</v>
      </c>
    </row>
    <row r="40" spans="1:3" x14ac:dyDescent="0.3">
      <c r="A40" s="10" t="s">
        <v>80</v>
      </c>
      <c r="B40" s="8">
        <v>23.44</v>
      </c>
      <c r="C40" s="8">
        <v>72.209999999999994</v>
      </c>
    </row>
    <row r="41" spans="1:3" x14ac:dyDescent="0.3">
      <c r="A41" s="11" t="s">
        <v>54</v>
      </c>
      <c r="B41" s="8">
        <v>23.44</v>
      </c>
      <c r="C41" s="8">
        <v>72.209999999999994</v>
      </c>
    </row>
    <row r="42" spans="1:3" x14ac:dyDescent="0.3">
      <c r="A42" s="10" t="s">
        <v>81</v>
      </c>
      <c r="B42" s="8">
        <v>27.24</v>
      </c>
      <c r="C42" s="8">
        <v>72.2</v>
      </c>
    </row>
    <row r="43" spans="1:3" x14ac:dyDescent="0.3">
      <c r="A43" s="11" t="s">
        <v>54</v>
      </c>
      <c r="B43" s="8">
        <v>27.24</v>
      </c>
      <c r="C43" s="8">
        <v>72.2</v>
      </c>
    </row>
    <row r="44" spans="1:3" x14ac:dyDescent="0.3">
      <c r="A44" s="10" t="s">
        <v>82</v>
      </c>
      <c r="B44" s="8">
        <v>28.64</v>
      </c>
      <c r="C44" s="8">
        <v>73.069999999999993</v>
      </c>
    </row>
    <row r="45" spans="1:3" x14ac:dyDescent="0.3">
      <c r="A45" s="11" t="s">
        <v>54</v>
      </c>
      <c r="B45" s="8">
        <v>28.64</v>
      </c>
      <c r="C45" s="8">
        <v>73.069999999999993</v>
      </c>
    </row>
    <row r="46" spans="1:3" x14ac:dyDescent="0.3">
      <c r="A46" s="10" t="s">
        <v>83</v>
      </c>
      <c r="B46" s="8">
        <v>29.73</v>
      </c>
      <c r="C46" s="8">
        <v>73.87</v>
      </c>
    </row>
    <row r="47" spans="1:3" x14ac:dyDescent="0.3">
      <c r="A47" s="11" t="s">
        <v>54</v>
      </c>
      <c r="B47" s="8">
        <v>29.73</v>
      </c>
      <c r="C47" s="8">
        <v>73.87</v>
      </c>
    </row>
    <row r="48" spans="1:3" x14ac:dyDescent="0.3">
      <c r="A48" s="10" t="s">
        <v>84</v>
      </c>
      <c r="B48" s="8">
        <v>29.12</v>
      </c>
      <c r="C48" s="8">
        <v>71.959999999999994</v>
      </c>
    </row>
    <row r="49" spans="1:3" x14ac:dyDescent="0.3">
      <c r="A49" s="11" t="s">
        <v>54</v>
      </c>
      <c r="B49" s="8">
        <v>29.12</v>
      </c>
      <c r="C49" s="8">
        <v>71.959999999999994</v>
      </c>
    </row>
    <row r="50" spans="1:3" x14ac:dyDescent="0.3">
      <c r="A50" s="10" t="s">
        <v>85</v>
      </c>
      <c r="B50" s="8">
        <v>31.45</v>
      </c>
      <c r="C50" s="8">
        <v>73.599999999999994</v>
      </c>
    </row>
    <row r="51" spans="1:3" x14ac:dyDescent="0.3">
      <c r="A51" s="11" t="s">
        <v>54</v>
      </c>
      <c r="B51" s="8">
        <v>31.45</v>
      </c>
      <c r="C51" s="8">
        <v>73.599999999999994</v>
      </c>
    </row>
    <row r="52" spans="1:3" x14ac:dyDescent="0.3">
      <c r="A52" s="10" t="s">
        <v>86</v>
      </c>
      <c r="B52" s="8">
        <v>35.36</v>
      </c>
      <c r="C52" s="8">
        <v>76.569999999999993</v>
      </c>
    </row>
    <row r="53" spans="1:3" x14ac:dyDescent="0.3">
      <c r="A53" s="11" t="s">
        <v>54</v>
      </c>
      <c r="B53" s="8">
        <v>35.36</v>
      </c>
      <c r="C53" s="8">
        <v>76.569999999999993</v>
      </c>
    </row>
    <row r="54" spans="1:3" x14ac:dyDescent="0.3">
      <c r="A54" s="10" t="s">
        <v>50</v>
      </c>
      <c r="B54" s="8">
        <v>36.17</v>
      </c>
      <c r="C54" s="8">
        <v>77.17</v>
      </c>
    </row>
    <row r="55" spans="1:3" x14ac:dyDescent="0.3">
      <c r="A55" s="11" t="s">
        <v>54</v>
      </c>
      <c r="B55" s="8">
        <v>36.17</v>
      </c>
      <c r="C55" s="8">
        <v>77.17</v>
      </c>
    </row>
    <row r="56" spans="1:3" x14ac:dyDescent="0.3">
      <c r="A56" s="10" t="s">
        <v>53</v>
      </c>
      <c r="B56" s="8">
        <v>36.35</v>
      </c>
      <c r="C56" s="8">
        <v>76.95</v>
      </c>
    </row>
    <row r="57" spans="1:3" x14ac:dyDescent="0.3">
      <c r="A57" s="11" t="s">
        <v>54</v>
      </c>
      <c r="B57" s="8">
        <v>36.35</v>
      </c>
      <c r="C57" s="8">
        <v>76.95</v>
      </c>
    </row>
    <row r="58" spans="1:3" x14ac:dyDescent="0.3">
      <c r="A58" s="10" t="s">
        <v>64</v>
      </c>
      <c r="B58" s="8">
        <v>33.97</v>
      </c>
      <c r="C58" s="8">
        <v>75.97</v>
      </c>
    </row>
    <row r="59" spans="1:3" x14ac:dyDescent="0.3">
      <c r="A59" s="11" t="s">
        <v>54</v>
      </c>
      <c r="B59" s="8">
        <v>33.97</v>
      </c>
      <c r="C59" s="8">
        <v>75.97</v>
      </c>
    </row>
    <row r="60" spans="1:3" x14ac:dyDescent="0.3">
      <c r="A60" s="10" t="s">
        <v>65</v>
      </c>
      <c r="B60" s="8">
        <v>28.4</v>
      </c>
      <c r="C60" s="8">
        <v>74.94</v>
      </c>
    </row>
    <row r="61" spans="1:3" x14ac:dyDescent="0.3">
      <c r="A61" s="11" t="s">
        <v>54</v>
      </c>
      <c r="B61" s="8">
        <v>28.4</v>
      </c>
      <c r="C61" s="8">
        <v>74.94</v>
      </c>
    </row>
    <row r="62" spans="1:3" x14ac:dyDescent="0.3">
      <c r="A62" s="10" t="s">
        <v>66</v>
      </c>
      <c r="B62" s="8">
        <v>25.58</v>
      </c>
      <c r="C62" s="8">
        <v>74.34</v>
      </c>
    </row>
    <row r="63" spans="1:3" x14ac:dyDescent="0.3">
      <c r="A63" s="11" t="s">
        <v>54</v>
      </c>
      <c r="B63" s="8">
        <v>25.58</v>
      </c>
      <c r="C63" s="8">
        <v>74.34</v>
      </c>
    </row>
    <row r="64" spans="1:3" x14ac:dyDescent="0.3">
      <c r="A64" s="10" t="s">
        <v>67</v>
      </c>
      <c r="B64" s="8">
        <v>25.02</v>
      </c>
      <c r="C64" s="8">
        <v>73.900000000000006</v>
      </c>
    </row>
    <row r="65" spans="1:3" x14ac:dyDescent="0.3">
      <c r="A65" s="11" t="s">
        <v>54</v>
      </c>
      <c r="B65" s="8">
        <v>25.02</v>
      </c>
      <c r="C65" s="8">
        <v>73.900000000000006</v>
      </c>
    </row>
    <row r="66" spans="1:3" x14ac:dyDescent="0.3">
      <c r="A66" s="10" t="s">
        <v>68</v>
      </c>
      <c r="B66" s="8">
        <v>24.25</v>
      </c>
      <c r="C66" s="8">
        <v>72.5</v>
      </c>
    </row>
    <row r="67" spans="1:3" x14ac:dyDescent="0.3">
      <c r="A67" s="11" t="s">
        <v>54</v>
      </c>
      <c r="B67" s="8">
        <v>24.25</v>
      </c>
      <c r="C67" s="8">
        <v>72.5</v>
      </c>
    </row>
    <row r="68" spans="1:3" x14ac:dyDescent="0.3">
      <c r="A68" s="10" t="s">
        <v>69</v>
      </c>
      <c r="B68" s="8">
        <v>23.94</v>
      </c>
      <c r="C68" s="8">
        <v>72.75</v>
      </c>
    </row>
    <row r="69" spans="1:3" x14ac:dyDescent="0.3">
      <c r="A69" s="11" t="s">
        <v>54</v>
      </c>
      <c r="B69" s="8">
        <v>23.94</v>
      </c>
      <c r="C69" s="8">
        <v>72.75</v>
      </c>
    </row>
    <row r="70" spans="1:3" x14ac:dyDescent="0.3">
      <c r="A70" s="10" t="s">
        <v>70</v>
      </c>
      <c r="B70" s="8">
        <v>23.81</v>
      </c>
      <c r="C70" s="8">
        <v>72.849999999999994</v>
      </c>
    </row>
    <row r="71" spans="1:3" x14ac:dyDescent="0.3">
      <c r="A71" s="11" t="s">
        <v>54</v>
      </c>
      <c r="B71" s="8">
        <v>23.81</v>
      </c>
      <c r="C71" s="8">
        <v>72.849999999999994</v>
      </c>
    </row>
    <row r="72" spans="1:3" x14ac:dyDescent="0.3">
      <c r="A72" s="10" t="s">
        <v>71</v>
      </c>
      <c r="B72" s="8">
        <v>23.94</v>
      </c>
      <c r="C72" s="8">
        <v>73.28</v>
      </c>
    </row>
    <row r="73" spans="1:3" x14ac:dyDescent="0.3">
      <c r="A73" s="11" t="s">
        <v>54</v>
      </c>
      <c r="B73" s="8">
        <v>23.94</v>
      </c>
      <c r="C73" s="8">
        <v>73.28</v>
      </c>
    </row>
    <row r="74" spans="1:3" x14ac:dyDescent="0.3">
      <c r="A74" s="9" t="s">
        <v>87</v>
      </c>
      <c r="B74" s="8">
        <v>26.13291666666667</v>
      </c>
      <c r="C74" s="8">
        <v>72.509166666666673</v>
      </c>
    </row>
    <row r="75" spans="1:3" x14ac:dyDescent="0.3">
      <c r="A75" s="10" t="s">
        <v>73</v>
      </c>
      <c r="B75" s="8">
        <v>24.03</v>
      </c>
      <c r="C75" s="8">
        <v>73.08</v>
      </c>
    </row>
    <row r="76" spans="1:3" x14ac:dyDescent="0.3">
      <c r="A76" s="11" t="s">
        <v>54</v>
      </c>
      <c r="B76" s="8">
        <v>24.03</v>
      </c>
      <c r="C76" s="8">
        <v>73.08</v>
      </c>
    </row>
    <row r="77" spans="1:3" x14ac:dyDescent="0.3">
      <c r="A77" s="10" t="s">
        <v>74</v>
      </c>
      <c r="B77" s="8">
        <v>23.9</v>
      </c>
      <c r="C77" s="8">
        <v>72.819999999999993</v>
      </c>
    </row>
    <row r="78" spans="1:3" x14ac:dyDescent="0.3">
      <c r="A78" s="11" t="s">
        <v>54</v>
      </c>
      <c r="B78" s="8">
        <v>23.9</v>
      </c>
      <c r="C78" s="8">
        <v>72.819999999999993</v>
      </c>
    </row>
    <row r="79" spans="1:3" x14ac:dyDescent="0.3">
      <c r="A79" s="10" t="s">
        <v>75</v>
      </c>
      <c r="B79" s="8">
        <v>23.74</v>
      </c>
      <c r="C79" s="8">
        <v>72.38</v>
      </c>
    </row>
    <row r="80" spans="1:3" x14ac:dyDescent="0.3">
      <c r="A80" s="11" t="s">
        <v>54</v>
      </c>
      <c r="B80" s="8">
        <v>23.74</v>
      </c>
      <c r="C80" s="8">
        <v>72.38</v>
      </c>
    </row>
    <row r="81" spans="1:3" x14ac:dyDescent="0.3">
      <c r="A81" s="10" t="s">
        <v>76</v>
      </c>
      <c r="B81" s="8">
        <v>23.54</v>
      </c>
      <c r="C81" s="8">
        <v>71.989999999999995</v>
      </c>
    </row>
    <row r="82" spans="1:3" x14ac:dyDescent="0.3">
      <c r="A82" s="11" t="s">
        <v>54</v>
      </c>
      <c r="B82" s="8">
        <v>23.54</v>
      </c>
      <c r="C82" s="8">
        <v>71.989999999999995</v>
      </c>
    </row>
    <row r="83" spans="1:3" x14ac:dyDescent="0.3">
      <c r="A83" s="10" t="s">
        <v>77</v>
      </c>
      <c r="B83" s="8">
        <v>23.47</v>
      </c>
      <c r="C83" s="8">
        <v>71.959999999999994</v>
      </c>
    </row>
    <row r="84" spans="1:3" x14ac:dyDescent="0.3">
      <c r="A84" s="11" t="s">
        <v>54</v>
      </c>
      <c r="B84" s="8">
        <v>23.47</v>
      </c>
      <c r="C84" s="8">
        <v>71.959999999999994</v>
      </c>
    </row>
    <row r="85" spans="1:3" x14ac:dyDescent="0.3">
      <c r="A85" s="10" t="s">
        <v>78</v>
      </c>
      <c r="B85" s="8">
        <v>23.38</v>
      </c>
      <c r="C85" s="8">
        <v>71.540000000000006</v>
      </c>
    </row>
    <row r="86" spans="1:3" x14ac:dyDescent="0.3">
      <c r="A86" s="11" t="s">
        <v>54</v>
      </c>
      <c r="B86" s="8">
        <v>23.38</v>
      </c>
      <c r="C86" s="8">
        <v>71.540000000000006</v>
      </c>
    </row>
    <row r="87" spans="1:3" x14ac:dyDescent="0.3">
      <c r="A87" s="10" t="s">
        <v>79</v>
      </c>
      <c r="B87" s="8">
        <v>22.97</v>
      </c>
      <c r="C87" s="8">
        <v>70.98</v>
      </c>
    </row>
    <row r="88" spans="1:3" x14ac:dyDescent="0.3">
      <c r="A88" s="11" t="s">
        <v>54</v>
      </c>
      <c r="B88" s="8">
        <v>22.97</v>
      </c>
      <c r="C88" s="8">
        <v>70.98</v>
      </c>
    </row>
    <row r="89" spans="1:3" x14ac:dyDescent="0.3">
      <c r="A89" s="10" t="s">
        <v>80</v>
      </c>
      <c r="B89" s="8">
        <v>23.08</v>
      </c>
      <c r="C89" s="8">
        <v>71.39</v>
      </c>
    </row>
    <row r="90" spans="1:3" x14ac:dyDescent="0.3">
      <c r="A90" s="11" t="s">
        <v>54</v>
      </c>
      <c r="B90" s="8">
        <v>23.08</v>
      </c>
      <c r="C90" s="8">
        <v>71.39</v>
      </c>
    </row>
    <row r="91" spans="1:3" x14ac:dyDescent="0.3">
      <c r="A91" s="10" t="s">
        <v>81</v>
      </c>
      <c r="B91" s="8">
        <v>26.86</v>
      </c>
      <c r="C91" s="8">
        <v>71.61</v>
      </c>
    </row>
    <row r="92" spans="1:3" x14ac:dyDescent="0.3">
      <c r="A92" s="11" t="s">
        <v>54</v>
      </c>
      <c r="B92" s="8">
        <v>26.86</v>
      </c>
      <c r="C92" s="8">
        <v>71.61</v>
      </c>
    </row>
    <row r="93" spans="1:3" x14ac:dyDescent="0.3">
      <c r="A93" s="10" t="s">
        <v>82</v>
      </c>
      <c r="B93" s="8">
        <v>28.04</v>
      </c>
      <c r="C93" s="8">
        <v>71.58</v>
      </c>
    </row>
    <row r="94" spans="1:3" x14ac:dyDescent="0.3">
      <c r="A94" s="11" t="s">
        <v>54</v>
      </c>
      <c r="B94" s="8">
        <v>28.04</v>
      </c>
      <c r="C94" s="8">
        <v>71.58</v>
      </c>
    </row>
    <row r="95" spans="1:3" x14ac:dyDescent="0.3">
      <c r="A95" s="10" t="s">
        <v>83</v>
      </c>
      <c r="B95" s="8">
        <v>29.38</v>
      </c>
      <c r="C95" s="8">
        <v>72.209999999999994</v>
      </c>
    </row>
    <row r="96" spans="1:3" x14ac:dyDescent="0.3">
      <c r="A96" s="11" t="s">
        <v>54</v>
      </c>
      <c r="B96" s="8">
        <v>29.38</v>
      </c>
      <c r="C96" s="8">
        <v>72.209999999999994</v>
      </c>
    </row>
    <row r="97" spans="1:3" x14ac:dyDescent="0.3">
      <c r="A97" s="10" t="s">
        <v>84</v>
      </c>
      <c r="B97" s="8">
        <v>30.19</v>
      </c>
      <c r="C97" s="8">
        <v>72.89</v>
      </c>
    </row>
    <row r="98" spans="1:3" x14ac:dyDescent="0.3">
      <c r="A98" s="11" t="s">
        <v>54</v>
      </c>
      <c r="B98" s="8">
        <v>30.19</v>
      </c>
      <c r="C98" s="8">
        <v>72.89</v>
      </c>
    </row>
    <row r="99" spans="1:3" x14ac:dyDescent="0.3">
      <c r="A99" s="10" t="s">
        <v>85</v>
      </c>
      <c r="B99" s="8">
        <v>30.52</v>
      </c>
      <c r="C99" s="8">
        <v>72.83</v>
      </c>
    </row>
    <row r="100" spans="1:3" x14ac:dyDescent="0.3">
      <c r="A100" s="11" t="s">
        <v>54</v>
      </c>
      <c r="B100" s="8">
        <v>30.52</v>
      </c>
      <c r="C100" s="8">
        <v>72.83</v>
      </c>
    </row>
    <row r="101" spans="1:3" x14ac:dyDescent="0.3">
      <c r="A101" s="10" t="s">
        <v>86</v>
      </c>
      <c r="B101" s="8">
        <v>30.98</v>
      </c>
      <c r="C101" s="8">
        <v>73.5</v>
      </c>
    </row>
    <row r="102" spans="1:3" x14ac:dyDescent="0.3">
      <c r="A102" s="11" t="s">
        <v>54</v>
      </c>
      <c r="B102" s="8">
        <v>30.98</v>
      </c>
      <c r="C102" s="8">
        <v>73.5</v>
      </c>
    </row>
    <row r="103" spans="1:3" x14ac:dyDescent="0.3">
      <c r="A103" s="10" t="s">
        <v>50</v>
      </c>
      <c r="B103" s="8">
        <v>30.12</v>
      </c>
      <c r="C103" s="8">
        <v>73.180000000000007</v>
      </c>
    </row>
    <row r="104" spans="1:3" x14ac:dyDescent="0.3">
      <c r="A104" s="11" t="s">
        <v>54</v>
      </c>
      <c r="B104" s="8">
        <v>30.12</v>
      </c>
      <c r="C104" s="8">
        <v>73.180000000000007</v>
      </c>
    </row>
    <row r="105" spans="1:3" x14ac:dyDescent="0.3">
      <c r="A105" s="10" t="s">
        <v>53</v>
      </c>
      <c r="B105" s="8">
        <v>30.91</v>
      </c>
      <c r="C105" s="8">
        <v>73.91</v>
      </c>
    </row>
    <row r="106" spans="1:3" x14ac:dyDescent="0.3">
      <c r="A106" s="11" t="s">
        <v>54</v>
      </c>
      <c r="B106" s="8">
        <v>30.91</v>
      </c>
      <c r="C106" s="8">
        <v>73.91</v>
      </c>
    </row>
    <row r="107" spans="1:3" x14ac:dyDescent="0.3">
      <c r="A107" s="10" t="s">
        <v>64</v>
      </c>
      <c r="B107" s="8">
        <v>31.38</v>
      </c>
      <c r="C107" s="8">
        <v>74.09</v>
      </c>
    </row>
    <row r="108" spans="1:3" x14ac:dyDescent="0.3">
      <c r="A108" s="11" t="s">
        <v>54</v>
      </c>
      <c r="B108" s="8">
        <v>31.38</v>
      </c>
      <c r="C108" s="8">
        <v>74.09</v>
      </c>
    </row>
    <row r="109" spans="1:3" x14ac:dyDescent="0.3">
      <c r="A109" s="10" t="s">
        <v>65</v>
      </c>
      <c r="B109" s="8">
        <v>28.76</v>
      </c>
      <c r="C109" s="8">
        <v>74.400000000000006</v>
      </c>
    </row>
    <row r="110" spans="1:3" x14ac:dyDescent="0.3">
      <c r="A110" s="11" t="s">
        <v>54</v>
      </c>
      <c r="B110" s="8">
        <v>28.76</v>
      </c>
      <c r="C110" s="8">
        <v>74.400000000000006</v>
      </c>
    </row>
    <row r="111" spans="1:3" x14ac:dyDescent="0.3">
      <c r="A111" s="10" t="s">
        <v>66</v>
      </c>
      <c r="B111" s="8">
        <v>25.45</v>
      </c>
      <c r="C111" s="8">
        <v>73.650000000000006</v>
      </c>
    </row>
    <row r="112" spans="1:3" x14ac:dyDescent="0.3">
      <c r="A112" s="11" t="s">
        <v>54</v>
      </c>
      <c r="B112" s="8">
        <v>25.45</v>
      </c>
      <c r="C112" s="8">
        <v>73.650000000000006</v>
      </c>
    </row>
    <row r="113" spans="1:3" x14ac:dyDescent="0.3">
      <c r="A113" s="10" t="s">
        <v>67</v>
      </c>
      <c r="B113" s="8">
        <v>24.24</v>
      </c>
      <c r="C113" s="8">
        <v>72.73</v>
      </c>
    </row>
    <row r="114" spans="1:3" x14ac:dyDescent="0.3">
      <c r="A114" s="11" t="s">
        <v>54</v>
      </c>
      <c r="B114" s="8">
        <v>24.24</v>
      </c>
      <c r="C114" s="8">
        <v>72.73</v>
      </c>
    </row>
    <row r="115" spans="1:3" x14ac:dyDescent="0.3">
      <c r="A115" s="10" t="s">
        <v>68</v>
      </c>
      <c r="B115" s="8">
        <v>23.76</v>
      </c>
      <c r="C115" s="8">
        <v>72.23</v>
      </c>
    </row>
    <row r="116" spans="1:3" x14ac:dyDescent="0.3">
      <c r="A116" s="11" t="s">
        <v>54</v>
      </c>
      <c r="B116" s="8">
        <v>23.76</v>
      </c>
      <c r="C116" s="8">
        <v>72.23</v>
      </c>
    </row>
    <row r="117" spans="1:3" x14ac:dyDescent="0.3">
      <c r="A117" s="10" t="s">
        <v>69</v>
      </c>
      <c r="B117" s="8">
        <v>22.9</v>
      </c>
      <c r="C117" s="8">
        <v>71.23</v>
      </c>
    </row>
    <row r="118" spans="1:3" x14ac:dyDescent="0.3">
      <c r="A118" s="11" t="s">
        <v>54</v>
      </c>
      <c r="B118" s="8">
        <v>22.9</v>
      </c>
      <c r="C118" s="8">
        <v>71.23</v>
      </c>
    </row>
    <row r="119" spans="1:3" x14ac:dyDescent="0.3">
      <c r="A119" s="10" t="s">
        <v>70</v>
      </c>
      <c r="B119" s="8">
        <v>22.52</v>
      </c>
      <c r="C119" s="8">
        <v>71.56</v>
      </c>
    </row>
    <row r="120" spans="1:3" x14ac:dyDescent="0.3">
      <c r="A120" s="11" t="s">
        <v>54</v>
      </c>
      <c r="B120" s="8">
        <v>22.52</v>
      </c>
      <c r="C120" s="8">
        <v>71.56</v>
      </c>
    </row>
    <row r="121" spans="1:3" x14ac:dyDescent="0.3">
      <c r="A121" s="10" t="s">
        <v>71</v>
      </c>
      <c r="B121" s="8">
        <v>23.07</v>
      </c>
      <c r="C121" s="8">
        <v>72.48</v>
      </c>
    </row>
    <row r="122" spans="1:3" x14ac:dyDescent="0.3">
      <c r="A122" s="11" t="s">
        <v>54</v>
      </c>
      <c r="B122" s="8">
        <v>23.07</v>
      </c>
      <c r="C122" s="8">
        <v>72.48</v>
      </c>
    </row>
    <row r="123" spans="1:3" x14ac:dyDescent="0.3">
      <c r="A123" s="9" t="s">
        <v>88</v>
      </c>
      <c r="B123" s="8">
        <v>26.554999999999996</v>
      </c>
      <c r="C123" s="8">
        <v>72.254166666666663</v>
      </c>
    </row>
    <row r="124" spans="1:3" x14ac:dyDescent="0.3">
      <c r="A124" s="10" t="s">
        <v>73</v>
      </c>
      <c r="B124" s="8">
        <v>23.29</v>
      </c>
      <c r="C124" s="8">
        <v>72.349999999999994</v>
      </c>
    </row>
    <row r="125" spans="1:3" x14ac:dyDescent="0.3">
      <c r="A125" s="11" t="s">
        <v>54</v>
      </c>
      <c r="B125" s="8">
        <v>23.29</v>
      </c>
      <c r="C125" s="8">
        <v>72.349999999999994</v>
      </c>
    </row>
    <row r="126" spans="1:3" x14ac:dyDescent="0.3">
      <c r="A126" s="10" t="s">
        <v>74</v>
      </c>
      <c r="B126" s="8">
        <v>23.08</v>
      </c>
      <c r="C126" s="8">
        <v>72.06</v>
      </c>
    </row>
    <row r="127" spans="1:3" x14ac:dyDescent="0.3">
      <c r="A127" s="11" t="s">
        <v>54</v>
      </c>
      <c r="B127" s="8">
        <v>23.08</v>
      </c>
      <c r="C127" s="8">
        <v>72.06</v>
      </c>
    </row>
    <row r="128" spans="1:3" x14ac:dyDescent="0.3">
      <c r="A128" s="10" t="s">
        <v>75</v>
      </c>
      <c r="B128" s="8">
        <v>22.89</v>
      </c>
      <c r="C128" s="8">
        <v>71.72</v>
      </c>
    </row>
    <row r="129" spans="1:3" x14ac:dyDescent="0.3">
      <c r="A129" s="11" t="s">
        <v>54</v>
      </c>
      <c r="B129" s="8">
        <v>22.89</v>
      </c>
      <c r="C129" s="8">
        <v>71.72</v>
      </c>
    </row>
    <row r="130" spans="1:3" x14ac:dyDescent="0.3">
      <c r="A130" s="10" t="s">
        <v>76</v>
      </c>
      <c r="B130" s="8">
        <v>22.5</v>
      </c>
      <c r="C130" s="8">
        <v>71.36</v>
      </c>
    </row>
    <row r="131" spans="1:3" x14ac:dyDescent="0.3">
      <c r="A131" s="11" t="s">
        <v>54</v>
      </c>
      <c r="B131" s="8">
        <v>22.5</v>
      </c>
      <c r="C131" s="8">
        <v>71.36</v>
      </c>
    </row>
    <row r="132" spans="1:3" x14ac:dyDescent="0.3">
      <c r="A132" s="10" t="s">
        <v>77</v>
      </c>
      <c r="B132" s="8">
        <v>22.42</v>
      </c>
      <c r="C132" s="8">
        <v>71.400000000000006</v>
      </c>
    </row>
    <row r="133" spans="1:3" x14ac:dyDescent="0.3">
      <c r="A133" s="11" t="s">
        <v>54</v>
      </c>
      <c r="B133" s="8">
        <v>22.42</v>
      </c>
      <c r="C133" s="8">
        <v>71.400000000000006</v>
      </c>
    </row>
    <row r="134" spans="1:3" x14ac:dyDescent="0.3">
      <c r="A134" s="10" t="s">
        <v>78</v>
      </c>
      <c r="B134" s="8">
        <v>22.47</v>
      </c>
      <c r="C134" s="8">
        <v>71.069999999999993</v>
      </c>
    </row>
    <row r="135" spans="1:3" x14ac:dyDescent="0.3">
      <c r="A135" s="11" t="s">
        <v>54</v>
      </c>
      <c r="B135" s="8">
        <v>22.47</v>
      </c>
      <c r="C135" s="8">
        <v>71.069999999999993</v>
      </c>
    </row>
    <row r="136" spans="1:3" x14ac:dyDescent="0.3">
      <c r="A136" s="10" t="s">
        <v>79</v>
      </c>
      <c r="B136" s="8">
        <v>21.73</v>
      </c>
      <c r="C136" s="8">
        <v>70.38</v>
      </c>
    </row>
    <row r="137" spans="1:3" x14ac:dyDescent="0.3">
      <c r="A137" s="11" t="s">
        <v>54</v>
      </c>
      <c r="B137" s="8">
        <v>21.73</v>
      </c>
      <c r="C137" s="8">
        <v>70.38</v>
      </c>
    </row>
    <row r="138" spans="1:3" x14ac:dyDescent="0.3">
      <c r="A138" s="10" t="s">
        <v>80</v>
      </c>
      <c r="B138" s="8">
        <v>21.73</v>
      </c>
      <c r="C138" s="8">
        <v>70.58</v>
      </c>
    </row>
    <row r="139" spans="1:3" x14ac:dyDescent="0.3">
      <c r="A139" s="11" t="s">
        <v>54</v>
      </c>
      <c r="B139" s="8">
        <v>21.73</v>
      </c>
      <c r="C139" s="8">
        <v>70.58</v>
      </c>
    </row>
    <row r="140" spans="1:3" x14ac:dyDescent="0.3">
      <c r="A140" s="10" t="s">
        <v>81</v>
      </c>
      <c r="B140" s="8">
        <v>26.2</v>
      </c>
      <c r="C140" s="8">
        <v>71.44</v>
      </c>
    </row>
    <row r="141" spans="1:3" x14ac:dyDescent="0.3">
      <c r="A141" s="11" t="s">
        <v>54</v>
      </c>
      <c r="B141" s="8">
        <v>26.2</v>
      </c>
      <c r="C141" s="8">
        <v>71.44</v>
      </c>
    </row>
    <row r="142" spans="1:3" x14ac:dyDescent="0.3">
      <c r="A142" s="10" t="s">
        <v>82</v>
      </c>
      <c r="B142" s="8">
        <v>29.62</v>
      </c>
      <c r="C142" s="8">
        <v>72.36</v>
      </c>
    </row>
    <row r="143" spans="1:3" x14ac:dyDescent="0.3">
      <c r="A143" s="11" t="s">
        <v>54</v>
      </c>
      <c r="B143" s="8">
        <v>29.62</v>
      </c>
      <c r="C143" s="8">
        <v>72.36</v>
      </c>
    </row>
    <row r="144" spans="1:3" x14ac:dyDescent="0.3">
      <c r="A144" s="10" t="s">
        <v>83</v>
      </c>
      <c r="B144" s="8">
        <v>32.880000000000003</v>
      </c>
      <c r="C144" s="8">
        <v>72.61</v>
      </c>
    </row>
    <row r="145" spans="1:3" x14ac:dyDescent="0.3">
      <c r="A145" s="11" t="s">
        <v>54</v>
      </c>
      <c r="B145" s="8">
        <v>32.880000000000003</v>
      </c>
      <c r="C145" s="8">
        <v>72.61</v>
      </c>
    </row>
    <row r="146" spans="1:3" x14ac:dyDescent="0.3">
      <c r="A146" s="10" t="s">
        <v>84</v>
      </c>
      <c r="B146" s="8">
        <v>33.729999999999997</v>
      </c>
      <c r="C146" s="8">
        <v>74.489999999999995</v>
      </c>
    </row>
    <row r="147" spans="1:3" x14ac:dyDescent="0.3">
      <c r="A147" s="11" t="s">
        <v>54</v>
      </c>
      <c r="B147" s="8">
        <v>33.729999999999997</v>
      </c>
      <c r="C147" s="8">
        <v>74.489999999999995</v>
      </c>
    </row>
    <row r="148" spans="1:3" x14ac:dyDescent="0.3">
      <c r="A148" s="10" t="s">
        <v>85</v>
      </c>
      <c r="B148" s="8">
        <v>33.159999999999997</v>
      </c>
      <c r="C148" s="8">
        <v>75.260000000000005</v>
      </c>
    </row>
    <row r="149" spans="1:3" x14ac:dyDescent="0.3">
      <c r="A149" s="11" t="s">
        <v>54</v>
      </c>
      <c r="B149" s="8">
        <v>33.159999999999997</v>
      </c>
      <c r="C149" s="8">
        <v>75.260000000000005</v>
      </c>
    </row>
    <row r="150" spans="1:3" x14ac:dyDescent="0.3">
      <c r="A150" s="10" t="s">
        <v>86</v>
      </c>
      <c r="B150" s="8">
        <v>33.92</v>
      </c>
      <c r="C150" s="8">
        <v>75.760000000000005</v>
      </c>
    </row>
    <row r="151" spans="1:3" x14ac:dyDescent="0.3">
      <c r="A151" s="11" t="s">
        <v>54</v>
      </c>
      <c r="B151" s="8">
        <v>33.92</v>
      </c>
      <c r="C151" s="8">
        <v>75.760000000000005</v>
      </c>
    </row>
    <row r="152" spans="1:3" x14ac:dyDescent="0.3">
      <c r="A152" s="10" t="s">
        <v>50</v>
      </c>
      <c r="B152" s="8">
        <v>34.729999999999997</v>
      </c>
      <c r="C152" s="8">
        <v>75.260000000000005</v>
      </c>
    </row>
    <row r="153" spans="1:3" x14ac:dyDescent="0.3">
      <c r="A153" s="11" t="s">
        <v>54</v>
      </c>
      <c r="B153" s="8">
        <v>34.729999999999997</v>
      </c>
      <c r="C153" s="8">
        <v>75.260000000000005</v>
      </c>
    </row>
    <row r="154" spans="1:3" x14ac:dyDescent="0.3">
      <c r="A154" s="10" t="s">
        <v>53</v>
      </c>
      <c r="B154" s="8">
        <v>34.39</v>
      </c>
      <c r="C154" s="8">
        <v>74.510000000000005</v>
      </c>
    </row>
    <row r="155" spans="1:3" x14ac:dyDescent="0.3">
      <c r="A155" s="11" t="s">
        <v>54</v>
      </c>
      <c r="B155" s="8">
        <v>34.39</v>
      </c>
      <c r="C155" s="8">
        <v>74.510000000000005</v>
      </c>
    </row>
    <row r="156" spans="1:3" x14ac:dyDescent="0.3">
      <c r="A156" s="10" t="s">
        <v>64</v>
      </c>
      <c r="B156" s="8">
        <v>33.92</v>
      </c>
      <c r="C156" s="8">
        <v>73.849999999999994</v>
      </c>
    </row>
    <row r="157" spans="1:3" x14ac:dyDescent="0.3">
      <c r="A157" s="11" t="s">
        <v>54</v>
      </c>
      <c r="B157" s="8">
        <v>33.92</v>
      </c>
      <c r="C157" s="8">
        <v>73.849999999999994</v>
      </c>
    </row>
    <row r="158" spans="1:3" x14ac:dyDescent="0.3">
      <c r="A158" s="10" t="s">
        <v>65</v>
      </c>
      <c r="B158" s="8">
        <v>28.29</v>
      </c>
      <c r="C158" s="8">
        <v>73.489999999999995</v>
      </c>
    </row>
    <row r="159" spans="1:3" x14ac:dyDescent="0.3">
      <c r="A159" s="11" t="s">
        <v>54</v>
      </c>
      <c r="B159" s="8">
        <v>28.29</v>
      </c>
      <c r="C159" s="8">
        <v>73.489999999999995</v>
      </c>
    </row>
    <row r="160" spans="1:3" x14ac:dyDescent="0.3">
      <c r="A160" s="10" t="s">
        <v>66</v>
      </c>
      <c r="B160" s="8">
        <v>25.06</v>
      </c>
      <c r="C160" s="8">
        <v>72.319999999999993</v>
      </c>
    </row>
    <row r="161" spans="1:3" x14ac:dyDescent="0.3">
      <c r="A161" s="11" t="s">
        <v>54</v>
      </c>
      <c r="B161" s="8">
        <v>25.06</v>
      </c>
      <c r="C161" s="8">
        <v>72.319999999999993</v>
      </c>
    </row>
    <row r="162" spans="1:3" x14ac:dyDescent="0.3">
      <c r="A162" s="10" t="s">
        <v>67</v>
      </c>
      <c r="B162" s="8">
        <v>23.56</v>
      </c>
      <c r="C162" s="8">
        <v>71.010000000000005</v>
      </c>
    </row>
    <row r="163" spans="1:3" x14ac:dyDescent="0.3">
      <c r="A163" s="11" t="s">
        <v>54</v>
      </c>
      <c r="B163" s="8">
        <v>23.56</v>
      </c>
      <c r="C163" s="8">
        <v>71.010000000000005</v>
      </c>
    </row>
    <row r="164" spans="1:3" x14ac:dyDescent="0.3">
      <c r="A164" s="10" t="s">
        <v>68</v>
      </c>
      <c r="B164" s="8">
        <v>22.62</v>
      </c>
      <c r="C164" s="8">
        <v>70.900000000000006</v>
      </c>
    </row>
    <row r="165" spans="1:3" x14ac:dyDescent="0.3">
      <c r="A165" s="11" t="s">
        <v>54</v>
      </c>
      <c r="B165" s="8">
        <v>22.62</v>
      </c>
      <c r="C165" s="8">
        <v>70.900000000000006</v>
      </c>
    </row>
    <row r="166" spans="1:3" x14ac:dyDescent="0.3">
      <c r="A166" s="10" t="s">
        <v>69</v>
      </c>
      <c r="B166" s="8">
        <v>22.05</v>
      </c>
      <c r="C166" s="8">
        <v>70.239999999999995</v>
      </c>
    </row>
    <row r="167" spans="1:3" x14ac:dyDescent="0.3">
      <c r="A167" s="11" t="s">
        <v>54</v>
      </c>
      <c r="B167" s="8">
        <v>22.05</v>
      </c>
      <c r="C167" s="8">
        <v>70.239999999999995</v>
      </c>
    </row>
    <row r="168" spans="1:3" x14ac:dyDescent="0.3">
      <c r="A168" s="10" t="s">
        <v>70</v>
      </c>
      <c r="B168" s="8">
        <v>21.76</v>
      </c>
      <c r="C168" s="8">
        <v>70.459999999999994</v>
      </c>
    </row>
    <row r="169" spans="1:3" x14ac:dyDescent="0.3">
      <c r="A169" s="11" t="s">
        <v>54</v>
      </c>
      <c r="B169" s="8">
        <v>21.76</v>
      </c>
      <c r="C169" s="8">
        <v>70.459999999999994</v>
      </c>
    </row>
    <row r="170" spans="1:3" x14ac:dyDescent="0.3">
      <c r="A170" s="10" t="s">
        <v>71</v>
      </c>
      <c r="B170" s="8">
        <v>21.32</v>
      </c>
      <c r="C170" s="8">
        <v>69.22</v>
      </c>
    </row>
    <row r="171" spans="1:3" x14ac:dyDescent="0.3">
      <c r="A171" s="11" t="s">
        <v>54</v>
      </c>
      <c r="B171" s="8">
        <v>21.32</v>
      </c>
      <c r="C171" s="8">
        <v>69.22</v>
      </c>
    </row>
    <row r="172" spans="1:3" x14ac:dyDescent="0.3">
      <c r="A172" s="9" t="s">
        <v>89</v>
      </c>
      <c r="B172" s="8">
        <v>25.792857142857144</v>
      </c>
      <c r="C172" s="8">
        <v>70.770714285714277</v>
      </c>
    </row>
    <row r="173" spans="1:3" x14ac:dyDescent="0.3">
      <c r="A173" s="10" t="s">
        <v>73</v>
      </c>
      <c r="B173" s="8">
        <v>21.16</v>
      </c>
      <c r="C173" s="8">
        <v>69.66</v>
      </c>
    </row>
    <row r="174" spans="1:3" x14ac:dyDescent="0.3">
      <c r="A174" s="11" t="s">
        <v>54</v>
      </c>
      <c r="B174" s="8">
        <v>21.16</v>
      </c>
      <c r="C174" s="8">
        <v>69.66</v>
      </c>
    </row>
    <row r="175" spans="1:3" x14ac:dyDescent="0.3">
      <c r="A175" s="10" t="s">
        <v>74</v>
      </c>
      <c r="B175" s="8">
        <v>21.39</v>
      </c>
      <c r="C175" s="8">
        <v>69.84</v>
      </c>
    </row>
    <row r="176" spans="1:3" x14ac:dyDescent="0.3">
      <c r="A176" s="11" t="s">
        <v>54</v>
      </c>
      <c r="B176" s="8">
        <v>21.39</v>
      </c>
      <c r="C176" s="8">
        <v>69.84</v>
      </c>
    </row>
    <row r="177" spans="1:3" x14ac:dyDescent="0.3">
      <c r="A177" s="10" t="s">
        <v>75</v>
      </c>
      <c r="B177" s="8">
        <v>21.43</v>
      </c>
      <c r="C177" s="8">
        <v>69.88</v>
      </c>
    </row>
    <row r="178" spans="1:3" x14ac:dyDescent="0.3">
      <c r="A178" s="11" t="s">
        <v>54</v>
      </c>
      <c r="B178" s="8">
        <v>21.43</v>
      </c>
      <c r="C178" s="8">
        <v>69.88</v>
      </c>
    </row>
    <row r="179" spans="1:3" x14ac:dyDescent="0.3">
      <c r="A179" s="10" t="s">
        <v>76</v>
      </c>
      <c r="B179" s="8">
        <v>21.33</v>
      </c>
      <c r="C179" s="8">
        <v>69.55</v>
      </c>
    </row>
    <row r="180" spans="1:3" x14ac:dyDescent="0.3">
      <c r="A180" s="11" t="s">
        <v>54</v>
      </c>
      <c r="B180" s="8">
        <v>21.33</v>
      </c>
      <c r="C180" s="8">
        <v>69.55</v>
      </c>
    </row>
    <row r="181" spans="1:3" x14ac:dyDescent="0.3">
      <c r="A181" s="10" t="s">
        <v>77</v>
      </c>
      <c r="B181" s="8">
        <v>21.27</v>
      </c>
      <c r="C181" s="8">
        <v>69.67</v>
      </c>
    </row>
    <row r="182" spans="1:3" x14ac:dyDescent="0.3">
      <c r="A182" s="11" t="s">
        <v>54</v>
      </c>
      <c r="B182" s="8">
        <v>21.27</v>
      </c>
      <c r="C182" s="8">
        <v>69.67</v>
      </c>
    </row>
    <row r="183" spans="1:3" x14ac:dyDescent="0.3">
      <c r="A183" s="10" t="s">
        <v>78</v>
      </c>
      <c r="B183" s="8">
        <v>21.52</v>
      </c>
      <c r="C183" s="8">
        <v>69.89</v>
      </c>
    </row>
    <row r="184" spans="1:3" x14ac:dyDescent="0.3">
      <c r="A184" s="11" t="s">
        <v>54</v>
      </c>
      <c r="B184" s="8">
        <v>21.52</v>
      </c>
      <c r="C184" s="8">
        <v>69.89</v>
      </c>
    </row>
    <row r="185" spans="1:3" x14ac:dyDescent="0.3">
      <c r="A185" s="10" t="s">
        <v>79</v>
      </c>
      <c r="B185" s="8">
        <v>21.6</v>
      </c>
      <c r="C185" s="8">
        <v>69.28</v>
      </c>
    </row>
    <row r="186" spans="1:3" x14ac:dyDescent="0.3">
      <c r="A186" s="11" t="s">
        <v>54</v>
      </c>
      <c r="B186" s="8">
        <v>21.6</v>
      </c>
      <c r="C186" s="8">
        <v>69.28</v>
      </c>
    </row>
    <row r="187" spans="1:3" x14ac:dyDescent="0.3">
      <c r="A187" s="10" t="s">
        <v>80</v>
      </c>
      <c r="B187" s="8">
        <v>21</v>
      </c>
      <c r="C187" s="8">
        <v>68.97</v>
      </c>
    </row>
    <row r="188" spans="1:3" x14ac:dyDescent="0.3">
      <c r="A188" s="11" t="s">
        <v>54</v>
      </c>
      <c r="B188" s="8">
        <v>21</v>
      </c>
      <c r="C188" s="8">
        <v>68.97</v>
      </c>
    </row>
    <row r="189" spans="1:3" x14ac:dyDescent="0.3">
      <c r="A189" s="10" t="s">
        <v>81</v>
      </c>
      <c r="B189" s="8">
        <v>25.4</v>
      </c>
      <c r="C189" s="8">
        <v>69.56</v>
      </c>
    </row>
    <row r="190" spans="1:3" x14ac:dyDescent="0.3">
      <c r="A190" s="11" t="s">
        <v>54</v>
      </c>
      <c r="B190" s="8">
        <v>25.4</v>
      </c>
      <c r="C190" s="8">
        <v>69.56</v>
      </c>
    </row>
    <row r="191" spans="1:3" x14ac:dyDescent="0.3">
      <c r="A191" s="10" t="s">
        <v>82</v>
      </c>
      <c r="B191" s="8">
        <v>29.64</v>
      </c>
      <c r="C191" s="8">
        <v>71.180000000000007</v>
      </c>
    </row>
    <row r="192" spans="1:3" x14ac:dyDescent="0.3">
      <c r="A192" s="11" t="s">
        <v>54</v>
      </c>
      <c r="B192" s="8">
        <v>29.64</v>
      </c>
      <c r="C192" s="8">
        <v>71.180000000000007</v>
      </c>
    </row>
    <row r="193" spans="1:3" x14ac:dyDescent="0.3">
      <c r="A193" s="10" t="s">
        <v>83</v>
      </c>
      <c r="B193" s="8">
        <v>32.97</v>
      </c>
      <c r="C193" s="8">
        <v>72.819999999999993</v>
      </c>
    </row>
    <row r="194" spans="1:3" x14ac:dyDescent="0.3">
      <c r="A194" s="11" t="s">
        <v>54</v>
      </c>
      <c r="B194" s="8">
        <v>32.97</v>
      </c>
      <c r="C194" s="8">
        <v>72.819999999999993</v>
      </c>
    </row>
    <row r="195" spans="1:3" x14ac:dyDescent="0.3">
      <c r="A195" s="10" t="s">
        <v>84</v>
      </c>
      <c r="B195" s="8">
        <v>34.15</v>
      </c>
      <c r="C195" s="8">
        <v>73.650000000000006</v>
      </c>
    </row>
    <row r="196" spans="1:3" x14ac:dyDescent="0.3">
      <c r="A196" s="11" t="s">
        <v>54</v>
      </c>
      <c r="B196" s="8">
        <v>34.15</v>
      </c>
      <c r="C196" s="8">
        <v>73.650000000000006</v>
      </c>
    </row>
    <row r="197" spans="1:3" x14ac:dyDescent="0.3">
      <c r="A197" s="10" t="s">
        <v>85</v>
      </c>
      <c r="B197" s="8">
        <v>34.200000000000003</v>
      </c>
      <c r="C197" s="8">
        <v>74.19</v>
      </c>
    </row>
    <row r="198" spans="1:3" x14ac:dyDescent="0.3">
      <c r="A198" s="11" t="s">
        <v>54</v>
      </c>
      <c r="B198" s="8">
        <v>34.200000000000003</v>
      </c>
      <c r="C198" s="8">
        <v>74.19</v>
      </c>
    </row>
    <row r="199" spans="1:3" x14ac:dyDescent="0.3">
      <c r="A199" s="10" t="s">
        <v>86</v>
      </c>
      <c r="B199" s="8">
        <v>34.04</v>
      </c>
      <c r="C199" s="8">
        <v>72.650000000000006</v>
      </c>
    </row>
    <row r="200" spans="1:3" x14ac:dyDescent="0.3">
      <c r="A200" s="11" t="s">
        <v>54</v>
      </c>
      <c r="B200" s="8">
        <v>34.04</v>
      </c>
      <c r="C200" s="8">
        <v>72.650000000000006</v>
      </c>
    </row>
    <row r="201" spans="1:3" x14ac:dyDescent="0.3">
      <c r="A201" s="6" t="s">
        <v>48</v>
      </c>
      <c r="B201" s="8">
        <v>26.42442105263158</v>
      </c>
      <c r="C201" s="8">
        <v>72.449052631578951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7" bestFit="1" customWidth="1"/>
    <col min="3" max="3" width="7.5546875" bestFit="1" customWidth="1"/>
    <col min="4" max="4" width="8.21875" bestFit="1" customWidth="1"/>
    <col min="5" max="5" width="7.21875" bestFit="1" customWidth="1"/>
    <col min="6" max="7" width="9.44140625" customWidth="1"/>
    <col min="8" max="8" width="11.33203125" bestFit="1" customWidth="1"/>
    <col min="9" max="9" width="6.33203125" bestFit="1" customWidth="1"/>
    <col min="10" max="10" width="8.44140625" bestFit="1" customWidth="1"/>
  </cols>
  <sheetData>
    <row r="1" spans="1:11" s="14" customFormat="1" ht="57.6" x14ac:dyDescent="0.3">
      <c r="A1" s="12" t="s">
        <v>36</v>
      </c>
      <c r="B1" s="13" t="s">
        <v>37</v>
      </c>
      <c r="C1" s="13" t="s">
        <v>95</v>
      </c>
      <c r="D1" s="12" t="s">
        <v>96</v>
      </c>
      <c r="E1" s="13" t="s">
        <v>38</v>
      </c>
      <c r="F1" s="13" t="s">
        <v>97</v>
      </c>
      <c r="G1" s="13" t="s">
        <v>98</v>
      </c>
      <c r="H1" s="12" t="s">
        <v>39</v>
      </c>
      <c r="I1" s="13" t="s">
        <v>99</v>
      </c>
      <c r="J1" s="13" t="s">
        <v>40</v>
      </c>
      <c r="K1" s="13" t="s">
        <v>101</v>
      </c>
    </row>
    <row r="2" spans="1:11" x14ac:dyDescent="0.3">
      <c r="A2" s="1">
        <v>44787.625</v>
      </c>
      <c r="B2">
        <v>12.95</v>
      </c>
      <c r="C2">
        <v>32.42</v>
      </c>
      <c r="D2">
        <v>73.95</v>
      </c>
      <c r="E2">
        <v>100</v>
      </c>
      <c r="F2">
        <v>133.19999999999999</v>
      </c>
      <c r="G2">
        <v>0.1038599</v>
      </c>
      <c r="H2">
        <v>0.01</v>
      </c>
      <c r="I2">
        <v>4.6559999999999997</v>
      </c>
      <c r="J2">
        <v>163.30000000000001</v>
      </c>
      <c r="K2" t="s">
        <v>32</v>
      </c>
    </row>
    <row r="3" spans="1:11" x14ac:dyDescent="0.3">
      <c r="A3" s="1">
        <v>44787.666666666664</v>
      </c>
      <c r="B3">
        <v>12.92</v>
      </c>
      <c r="C3">
        <v>30.79</v>
      </c>
      <c r="D3">
        <v>73.03</v>
      </c>
      <c r="E3">
        <v>100</v>
      </c>
      <c r="F3">
        <v>144.4</v>
      </c>
      <c r="G3">
        <v>0.51982740000000005</v>
      </c>
      <c r="H3">
        <v>0.11</v>
      </c>
      <c r="I3">
        <v>2.855</v>
      </c>
      <c r="J3">
        <v>144.30000000000001</v>
      </c>
      <c r="K3" t="s">
        <v>32</v>
      </c>
    </row>
    <row r="4" spans="1:11" x14ac:dyDescent="0.3">
      <c r="A4" s="1">
        <v>44787.708333333336</v>
      </c>
      <c r="B4">
        <v>13.45</v>
      </c>
      <c r="C4">
        <v>26.93</v>
      </c>
      <c r="D4">
        <v>72.94</v>
      </c>
      <c r="E4">
        <v>99.8</v>
      </c>
      <c r="F4">
        <v>144.80000000000001</v>
      </c>
      <c r="G4">
        <v>0.5211597</v>
      </c>
      <c r="H4">
        <v>0</v>
      </c>
      <c r="I4">
        <v>3.573</v>
      </c>
      <c r="J4">
        <v>76.900000000000006</v>
      </c>
      <c r="K4">
        <v>-7999</v>
      </c>
    </row>
    <row r="5" spans="1:11" x14ac:dyDescent="0.3">
      <c r="A5" s="1">
        <v>44787.75</v>
      </c>
      <c r="B5">
        <v>13.12</v>
      </c>
      <c r="C5">
        <v>26.12</v>
      </c>
      <c r="D5">
        <v>73.36</v>
      </c>
      <c r="E5">
        <v>100</v>
      </c>
      <c r="F5">
        <v>64.83</v>
      </c>
      <c r="G5">
        <v>0.23338539999999999</v>
      </c>
      <c r="H5">
        <v>0</v>
      </c>
      <c r="I5">
        <v>3.3849999999999998</v>
      </c>
      <c r="J5">
        <v>46.16</v>
      </c>
      <c r="K5">
        <v>-7999</v>
      </c>
    </row>
    <row r="6" spans="1:11" x14ac:dyDescent="0.3">
      <c r="A6" s="1">
        <v>44787.791666666664</v>
      </c>
      <c r="B6">
        <v>12.78</v>
      </c>
      <c r="C6">
        <v>24.48</v>
      </c>
      <c r="D6">
        <v>72.94</v>
      </c>
      <c r="E6">
        <v>100</v>
      </c>
      <c r="F6">
        <v>1.1639999999999999</v>
      </c>
      <c r="G6">
        <v>4.1892580000000004E-3</v>
      </c>
      <c r="H6">
        <v>0</v>
      </c>
      <c r="I6">
        <v>2.4820000000000002</v>
      </c>
      <c r="J6">
        <v>171.7</v>
      </c>
      <c r="K6">
        <v>-7999</v>
      </c>
    </row>
    <row r="7" spans="1:11" x14ac:dyDescent="0.3">
      <c r="A7" s="1">
        <v>44787.833333333336</v>
      </c>
      <c r="B7">
        <v>12.78</v>
      </c>
      <c r="C7">
        <v>23.71</v>
      </c>
      <c r="D7">
        <v>71.64</v>
      </c>
      <c r="E7">
        <v>100</v>
      </c>
      <c r="F7">
        <v>7.0000000000000001E-3</v>
      </c>
      <c r="G7" s="2">
        <v>2.6778959999999999E-5</v>
      </c>
      <c r="H7">
        <v>0.02</v>
      </c>
      <c r="I7">
        <v>4.4080000000000004</v>
      </c>
      <c r="J7">
        <v>137.19999999999999</v>
      </c>
      <c r="K7">
        <v>-7999</v>
      </c>
    </row>
    <row r="8" spans="1:11" x14ac:dyDescent="0.3">
      <c r="A8" s="1">
        <v>44787.875</v>
      </c>
      <c r="B8">
        <v>12.77</v>
      </c>
      <c r="C8">
        <v>23.25</v>
      </c>
      <c r="D8">
        <v>71.69</v>
      </c>
      <c r="E8">
        <v>100</v>
      </c>
      <c r="F8">
        <v>8.0000000000000002E-3</v>
      </c>
      <c r="G8" s="2">
        <v>2.8701320000000001E-5</v>
      </c>
      <c r="H8">
        <v>0.11</v>
      </c>
      <c r="I8">
        <v>3.9449999999999998</v>
      </c>
      <c r="J8">
        <v>6.54</v>
      </c>
      <c r="K8">
        <v>-7999</v>
      </c>
    </row>
    <row r="9" spans="1:11" x14ac:dyDescent="0.3">
      <c r="A9" s="1">
        <v>44787.916666666664</v>
      </c>
      <c r="B9">
        <v>12.76</v>
      </c>
      <c r="C9">
        <v>22.81</v>
      </c>
      <c r="D9">
        <v>70.22</v>
      </c>
      <c r="E9">
        <v>97.5</v>
      </c>
      <c r="F9">
        <v>8.0000000000000002E-3</v>
      </c>
      <c r="G9" s="2">
        <v>2.7047200000000001E-5</v>
      </c>
      <c r="H9">
        <v>0.01</v>
      </c>
      <c r="I9">
        <v>3.5779999999999998</v>
      </c>
      <c r="J9">
        <v>97</v>
      </c>
      <c r="K9">
        <v>-7999</v>
      </c>
    </row>
    <row r="10" spans="1:11" x14ac:dyDescent="0.3">
      <c r="A10" s="1">
        <v>44787.958333333336</v>
      </c>
      <c r="B10">
        <v>12.75</v>
      </c>
      <c r="C10">
        <v>22.66</v>
      </c>
      <c r="D10">
        <v>71.83</v>
      </c>
      <c r="E10">
        <v>98.9</v>
      </c>
      <c r="F10">
        <v>8.0000000000000002E-3</v>
      </c>
      <c r="G10" s="2">
        <v>2.9962040000000002E-5</v>
      </c>
      <c r="H10">
        <v>0</v>
      </c>
      <c r="I10">
        <v>3.1269999999999998</v>
      </c>
      <c r="J10">
        <v>180.9</v>
      </c>
      <c r="K10">
        <v>-7999</v>
      </c>
    </row>
    <row r="11" spans="1:11" x14ac:dyDescent="0.3">
      <c r="A11" s="1">
        <v>44788</v>
      </c>
      <c r="B11">
        <v>12.74</v>
      </c>
      <c r="C11">
        <v>23.25</v>
      </c>
      <c r="D11">
        <v>72.78</v>
      </c>
      <c r="E11">
        <v>100</v>
      </c>
      <c r="F11">
        <v>8.0000000000000002E-3</v>
      </c>
      <c r="G11" s="2">
        <v>2.9774269999999998E-5</v>
      </c>
      <c r="H11">
        <v>0</v>
      </c>
      <c r="I11">
        <v>3.2690000000000001</v>
      </c>
      <c r="J11">
        <v>141</v>
      </c>
      <c r="K11">
        <v>-7999</v>
      </c>
    </row>
    <row r="12" spans="1:11" x14ac:dyDescent="0.3">
      <c r="A12" s="1">
        <v>44788.041666666664</v>
      </c>
      <c r="B12">
        <v>12.72</v>
      </c>
      <c r="C12">
        <v>23.95</v>
      </c>
      <c r="D12">
        <v>73.58</v>
      </c>
      <c r="E12">
        <v>100</v>
      </c>
      <c r="F12">
        <v>7.0000000000000001E-3</v>
      </c>
      <c r="G12" s="2">
        <v>2.6260370000000001E-5</v>
      </c>
      <c r="H12">
        <v>0</v>
      </c>
      <c r="I12">
        <v>5.7439999999999998</v>
      </c>
      <c r="J12">
        <v>152.30000000000001</v>
      </c>
      <c r="K12">
        <v>-7999</v>
      </c>
    </row>
    <row r="13" spans="1:11" x14ac:dyDescent="0.3">
      <c r="A13" s="1">
        <v>44788.083333333336</v>
      </c>
      <c r="B13">
        <v>12.71</v>
      </c>
      <c r="C13">
        <v>23.8</v>
      </c>
      <c r="D13">
        <v>72.63</v>
      </c>
      <c r="E13">
        <v>100</v>
      </c>
      <c r="F13">
        <v>8.0000000000000002E-3</v>
      </c>
      <c r="G13" s="2">
        <v>3.010509E-5</v>
      </c>
      <c r="H13">
        <v>0.02</v>
      </c>
      <c r="I13">
        <v>6.2060000000000004</v>
      </c>
      <c r="J13">
        <v>77.510000000000005</v>
      </c>
      <c r="K13">
        <v>-7999</v>
      </c>
    </row>
    <row r="14" spans="1:11" x14ac:dyDescent="0.3">
      <c r="A14" s="1">
        <v>44788.125</v>
      </c>
      <c r="B14">
        <v>12.69</v>
      </c>
      <c r="C14">
        <v>23.74</v>
      </c>
      <c r="D14">
        <v>72.569999999999993</v>
      </c>
      <c r="E14">
        <v>100</v>
      </c>
      <c r="F14">
        <v>8.0000000000000002E-3</v>
      </c>
      <c r="G14" s="2">
        <v>2.9997799999999999E-5</v>
      </c>
      <c r="H14">
        <v>0.09</v>
      </c>
      <c r="I14">
        <v>6.8170000000000002</v>
      </c>
      <c r="J14">
        <v>141.30000000000001</v>
      </c>
      <c r="K14">
        <v>-7999</v>
      </c>
    </row>
    <row r="15" spans="1:11" x14ac:dyDescent="0.3">
      <c r="A15" s="1">
        <v>44788.166666666664</v>
      </c>
      <c r="B15">
        <v>12.68</v>
      </c>
      <c r="C15">
        <v>23.52</v>
      </c>
      <c r="D15">
        <v>72</v>
      </c>
      <c r="E15">
        <v>100</v>
      </c>
      <c r="F15">
        <v>8.0000000000000002E-3</v>
      </c>
      <c r="G15" s="2">
        <v>2.884438E-5</v>
      </c>
      <c r="H15">
        <v>0</v>
      </c>
      <c r="I15">
        <v>5.8120000000000003</v>
      </c>
      <c r="J15">
        <v>151.19999999999999</v>
      </c>
      <c r="K15">
        <v>-7999</v>
      </c>
    </row>
    <row r="16" spans="1:11" x14ac:dyDescent="0.3">
      <c r="A16" s="1">
        <v>44788.208333333336</v>
      </c>
      <c r="B16">
        <v>12.66</v>
      </c>
      <c r="C16">
        <v>23.31</v>
      </c>
      <c r="D16">
        <v>71.87</v>
      </c>
      <c r="E16">
        <v>100</v>
      </c>
      <c r="F16">
        <v>8.0000000000000002E-3</v>
      </c>
      <c r="G16" s="2">
        <v>3.0024619999999999E-5</v>
      </c>
      <c r="H16">
        <v>0.01</v>
      </c>
      <c r="I16">
        <v>6.2430000000000003</v>
      </c>
      <c r="J16">
        <v>147</v>
      </c>
      <c r="K16">
        <v>-7999</v>
      </c>
    </row>
    <row r="17" spans="1:11" x14ac:dyDescent="0.3">
      <c r="A17" s="1">
        <v>44788.25</v>
      </c>
      <c r="B17">
        <v>12.65</v>
      </c>
      <c r="C17">
        <v>23.56</v>
      </c>
      <c r="D17">
        <v>72.39</v>
      </c>
      <c r="E17">
        <v>100</v>
      </c>
      <c r="F17">
        <v>8.0000000000000002E-3</v>
      </c>
      <c r="G17" s="2">
        <v>2.9658029999999998E-5</v>
      </c>
      <c r="H17">
        <v>0.05</v>
      </c>
      <c r="I17">
        <v>7.1539999999999999</v>
      </c>
      <c r="J17">
        <v>58.71</v>
      </c>
      <c r="K17">
        <v>-7999</v>
      </c>
    </row>
    <row r="18" spans="1:11" x14ac:dyDescent="0.3">
      <c r="A18" s="1">
        <v>44788.291666666664</v>
      </c>
      <c r="B18">
        <v>12.63</v>
      </c>
      <c r="C18">
        <v>23.44</v>
      </c>
      <c r="D18">
        <v>72.209999999999994</v>
      </c>
      <c r="E18">
        <v>100</v>
      </c>
      <c r="F18">
        <v>0.64700000000000002</v>
      </c>
      <c r="G18">
        <v>2.3288480000000001E-3</v>
      </c>
      <c r="H18">
        <v>0.1</v>
      </c>
      <c r="I18">
        <v>6.4379999999999997</v>
      </c>
      <c r="J18">
        <v>62.81</v>
      </c>
      <c r="K18">
        <v>-7999</v>
      </c>
    </row>
    <row r="19" spans="1:11" x14ac:dyDescent="0.3">
      <c r="A19" s="1">
        <v>44788.333333333336</v>
      </c>
      <c r="B19">
        <v>12.54</v>
      </c>
      <c r="C19">
        <v>27.24</v>
      </c>
      <c r="D19">
        <v>72.2</v>
      </c>
      <c r="E19">
        <v>100</v>
      </c>
      <c r="F19">
        <v>48.57</v>
      </c>
      <c r="G19">
        <v>0.17486479999999999</v>
      </c>
      <c r="H19">
        <v>0.08</v>
      </c>
      <c r="I19">
        <v>6.82</v>
      </c>
      <c r="J19">
        <v>161.69999999999999</v>
      </c>
      <c r="K19">
        <v>-7999</v>
      </c>
    </row>
    <row r="20" spans="1:11" x14ac:dyDescent="0.3">
      <c r="A20" s="1">
        <v>44788.375</v>
      </c>
      <c r="B20">
        <v>12.52</v>
      </c>
      <c r="C20">
        <v>28.64</v>
      </c>
      <c r="D20">
        <v>73.069999999999993</v>
      </c>
      <c r="E20">
        <v>100</v>
      </c>
      <c r="F20">
        <v>63.74</v>
      </c>
      <c r="G20">
        <v>0.2294495</v>
      </c>
      <c r="H20">
        <v>0</v>
      </c>
      <c r="I20">
        <v>7.0209999999999999</v>
      </c>
      <c r="J20">
        <v>196.5</v>
      </c>
      <c r="K20">
        <v>-7999</v>
      </c>
    </row>
    <row r="21" spans="1:11" x14ac:dyDescent="0.3">
      <c r="A21" s="1">
        <v>44788.416666666664</v>
      </c>
      <c r="B21">
        <v>12.81</v>
      </c>
      <c r="C21">
        <v>29.73</v>
      </c>
      <c r="D21">
        <v>73.87</v>
      </c>
      <c r="E21">
        <v>100</v>
      </c>
      <c r="F21">
        <v>164.1</v>
      </c>
      <c r="G21">
        <v>0.59061969999999997</v>
      </c>
      <c r="H21">
        <v>0.01</v>
      </c>
      <c r="I21">
        <v>7.4130000000000003</v>
      </c>
      <c r="J21">
        <v>89.9</v>
      </c>
      <c r="K21">
        <v>-7999</v>
      </c>
    </row>
    <row r="22" spans="1:11" x14ac:dyDescent="0.3">
      <c r="A22" s="1">
        <v>44788.458333333336</v>
      </c>
      <c r="B22">
        <v>12.72</v>
      </c>
      <c r="C22">
        <v>29.12</v>
      </c>
      <c r="D22">
        <v>71.959999999999994</v>
      </c>
      <c r="E22">
        <v>100</v>
      </c>
      <c r="F22">
        <v>157.9</v>
      </c>
      <c r="G22">
        <v>0.56854179999999999</v>
      </c>
      <c r="H22">
        <v>0.33</v>
      </c>
      <c r="I22">
        <v>8.1199999999999992</v>
      </c>
      <c r="J22">
        <v>161.19999999999999</v>
      </c>
      <c r="K22">
        <v>-7999</v>
      </c>
    </row>
    <row r="23" spans="1:11" x14ac:dyDescent="0.3">
      <c r="A23" s="1">
        <v>44788.5</v>
      </c>
      <c r="B23">
        <v>13.36</v>
      </c>
      <c r="C23">
        <v>31.45</v>
      </c>
      <c r="D23">
        <v>73.599999999999994</v>
      </c>
      <c r="E23">
        <v>94.7</v>
      </c>
      <c r="F23">
        <v>532.20000000000005</v>
      </c>
      <c r="G23">
        <v>1.916056</v>
      </c>
      <c r="H23">
        <v>0.02</v>
      </c>
      <c r="I23">
        <v>6.8179999999999996</v>
      </c>
      <c r="J23">
        <v>347.8</v>
      </c>
      <c r="K23" t="s">
        <v>32</v>
      </c>
    </row>
    <row r="24" spans="1:11" x14ac:dyDescent="0.3">
      <c r="A24" s="1">
        <v>44788.541666666664</v>
      </c>
      <c r="B24">
        <v>13.41</v>
      </c>
      <c r="C24">
        <v>35.36</v>
      </c>
      <c r="D24">
        <v>76.569999999999993</v>
      </c>
      <c r="E24">
        <v>93.3</v>
      </c>
      <c r="F24">
        <v>608.9</v>
      </c>
      <c r="G24">
        <v>2.1922009999999998</v>
      </c>
      <c r="H24">
        <v>0</v>
      </c>
      <c r="I24">
        <v>6.7030000000000003</v>
      </c>
      <c r="J24">
        <v>94.8</v>
      </c>
      <c r="K24" t="s">
        <v>32</v>
      </c>
    </row>
    <row r="25" spans="1:11" x14ac:dyDescent="0.3">
      <c r="A25" s="1">
        <v>44788.583333333336</v>
      </c>
      <c r="B25">
        <v>13.38</v>
      </c>
      <c r="C25">
        <v>36.17</v>
      </c>
      <c r="D25">
        <v>77.17</v>
      </c>
      <c r="E25">
        <v>91.6</v>
      </c>
      <c r="F25">
        <v>633.4</v>
      </c>
      <c r="G25">
        <v>2.2801900000000002</v>
      </c>
      <c r="H25">
        <v>0</v>
      </c>
      <c r="I25">
        <v>7.2839999999999998</v>
      </c>
      <c r="J25">
        <v>92.9</v>
      </c>
      <c r="K25" t="s">
        <v>32</v>
      </c>
    </row>
    <row r="26" spans="1:11" x14ac:dyDescent="0.3">
      <c r="A26" s="1">
        <v>44788.625</v>
      </c>
      <c r="B26">
        <v>13.34</v>
      </c>
      <c r="C26">
        <v>36.35</v>
      </c>
      <c r="D26">
        <v>76.95</v>
      </c>
      <c r="E26">
        <v>90.6</v>
      </c>
      <c r="F26">
        <v>441.4</v>
      </c>
      <c r="G26">
        <v>1.5889500000000001</v>
      </c>
      <c r="H26">
        <v>0</v>
      </c>
      <c r="I26">
        <v>6.7949999999999999</v>
      </c>
      <c r="J26">
        <v>72.41</v>
      </c>
      <c r="K26" t="s">
        <v>32</v>
      </c>
    </row>
    <row r="27" spans="1:11" x14ac:dyDescent="0.3">
      <c r="A27" s="1">
        <v>44788.666666666664</v>
      </c>
      <c r="B27">
        <v>13.19</v>
      </c>
      <c r="C27">
        <v>33.97</v>
      </c>
      <c r="D27">
        <v>75.97</v>
      </c>
      <c r="E27">
        <v>95</v>
      </c>
      <c r="F27">
        <v>213.4</v>
      </c>
      <c r="G27">
        <v>0.76822639999999998</v>
      </c>
      <c r="H27">
        <v>0</v>
      </c>
      <c r="I27">
        <v>5.5289999999999999</v>
      </c>
      <c r="J27">
        <v>92.7</v>
      </c>
      <c r="K27" t="s">
        <v>32</v>
      </c>
    </row>
    <row r="28" spans="1:11" x14ac:dyDescent="0.3">
      <c r="A28" s="1">
        <v>44788.708333333336</v>
      </c>
      <c r="B28">
        <v>13.14</v>
      </c>
      <c r="C28">
        <v>28.4</v>
      </c>
      <c r="D28">
        <v>74.94</v>
      </c>
      <c r="E28">
        <v>99</v>
      </c>
      <c r="F28">
        <v>88</v>
      </c>
      <c r="G28">
        <v>0.31673129999999999</v>
      </c>
      <c r="H28">
        <v>0.01</v>
      </c>
      <c r="I28">
        <v>5.3579999999999997</v>
      </c>
      <c r="J28">
        <v>75.099999999999994</v>
      </c>
      <c r="K28" t="s">
        <v>32</v>
      </c>
    </row>
    <row r="29" spans="1:11" x14ac:dyDescent="0.3">
      <c r="A29" s="1">
        <v>44788.75</v>
      </c>
      <c r="B29">
        <v>12.88</v>
      </c>
      <c r="C29">
        <v>25.58</v>
      </c>
      <c r="D29">
        <v>74.34</v>
      </c>
      <c r="E29">
        <v>98.4</v>
      </c>
      <c r="F29">
        <v>26.05</v>
      </c>
      <c r="G29">
        <v>9.3781349999999999E-2</v>
      </c>
      <c r="H29">
        <v>0</v>
      </c>
      <c r="I29">
        <v>5.9349999999999996</v>
      </c>
      <c r="J29">
        <v>168.2</v>
      </c>
      <c r="K29">
        <v>-7999</v>
      </c>
    </row>
    <row r="30" spans="1:11" x14ac:dyDescent="0.3">
      <c r="A30" s="1">
        <v>44788.791666666664</v>
      </c>
      <c r="B30">
        <v>12.8</v>
      </c>
      <c r="C30">
        <v>25.02</v>
      </c>
      <c r="D30">
        <v>73.900000000000006</v>
      </c>
      <c r="E30">
        <v>99.7</v>
      </c>
      <c r="F30">
        <v>1.3029999999999999</v>
      </c>
      <c r="G30">
        <v>4.6922459999999997E-3</v>
      </c>
      <c r="H30">
        <v>0</v>
      </c>
      <c r="I30">
        <v>6.2960000000000003</v>
      </c>
      <c r="J30">
        <v>149</v>
      </c>
      <c r="K30">
        <v>-7999</v>
      </c>
    </row>
    <row r="31" spans="1:11" x14ac:dyDescent="0.3">
      <c r="A31" s="1">
        <v>44788.833333333336</v>
      </c>
      <c r="B31">
        <v>12.78</v>
      </c>
      <c r="C31">
        <v>24.25</v>
      </c>
      <c r="D31">
        <v>72.5</v>
      </c>
      <c r="E31">
        <v>100</v>
      </c>
      <c r="F31">
        <v>8.0000000000000002E-3</v>
      </c>
      <c r="G31" s="2">
        <v>2.939874E-5</v>
      </c>
      <c r="H31">
        <v>0</v>
      </c>
      <c r="I31">
        <v>5.04</v>
      </c>
      <c r="J31">
        <v>187.6</v>
      </c>
      <c r="K31">
        <v>-7999</v>
      </c>
    </row>
    <row r="32" spans="1:11" x14ac:dyDescent="0.3">
      <c r="A32" s="1">
        <v>44788.875</v>
      </c>
      <c r="B32">
        <v>12.77</v>
      </c>
      <c r="C32">
        <v>23.94</v>
      </c>
      <c r="D32">
        <v>72.75</v>
      </c>
      <c r="E32">
        <v>100</v>
      </c>
      <c r="F32">
        <v>7.0000000000000001E-3</v>
      </c>
      <c r="G32" s="2">
        <v>2.6877310000000002E-5</v>
      </c>
      <c r="H32">
        <v>0.02</v>
      </c>
      <c r="I32">
        <v>5.9169999999999998</v>
      </c>
      <c r="J32">
        <v>174.5</v>
      </c>
      <c r="K32">
        <v>-7999</v>
      </c>
    </row>
    <row r="33" spans="1:11" x14ac:dyDescent="0.3">
      <c r="A33" s="1">
        <v>44788.916666666664</v>
      </c>
      <c r="B33">
        <v>12.76</v>
      </c>
      <c r="C33">
        <v>23.81</v>
      </c>
      <c r="D33">
        <v>72.849999999999994</v>
      </c>
      <c r="E33">
        <v>100</v>
      </c>
      <c r="F33">
        <v>7.0000000000000001E-3</v>
      </c>
      <c r="G33" s="2">
        <v>2.6743199999999998E-5</v>
      </c>
      <c r="H33">
        <v>0</v>
      </c>
      <c r="I33">
        <v>7.7880000000000003</v>
      </c>
      <c r="J33">
        <v>154.30000000000001</v>
      </c>
      <c r="K33">
        <v>-7999</v>
      </c>
    </row>
    <row r="34" spans="1:11" x14ac:dyDescent="0.3">
      <c r="A34" s="1">
        <v>44788.958333333336</v>
      </c>
      <c r="B34">
        <v>12.74</v>
      </c>
      <c r="C34">
        <v>23.94</v>
      </c>
      <c r="D34">
        <v>73.28</v>
      </c>
      <c r="E34">
        <v>100</v>
      </c>
      <c r="F34">
        <v>8.0000000000000002E-3</v>
      </c>
      <c r="G34" s="2">
        <v>2.795026E-5</v>
      </c>
      <c r="H34">
        <v>0</v>
      </c>
      <c r="I34">
        <v>6.3760000000000003</v>
      </c>
      <c r="J34">
        <v>84.7</v>
      </c>
      <c r="K34">
        <v>-7999</v>
      </c>
    </row>
    <row r="35" spans="1:11" x14ac:dyDescent="0.3">
      <c r="A35" s="1">
        <v>44789</v>
      </c>
      <c r="B35">
        <v>12.72</v>
      </c>
      <c r="C35">
        <v>24.03</v>
      </c>
      <c r="D35">
        <v>73.08</v>
      </c>
      <c r="E35">
        <v>100</v>
      </c>
      <c r="F35">
        <v>7.0000000000000001E-3</v>
      </c>
      <c r="G35" s="2">
        <v>2.68952E-5</v>
      </c>
      <c r="H35">
        <v>0</v>
      </c>
      <c r="I35">
        <v>6.95</v>
      </c>
      <c r="J35">
        <v>83.1</v>
      </c>
      <c r="K35">
        <v>-7999</v>
      </c>
    </row>
    <row r="36" spans="1:11" x14ac:dyDescent="0.3">
      <c r="A36" s="1">
        <v>44789.041666666664</v>
      </c>
      <c r="B36">
        <v>12.7</v>
      </c>
      <c r="C36">
        <v>23.9</v>
      </c>
      <c r="D36">
        <v>72.819999999999993</v>
      </c>
      <c r="E36">
        <v>100</v>
      </c>
      <c r="F36">
        <v>8.0000000000000002E-3</v>
      </c>
      <c r="G36" s="2">
        <v>2.824532E-5</v>
      </c>
      <c r="H36">
        <v>0.02</v>
      </c>
      <c r="I36">
        <v>7.851</v>
      </c>
      <c r="J36">
        <v>128.19999999999999</v>
      </c>
      <c r="K36">
        <v>-7999</v>
      </c>
    </row>
    <row r="37" spans="1:11" x14ac:dyDescent="0.3">
      <c r="A37" s="1">
        <v>44789.083333333336</v>
      </c>
      <c r="B37">
        <v>12.68</v>
      </c>
      <c r="C37">
        <v>23.74</v>
      </c>
      <c r="D37">
        <v>72.38</v>
      </c>
      <c r="E37">
        <v>100</v>
      </c>
      <c r="F37">
        <v>8.0000000000000002E-3</v>
      </c>
      <c r="G37" s="2">
        <v>2.9318270000000001E-5</v>
      </c>
      <c r="H37">
        <v>0</v>
      </c>
      <c r="I37">
        <v>9.26</v>
      </c>
      <c r="J37">
        <v>174.2</v>
      </c>
      <c r="K37">
        <v>-7999</v>
      </c>
    </row>
    <row r="38" spans="1:11" x14ac:dyDescent="0.3">
      <c r="A38" s="1">
        <v>44789.125</v>
      </c>
      <c r="B38">
        <v>12.67</v>
      </c>
      <c r="C38">
        <v>23.54</v>
      </c>
      <c r="D38">
        <v>71.989999999999995</v>
      </c>
      <c r="E38">
        <v>100</v>
      </c>
      <c r="F38">
        <v>8.0000000000000002E-3</v>
      </c>
      <c r="G38" s="2">
        <v>2.9058969999999999E-5</v>
      </c>
      <c r="H38">
        <v>0</v>
      </c>
      <c r="I38">
        <v>10.01</v>
      </c>
      <c r="J38">
        <v>110.9</v>
      </c>
      <c r="K38">
        <v>-7999</v>
      </c>
    </row>
    <row r="39" spans="1:11" x14ac:dyDescent="0.3">
      <c r="A39" s="1">
        <v>44789.166666666664</v>
      </c>
      <c r="B39">
        <v>12.65</v>
      </c>
      <c r="C39">
        <v>23.47</v>
      </c>
      <c r="D39">
        <v>71.959999999999994</v>
      </c>
      <c r="E39">
        <v>100</v>
      </c>
      <c r="F39">
        <v>8.0000000000000002E-3</v>
      </c>
      <c r="G39" s="2">
        <v>2.8763910000000002E-5</v>
      </c>
      <c r="H39">
        <v>0.06</v>
      </c>
      <c r="I39">
        <v>9.2200000000000006</v>
      </c>
      <c r="J39">
        <v>100.9</v>
      </c>
      <c r="K39">
        <v>-7999</v>
      </c>
    </row>
    <row r="40" spans="1:11" x14ac:dyDescent="0.3">
      <c r="A40" s="1">
        <v>44789.208333333336</v>
      </c>
      <c r="B40">
        <v>12.63</v>
      </c>
      <c r="C40">
        <v>23.38</v>
      </c>
      <c r="D40">
        <v>71.540000000000006</v>
      </c>
      <c r="E40">
        <v>100</v>
      </c>
      <c r="F40">
        <v>8.0000000000000002E-3</v>
      </c>
      <c r="G40" s="2">
        <v>2.932721E-5</v>
      </c>
      <c r="H40">
        <v>0.12</v>
      </c>
      <c r="I40">
        <v>9.18</v>
      </c>
      <c r="J40">
        <v>176.8</v>
      </c>
      <c r="K40">
        <v>-7999</v>
      </c>
    </row>
    <row r="41" spans="1:11" x14ac:dyDescent="0.3">
      <c r="A41" s="1">
        <v>44789.25</v>
      </c>
      <c r="B41">
        <v>12.61</v>
      </c>
      <c r="C41">
        <v>22.97</v>
      </c>
      <c r="D41">
        <v>70.98</v>
      </c>
      <c r="E41">
        <v>100</v>
      </c>
      <c r="F41">
        <v>8.0000000000000002E-3</v>
      </c>
      <c r="G41" s="2">
        <v>2.8012850000000001E-5</v>
      </c>
      <c r="H41">
        <v>0.18</v>
      </c>
      <c r="I41">
        <v>9.49</v>
      </c>
      <c r="J41">
        <v>143.6</v>
      </c>
      <c r="K41">
        <v>-7999</v>
      </c>
    </row>
    <row r="42" spans="1:11" x14ac:dyDescent="0.3">
      <c r="A42" s="1">
        <v>44789.291666666664</v>
      </c>
      <c r="B42">
        <v>12.59</v>
      </c>
      <c r="C42">
        <v>23.08</v>
      </c>
      <c r="D42">
        <v>71.39</v>
      </c>
      <c r="E42">
        <v>100</v>
      </c>
      <c r="F42">
        <v>1.9159999999999999</v>
      </c>
      <c r="G42">
        <v>6.8963200000000001E-3</v>
      </c>
      <c r="H42">
        <v>0.01</v>
      </c>
      <c r="I42">
        <v>10.199999999999999</v>
      </c>
      <c r="J42">
        <v>132.69999999999999</v>
      </c>
      <c r="K42">
        <v>-7999</v>
      </c>
    </row>
    <row r="43" spans="1:11" x14ac:dyDescent="0.3">
      <c r="A43" s="1">
        <v>44789.333333333336</v>
      </c>
      <c r="B43">
        <v>12.48</v>
      </c>
      <c r="C43">
        <v>26.86</v>
      </c>
      <c r="D43">
        <v>71.61</v>
      </c>
      <c r="E43">
        <v>100</v>
      </c>
      <c r="F43">
        <v>30.3</v>
      </c>
      <c r="G43">
        <v>0.1090884</v>
      </c>
      <c r="H43">
        <v>7.0000000000000007E-2</v>
      </c>
      <c r="I43">
        <v>9.39</v>
      </c>
      <c r="J43">
        <v>92.3</v>
      </c>
      <c r="K43">
        <v>-7999</v>
      </c>
    </row>
    <row r="44" spans="1:11" x14ac:dyDescent="0.3">
      <c r="A44" s="1">
        <v>44789.375</v>
      </c>
      <c r="B44">
        <v>12.65</v>
      </c>
      <c r="C44">
        <v>28.04</v>
      </c>
      <c r="D44">
        <v>71.58</v>
      </c>
      <c r="E44">
        <v>100</v>
      </c>
      <c r="F44">
        <v>125.7</v>
      </c>
      <c r="G44">
        <v>0.45265169999999999</v>
      </c>
      <c r="H44">
        <v>0.03</v>
      </c>
      <c r="I44">
        <v>9.7799999999999994</v>
      </c>
      <c r="J44">
        <v>152.30000000000001</v>
      </c>
      <c r="K44">
        <v>-7999</v>
      </c>
    </row>
    <row r="45" spans="1:11" x14ac:dyDescent="0.3">
      <c r="A45" s="1">
        <v>44789.416666666664</v>
      </c>
      <c r="B45">
        <v>13.09</v>
      </c>
      <c r="C45">
        <v>29.38</v>
      </c>
      <c r="D45">
        <v>72.209999999999994</v>
      </c>
      <c r="E45">
        <v>100</v>
      </c>
      <c r="F45">
        <v>267.2</v>
      </c>
      <c r="G45">
        <v>0.96181890000000003</v>
      </c>
      <c r="H45">
        <v>0.01</v>
      </c>
      <c r="I45">
        <v>10</v>
      </c>
      <c r="J45">
        <v>121.2</v>
      </c>
      <c r="K45">
        <v>-7999</v>
      </c>
    </row>
    <row r="46" spans="1:11" x14ac:dyDescent="0.3">
      <c r="A46" s="1">
        <v>44789.458333333336</v>
      </c>
      <c r="B46">
        <v>13.24</v>
      </c>
      <c r="C46">
        <v>30.19</v>
      </c>
      <c r="D46">
        <v>72.89</v>
      </c>
      <c r="E46">
        <v>96.9</v>
      </c>
      <c r="F46">
        <v>277.89999999999998</v>
      </c>
      <c r="G46">
        <v>1.000405</v>
      </c>
      <c r="H46">
        <v>0.01</v>
      </c>
      <c r="I46">
        <v>10.4</v>
      </c>
      <c r="J46">
        <v>46.34</v>
      </c>
      <c r="K46">
        <v>-7999</v>
      </c>
    </row>
    <row r="47" spans="1:11" x14ac:dyDescent="0.3">
      <c r="A47" s="1">
        <v>44789.5</v>
      </c>
      <c r="B47">
        <v>13.26</v>
      </c>
      <c r="C47">
        <v>30.52</v>
      </c>
      <c r="D47">
        <v>72.83</v>
      </c>
      <c r="E47">
        <v>98.3</v>
      </c>
      <c r="F47">
        <v>272.60000000000002</v>
      </c>
      <c r="G47">
        <v>0.98138170000000002</v>
      </c>
      <c r="H47">
        <v>0</v>
      </c>
      <c r="I47">
        <v>9.6300000000000008</v>
      </c>
      <c r="J47">
        <v>235.1</v>
      </c>
      <c r="K47" t="s">
        <v>32</v>
      </c>
    </row>
    <row r="48" spans="1:11" x14ac:dyDescent="0.3">
      <c r="A48" s="1">
        <v>44789.541666666664</v>
      </c>
      <c r="B48">
        <v>13.29</v>
      </c>
      <c r="C48">
        <v>30.98</v>
      </c>
      <c r="D48">
        <v>73.5</v>
      </c>
      <c r="E48">
        <v>94.4</v>
      </c>
      <c r="F48">
        <v>278.3</v>
      </c>
      <c r="G48">
        <v>1.0017560000000001</v>
      </c>
      <c r="H48">
        <v>0</v>
      </c>
      <c r="I48">
        <v>9.59</v>
      </c>
      <c r="J48">
        <v>170.1</v>
      </c>
      <c r="K48" t="s">
        <v>32</v>
      </c>
    </row>
    <row r="49" spans="1:11" x14ac:dyDescent="0.3">
      <c r="A49" s="1">
        <v>44789.583333333336</v>
      </c>
      <c r="B49">
        <v>13.23</v>
      </c>
      <c r="C49">
        <v>30.12</v>
      </c>
      <c r="D49">
        <v>73.180000000000007</v>
      </c>
      <c r="E49">
        <v>90.9</v>
      </c>
      <c r="F49">
        <v>233.3</v>
      </c>
      <c r="G49">
        <v>0.83980489999999997</v>
      </c>
      <c r="H49">
        <v>0</v>
      </c>
      <c r="I49">
        <v>9.35</v>
      </c>
      <c r="J49">
        <v>96.6</v>
      </c>
      <c r="K49">
        <v>-7999</v>
      </c>
    </row>
    <row r="50" spans="1:11" x14ac:dyDescent="0.3">
      <c r="A50" s="1">
        <v>44789.625</v>
      </c>
      <c r="B50">
        <v>13.24</v>
      </c>
      <c r="C50">
        <v>30.91</v>
      </c>
      <c r="D50">
        <v>73.91</v>
      </c>
      <c r="E50">
        <v>90.7</v>
      </c>
      <c r="F50">
        <v>221.6</v>
      </c>
      <c r="G50">
        <v>0.79768879999999998</v>
      </c>
      <c r="H50">
        <v>0</v>
      </c>
      <c r="I50">
        <v>8.83</v>
      </c>
      <c r="J50">
        <v>196</v>
      </c>
      <c r="K50" t="s">
        <v>32</v>
      </c>
    </row>
    <row r="51" spans="1:11" x14ac:dyDescent="0.3">
      <c r="A51" s="1">
        <v>44789.666666666664</v>
      </c>
      <c r="B51">
        <v>13.28</v>
      </c>
      <c r="C51">
        <v>31.38</v>
      </c>
      <c r="D51">
        <v>74.09</v>
      </c>
      <c r="E51">
        <v>85.3</v>
      </c>
      <c r="F51">
        <v>270.39999999999998</v>
      </c>
      <c r="G51">
        <v>0.97359280000000004</v>
      </c>
      <c r="H51">
        <v>0.01</v>
      </c>
      <c r="I51">
        <v>9.83</v>
      </c>
      <c r="J51">
        <v>148.6</v>
      </c>
      <c r="K51" t="s">
        <v>32</v>
      </c>
    </row>
    <row r="52" spans="1:11" x14ac:dyDescent="0.3">
      <c r="A52" s="1">
        <v>44789.708333333336</v>
      </c>
      <c r="B52">
        <v>13.45</v>
      </c>
      <c r="C52">
        <v>28.76</v>
      </c>
      <c r="D52">
        <v>74.400000000000006</v>
      </c>
      <c r="E52">
        <v>84</v>
      </c>
      <c r="F52">
        <v>223</v>
      </c>
      <c r="G52">
        <v>0.80297779999999996</v>
      </c>
      <c r="H52">
        <v>0</v>
      </c>
      <c r="I52">
        <v>11.37</v>
      </c>
      <c r="J52">
        <v>171</v>
      </c>
      <c r="K52" t="s">
        <v>32</v>
      </c>
    </row>
    <row r="53" spans="1:11" x14ac:dyDescent="0.3">
      <c r="A53" s="1">
        <v>44789.75</v>
      </c>
      <c r="B53">
        <v>13.03</v>
      </c>
      <c r="C53">
        <v>25.45</v>
      </c>
      <c r="D53">
        <v>73.650000000000006</v>
      </c>
      <c r="E53">
        <v>90.1</v>
      </c>
      <c r="F53">
        <v>47.61</v>
      </c>
      <c r="G53">
        <v>0.1713828</v>
      </c>
      <c r="H53">
        <v>0</v>
      </c>
      <c r="I53">
        <v>12.38</v>
      </c>
      <c r="J53">
        <v>146.80000000000001</v>
      </c>
      <c r="K53">
        <v>-7999</v>
      </c>
    </row>
    <row r="54" spans="1:11" x14ac:dyDescent="0.3">
      <c r="A54" s="1">
        <v>44789.791666666664</v>
      </c>
      <c r="B54">
        <v>12.84</v>
      </c>
      <c r="C54">
        <v>24.24</v>
      </c>
      <c r="D54">
        <v>72.73</v>
      </c>
      <c r="E54">
        <v>90.8</v>
      </c>
      <c r="F54">
        <v>4.5060000000000002</v>
      </c>
      <c r="G54">
        <v>1.622202E-2</v>
      </c>
      <c r="H54">
        <v>0</v>
      </c>
      <c r="I54">
        <v>9.6300000000000008</v>
      </c>
      <c r="J54">
        <v>169.2</v>
      </c>
      <c r="K54">
        <v>-7999</v>
      </c>
    </row>
    <row r="55" spans="1:11" x14ac:dyDescent="0.3">
      <c r="A55" s="1">
        <v>44789.833333333336</v>
      </c>
      <c r="B55">
        <v>12.8</v>
      </c>
      <c r="C55">
        <v>23.76</v>
      </c>
      <c r="D55">
        <v>72.23</v>
      </c>
      <c r="E55">
        <v>95</v>
      </c>
      <c r="F55">
        <v>7.0000000000000001E-3</v>
      </c>
      <c r="G55" s="2">
        <v>2.6126250000000001E-5</v>
      </c>
      <c r="H55">
        <v>0</v>
      </c>
      <c r="I55">
        <v>9.75</v>
      </c>
      <c r="J55">
        <v>175.6</v>
      </c>
      <c r="K55">
        <v>-7999</v>
      </c>
    </row>
    <row r="56" spans="1:11" x14ac:dyDescent="0.3">
      <c r="A56" s="1">
        <v>44789.875</v>
      </c>
      <c r="B56">
        <v>12.77</v>
      </c>
      <c r="C56">
        <v>22.9</v>
      </c>
      <c r="D56">
        <v>71.23</v>
      </c>
      <c r="E56">
        <v>95.2</v>
      </c>
      <c r="F56">
        <v>7.0000000000000001E-3</v>
      </c>
      <c r="G56" s="2">
        <v>2.6528609999999999E-5</v>
      </c>
      <c r="H56">
        <v>0</v>
      </c>
      <c r="I56">
        <v>9.93</v>
      </c>
      <c r="J56">
        <v>167.6</v>
      </c>
      <c r="K56">
        <v>-7999</v>
      </c>
    </row>
    <row r="57" spans="1:11" x14ac:dyDescent="0.3">
      <c r="A57" s="1">
        <v>44789.916666666664</v>
      </c>
      <c r="B57">
        <v>12.75</v>
      </c>
      <c r="C57">
        <v>22.52</v>
      </c>
      <c r="D57">
        <v>71.56</v>
      </c>
      <c r="E57">
        <v>91</v>
      </c>
      <c r="F57">
        <v>8.0000000000000002E-3</v>
      </c>
      <c r="G57" s="2">
        <v>2.8057560000000001E-5</v>
      </c>
      <c r="H57">
        <v>0.02</v>
      </c>
      <c r="I57">
        <v>9.48</v>
      </c>
      <c r="J57">
        <v>149.5</v>
      </c>
      <c r="K57">
        <v>-7999</v>
      </c>
    </row>
    <row r="58" spans="1:11" x14ac:dyDescent="0.3">
      <c r="A58" s="1">
        <v>44789.958333333336</v>
      </c>
      <c r="B58">
        <v>12.74</v>
      </c>
      <c r="C58">
        <v>23.07</v>
      </c>
      <c r="D58">
        <v>72.48</v>
      </c>
      <c r="E58">
        <v>88.2</v>
      </c>
      <c r="F58">
        <v>8.0000000000000002E-3</v>
      </c>
      <c r="G58" s="2">
        <v>2.836156E-5</v>
      </c>
      <c r="H58">
        <v>0</v>
      </c>
      <c r="I58">
        <v>11.22</v>
      </c>
      <c r="J58">
        <v>172.2</v>
      </c>
      <c r="K58">
        <v>-7999</v>
      </c>
    </row>
    <row r="59" spans="1:11" x14ac:dyDescent="0.3">
      <c r="A59" s="1">
        <v>44790</v>
      </c>
      <c r="B59">
        <v>12.72</v>
      </c>
      <c r="C59">
        <v>23.29</v>
      </c>
      <c r="D59">
        <v>72.349999999999994</v>
      </c>
      <c r="E59">
        <v>84.7</v>
      </c>
      <c r="F59">
        <v>8.0000000000000002E-3</v>
      </c>
      <c r="G59" s="2">
        <v>2.8182729999999999E-5</v>
      </c>
      <c r="H59">
        <v>0</v>
      </c>
      <c r="I59">
        <v>10.74</v>
      </c>
      <c r="J59">
        <v>181.7</v>
      </c>
      <c r="K59">
        <v>-7999</v>
      </c>
    </row>
    <row r="60" spans="1:11" x14ac:dyDescent="0.3">
      <c r="A60" s="1">
        <v>44790.041666666664</v>
      </c>
      <c r="B60">
        <v>12.7</v>
      </c>
      <c r="C60">
        <v>23.08</v>
      </c>
      <c r="D60">
        <v>72.06</v>
      </c>
      <c r="E60">
        <v>82.9</v>
      </c>
      <c r="F60">
        <v>7.0000000000000001E-3</v>
      </c>
      <c r="G60" s="2">
        <v>2.594743E-5</v>
      </c>
      <c r="H60">
        <v>0</v>
      </c>
      <c r="I60">
        <v>11.11</v>
      </c>
      <c r="J60">
        <v>129.4</v>
      </c>
      <c r="K60">
        <v>-7999</v>
      </c>
    </row>
    <row r="61" spans="1:11" x14ac:dyDescent="0.3">
      <c r="A61" s="1">
        <v>44790.083333333336</v>
      </c>
      <c r="B61">
        <v>12.69</v>
      </c>
      <c r="C61">
        <v>22.89</v>
      </c>
      <c r="D61">
        <v>71.72</v>
      </c>
      <c r="E61">
        <v>74.819999999999993</v>
      </c>
      <c r="F61">
        <v>8.0000000000000002E-3</v>
      </c>
      <c r="G61" s="2">
        <v>2.9148379999999999E-5</v>
      </c>
      <c r="H61">
        <v>0</v>
      </c>
      <c r="I61">
        <v>10.36</v>
      </c>
      <c r="J61">
        <v>189.4</v>
      </c>
      <c r="K61">
        <v>-7999</v>
      </c>
    </row>
    <row r="62" spans="1:11" x14ac:dyDescent="0.3">
      <c r="A62" s="1">
        <v>44790.125</v>
      </c>
      <c r="B62">
        <v>12.67</v>
      </c>
      <c r="C62">
        <v>22.5</v>
      </c>
      <c r="D62">
        <v>71.36</v>
      </c>
      <c r="E62">
        <v>74.040000000000006</v>
      </c>
      <c r="F62">
        <v>8.0000000000000002E-3</v>
      </c>
      <c r="G62" s="2">
        <v>2.92378E-5</v>
      </c>
      <c r="H62">
        <v>0</v>
      </c>
      <c r="I62">
        <v>9.6199999999999992</v>
      </c>
      <c r="J62">
        <v>212.3</v>
      </c>
      <c r="K62">
        <v>-7999</v>
      </c>
    </row>
    <row r="63" spans="1:11" x14ac:dyDescent="0.3">
      <c r="A63" s="1">
        <v>44790.166666666664</v>
      </c>
      <c r="B63">
        <v>12.65</v>
      </c>
      <c r="C63">
        <v>22.42</v>
      </c>
      <c r="D63">
        <v>71.400000000000006</v>
      </c>
      <c r="E63">
        <v>73.84</v>
      </c>
      <c r="F63">
        <v>8.0000000000000002E-3</v>
      </c>
      <c r="G63" s="2">
        <v>2.73959E-5</v>
      </c>
      <c r="H63">
        <v>0</v>
      </c>
      <c r="I63">
        <v>8.3699999999999992</v>
      </c>
      <c r="J63">
        <v>179.6</v>
      </c>
      <c r="K63">
        <v>-7999</v>
      </c>
    </row>
    <row r="64" spans="1:11" x14ac:dyDescent="0.3">
      <c r="A64" s="1">
        <v>44790.208333333336</v>
      </c>
      <c r="B64">
        <v>12.63</v>
      </c>
      <c r="C64">
        <v>22.47</v>
      </c>
      <c r="D64">
        <v>71.069999999999993</v>
      </c>
      <c r="E64">
        <v>66.66</v>
      </c>
      <c r="F64">
        <v>8.9999999999999993E-3</v>
      </c>
      <c r="G64" s="2">
        <v>3.0739920000000002E-5</v>
      </c>
      <c r="H64">
        <v>0</v>
      </c>
      <c r="I64">
        <v>10.84</v>
      </c>
      <c r="J64">
        <v>151.9</v>
      </c>
      <c r="K64">
        <v>-7999</v>
      </c>
    </row>
    <row r="65" spans="1:11" x14ac:dyDescent="0.3">
      <c r="A65" s="1">
        <v>44790.25</v>
      </c>
      <c r="B65">
        <v>12.61</v>
      </c>
      <c r="C65">
        <v>21.73</v>
      </c>
      <c r="D65">
        <v>70.38</v>
      </c>
      <c r="E65">
        <v>71.84</v>
      </c>
      <c r="F65">
        <v>8.9999999999999993E-3</v>
      </c>
      <c r="G65" s="2">
        <v>3.061474E-5</v>
      </c>
      <c r="H65">
        <v>0</v>
      </c>
      <c r="I65">
        <v>8.5399999999999991</v>
      </c>
      <c r="J65">
        <v>117</v>
      </c>
      <c r="K65">
        <v>-7999</v>
      </c>
    </row>
    <row r="66" spans="1:11" x14ac:dyDescent="0.3">
      <c r="A66" s="1">
        <v>44790.291666666664</v>
      </c>
      <c r="B66">
        <v>12.6</v>
      </c>
      <c r="C66">
        <v>21.73</v>
      </c>
      <c r="D66">
        <v>70.58</v>
      </c>
      <c r="E66">
        <v>76.930000000000007</v>
      </c>
      <c r="F66">
        <v>5.7030000000000003</v>
      </c>
      <c r="G66">
        <v>2.0531339999999999E-2</v>
      </c>
      <c r="H66">
        <v>0</v>
      </c>
      <c r="I66">
        <v>7.4420000000000002</v>
      </c>
      <c r="J66">
        <v>96</v>
      </c>
      <c r="K66">
        <v>-7999</v>
      </c>
    </row>
    <row r="67" spans="1:11" x14ac:dyDescent="0.3">
      <c r="A67" s="1">
        <v>44790.333333333336</v>
      </c>
      <c r="B67">
        <v>12.55</v>
      </c>
      <c r="C67">
        <v>26.2</v>
      </c>
      <c r="D67">
        <v>71.44</v>
      </c>
      <c r="E67">
        <v>82</v>
      </c>
      <c r="F67">
        <v>87.7</v>
      </c>
      <c r="G67">
        <v>0.31582680000000002</v>
      </c>
      <c r="H67">
        <v>0</v>
      </c>
      <c r="I67">
        <v>8.1999999999999993</v>
      </c>
      <c r="J67">
        <v>175.1</v>
      </c>
      <c r="K67">
        <v>-7999</v>
      </c>
    </row>
    <row r="68" spans="1:11" x14ac:dyDescent="0.3">
      <c r="A68" s="1">
        <v>44790.375</v>
      </c>
      <c r="B68">
        <v>13.09</v>
      </c>
      <c r="C68">
        <v>29.62</v>
      </c>
      <c r="D68">
        <v>72.36</v>
      </c>
      <c r="E68">
        <v>80.900000000000006</v>
      </c>
      <c r="F68">
        <v>298.60000000000002</v>
      </c>
      <c r="G68">
        <v>1.074859</v>
      </c>
      <c r="H68">
        <v>0</v>
      </c>
      <c r="I68">
        <v>9.3000000000000007</v>
      </c>
      <c r="J68">
        <v>60.1</v>
      </c>
      <c r="K68" t="s">
        <v>32</v>
      </c>
    </row>
    <row r="69" spans="1:11" x14ac:dyDescent="0.3">
      <c r="A69" s="1">
        <v>44790.416666666664</v>
      </c>
      <c r="B69">
        <v>13.42</v>
      </c>
      <c r="C69">
        <v>32.880000000000003</v>
      </c>
      <c r="D69">
        <v>72.61</v>
      </c>
      <c r="E69">
        <v>81.7</v>
      </c>
      <c r="F69">
        <v>451.5</v>
      </c>
      <c r="G69">
        <v>1.625283</v>
      </c>
      <c r="H69">
        <v>0</v>
      </c>
      <c r="I69">
        <v>9.52</v>
      </c>
      <c r="J69">
        <v>211.7</v>
      </c>
      <c r="K69" t="s">
        <v>32</v>
      </c>
    </row>
    <row r="70" spans="1:11" x14ac:dyDescent="0.3">
      <c r="A70" s="1">
        <v>44790.458333333336</v>
      </c>
      <c r="B70">
        <v>13.36</v>
      </c>
      <c r="C70">
        <v>33.729999999999997</v>
      </c>
      <c r="D70">
        <v>74.489999999999995</v>
      </c>
      <c r="E70">
        <v>61.58</v>
      </c>
      <c r="F70">
        <v>652.5</v>
      </c>
      <c r="G70">
        <v>2.3490180000000001</v>
      </c>
      <c r="H70">
        <v>0</v>
      </c>
      <c r="I70">
        <v>10.39</v>
      </c>
      <c r="J70">
        <v>208.8</v>
      </c>
      <c r="K70" t="s">
        <v>32</v>
      </c>
    </row>
    <row r="71" spans="1:11" x14ac:dyDescent="0.3">
      <c r="A71" s="1">
        <v>44790.5</v>
      </c>
      <c r="B71">
        <v>13</v>
      </c>
      <c r="C71">
        <v>33.159999999999997</v>
      </c>
      <c r="D71">
        <v>75.260000000000005</v>
      </c>
      <c r="E71">
        <v>59.89</v>
      </c>
      <c r="F71">
        <v>808</v>
      </c>
      <c r="G71">
        <v>2.9076659999999999</v>
      </c>
      <c r="H71">
        <v>0</v>
      </c>
      <c r="I71">
        <v>11.69</v>
      </c>
      <c r="J71">
        <v>103.5</v>
      </c>
      <c r="K71" t="s">
        <v>32</v>
      </c>
    </row>
    <row r="72" spans="1:11" x14ac:dyDescent="0.3">
      <c r="A72" s="1">
        <v>44790.541666666664</v>
      </c>
      <c r="B72">
        <v>13.19</v>
      </c>
      <c r="C72">
        <v>33.92</v>
      </c>
      <c r="D72">
        <v>75.760000000000005</v>
      </c>
      <c r="E72">
        <v>66.13</v>
      </c>
      <c r="F72">
        <v>839</v>
      </c>
      <c r="G72">
        <v>3.0214490000000001</v>
      </c>
      <c r="H72">
        <v>0</v>
      </c>
      <c r="I72">
        <v>9.51</v>
      </c>
      <c r="J72">
        <v>152.9</v>
      </c>
      <c r="K72" t="s">
        <v>32</v>
      </c>
    </row>
    <row r="73" spans="1:11" x14ac:dyDescent="0.3">
      <c r="A73" s="1">
        <v>44790.583333333336</v>
      </c>
      <c r="B73">
        <v>13.4</v>
      </c>
      <c r="C73">
        <v>34.729999999999997</v>
      </c>
      <c r="D73">
        <v>75.260000000000005</v>
      </c>
      <c r="E73">
        <v>77.760000000000005</v>
      </c>
      <c r="F73">
        <v>608.20000000000005</v>
      </c>
      <c r="G73">
        <v>2.1894710000000002</v>
      </c>
      <c r="H73">
        <v>0</v>
      </c>
      <c r="I73">
        <v>9</v>
      </c>
      <c r="J73">
        <v>111</v>
      </c>
      <c r="K73" t="s">
        <v>32</v>
      </c>
    </row>
    <row r="74" spans="1:11" x14ac:dyDescent="0.3">
      <c r="A74" s="1">
        <v>44790.625</v>
      </c>
      <c r="B74">
        <v>13.41</v>
      </c>
      <c r="C74">
        <v>34.39</v>
      </c>
      <c r="D74">
        <v>74.510000000000005</v>
      </c>
      <c r="E74">
        <v>75.69</v>
      </c>
      <c r="F74">
        <v>527.4</v>
      </c>
      <c r="G74">
        <v>1.8986769999999999</v>
      </c>
      <c r="H74">
        <v>0</v>
      </c>
      <c r="I74">
        <v>9.07</v>
      </c>
      <c r="J74">
        <v>81.3</v>
      </c>
      <c r="K74" t="s">
        <v>32</v>
      </c>
    </row>
    <row r="75" spans="1:11" x14ac:dyDescent="0.3">
      <c r="A75" s="1">
        <v>44790.666666666664</v>
      </c>
      <c r="B75">
        <v>13.37</v>
      </c>
      <c r="C75">
        <v>33.92</v>
      </c>
      <c r="D75">
        <v>73.849999999999994</v>
      </c>
      <c r="E75">
        <v>78.5</v>
      </c>
      <c r="F75">
        <v>354.1</v>
      </c>
      <c r="G75">
        <v>1.27468</v>
      </c>
      <c r="H75">
        <v>0</v>
      </c>
      <c r="I75">
        <v>9.4499999999999993</v>
      </c>
      <c r="J75">
        <v>171.7</v>
      </c>
      <c r="K75" t="s">
        <v>32</v>
      </c>
    </row>
    <row r="76" spans="1:11" x14ac:dyDescent="0.3">
      <c r="A76" s="1">
        <v>44790.708333333336</v>
      </c>
      <c r="B76">
        <v>13.38</v>
      </c>
      <c r="C76">
        <v>28.29</v>
      </c>
      <c r="D76">
        <v>73.489999999999995</v>
      </c>
      <c r="E76">
        <v>78</v>
      </c>
      <c r="F76">
        <v>176.8</v>
      </c>
      <c r="G76">
        <v>0.63644719999999999</v>
      </c>
      <c r="H76">
        <v>0</v>
      </c>
      <c r="I76">
        <v>8.52</v>
      </c>
      <c r="J76">
        <v>180.9</v>
      </c>
      <c r="K76" t="s">
        <v>32</v>
      </c>
    </row>
    <row r="77" spans="1:11" x14ac:dyDescent="0.3">
      <c r="A77" s="1">
        <v>44790.75</v>
      </c>
      <c r="B77">
        <v>13.11</v>
      </c>
      <c r="C77">
        <v>25.06</v>
      </c>
      <c r="D77">
        <v>72.319999999999993</v>
      </c>
      <c r="E77">
        <v>80.099999999999994</v>
      </c>
      <c r="F77">
        <v>59.05</v>
      </c>
      <c r="G77">
        <v>0.21256829999999999</v>
      </c>
      <c r="H77">
        <v>0</v>
      </c>
      <c r="I77">
        <v>7.6760000000000002</v>
      </c>
      <c r="J77">
        <v>44.24</v>
      </c>
      <c r="K77">
        <v>-7999</v>
      </c>
    </row>
    <row r="78" spans="1:11" x14ac:dyDescent="0.3">
      <c r="A78" s="1">
        <v>44790.791666666664</v>
      </c>
      <c r="B78">
        <v>12.81</v>
      </c>
      <c r="C78">
        <v>23.56</v>
      </c>
      <c r="D78">
        <v>71.010000000000005</v>
      </c>
      <c r="E78">
        <v>80.5</v>
      </c>
      <c r="F78">
        <v>3.1859999999999999</v>
      </c>
      <c r="G78">
        <v>1.147024E-2</v>
      </c>
      <c r="H78">
        <v>0</v>
      </c>
      <c r="I78">
        <v>8.0399999999999991</v>
      </c>
      <c r="J78">
        <v>113.3</v>
      </c>
      <c r="K78">
        <v>-7999</v>
      </c>
    </row>
    <row r="79" spans="1:11" x14ac:dyDescent="0.3">
      <c r="A79" s="1">
        <v>44790.833333333336</v>
      </c>
      <c r="B79">
        <v>12.78</v>
      </c>
      <c r="C79">
        <v>22.62</v>
      </c>
      <c r="D79">
        <v>70.900000000000006</v>
      </c>
      <c r="E79">
        <v>83.8</v>
      </c>
      <c r="F79">
        <v>7.0000000000000001E-3</v>
      </c>
      <c r="G79" s="2">
        <v>2.6564370000000001E-5</v>
      </c>
      <c r="H79">
        <v>0</v>
      </c>
      <c r="I79">
        <v>7.7859999999999996</v>
      </c>
      <c r="J79">
        <v>130.9</v>
      </c>
      <c r="K79">
        <v>-7999</v>
      </c>
    </row>
    <row r="80" spans="1:11" x14ac:dyDescent="0.3">
      <c r="A80" s="1">
        <v>44790.875</v>
      </c>
      <c r="B80">
        <v>12.77</v>
      </c>
      <c r="C80">
        <v>22.05</v>
      </c>
      <c r="D80">
        <v>70.239999999999995</v>
      </c>
      <c r="E80">
        <v>87.4</v>
      </c>
      <c r="F80">
        <v>8.0000000000000002E-3</v>
      </c>
      <c r="G80" s="2">
        <v>2.7386960000000001E-5</v>
      </c>
      <c r="H80">
        <v>0</v>
      </c>
      <c r="I80">
        <v>7.4240000000000004</v>
      </c>
      <c r="J80">
        <v>172.9</v>
      </c>
      <c r="K80">
        <v>-7999</v>
      </c>
    </row>
    <row r="81" spans="1:11" x14ac:dyDescent="0.3">
      <c r="A81" s="1">
        <v>44790.916666666664</v>
      </c>
      <c r="B81">
        <v>12.76</v>
      </c>
      <c r="C81">
        <v>21.76</v>
      </c>
      <c r="D81">
        <v>70.459999999999994</v>
      </c>
      <c r="E81">
        <v>81.599999999999994</v>
      </c>
      <c r="F81">
        <v>8.0000000000000002E-3</v>
      </c>
      <c r="G81" s="2">
        <v>3.0435919999999999E-5</v>
      </c>
      <c r="H81">
        <v>0</v>
      </c>
      <c r="I81">
        <v>6.734</v>
      </c>
      <c r="J81">
        <v>186.8</v>
      </c>
      <c r="K81">
        <v>-7999</v>
      </c>
    </row>
    <row r="82" spans="1:11" x14ac:dyDescent="0.3">
      <c r="A82" s="1">
        <v>44790.958333333336</v>
      </c>
      <c r="B82">
        <v>12.75</v>
      </c>
      <c r="C82">
        <v>21.32</v>
      </c>
      <c r="D82">
        <v>69.22</v>
      </c>
      <c r="E82">
        <v>84.6</v>
      </c>
      <c r="F82">
        <v>8.0000000000000002E-3</v>
      </c>
      <c r="G82" s="2">
        <v>2.9175209999999999E-5</v>
      </c>
      <c r="H82">
        <v>0.02</v>
      </c>
      <c r="I82">
        <v>6.5659999999999998</v>
      </c>
      <c r="J82">
        <v>148.5</v>
      </c>
      <c r="K82">
        <v>-7999</v>
      </c>
    </row>
    <row r="83" spans="1:11" x14ac:dyDescent="0.3">
      <c r="A83" s="1">
        <v>44791</v>
      </c>
      <c r="B83">
        <v>12.74</v>
      </c>
      <c r="C83">
        <v>21.16</v>
      </c>
      <c r="D83">
        <v>69.66</v>
      </c>
      <c r="E83">
        <v>82.7</v>
      </c>
      <c r="F83">
        <v>7.0000000000000001E-3</v>
      </c>
      <c r="G83" s="2">
        <v>2.626931E-5</v>
      </c>
      <c r="H83">
        <v>0</v>
      </c>
      <c r="I83">
        <v>6.2670000000000003</v>
      </c>
      <c r="J83">
        <v>106.1</v>
      </c>
      <c r="K83">
        <v>-7999</v>
      </c>
    </row>
    <row r="84" spans="1:11" x14ac:dyDescent="0.3">
      <c r="A84" s="1">
        <v>44791.041666666664</v>
      </c>
      <c r="B84">
        <v>12.72</v>
      </c>
      <c r="C84">
        <v>21.39</v>
      </c>
      <c r="D84">
        <v>69.84</v>
      </c>
      <c r="E84">
        <v>78.239999999999995</v>
      </c>
      <c r="F84">
        <v>8.0000000000000002E-3</v>
      </c>
      <c r="G84" s="2">
        <v>2.769991E-5</v>
      </c>
      <c r="H84">
        <v>0</v>
      </c>
      <c r="I84">
        <v>6.2489999999999997</v>
      </c>
      <c r="J84">
        <v>144</v>
      </c>
      <c r="K84">
        <v>-7999</v>
      </c>
    </row>
    <row r="85" spans="1:11" x14ac:dyDescent="0.3">
      <c r="A85" s="1">
        <v>44791.083333333336</v>
      </c>
      <c r="B85">
        <v>12.71</v>
      </c>
      <c r="C85">
        <v>21.43</v>
      </c>
      <c r="D85">
        <v>69.88</v>
      </c>
      <c r="E85">
        <v>86</v>
      </c>
      <c r="F85">
        <v>7.0000000000000001E-3</v>
      </c>
      <c r="G85" s="2">
        <v>2.5205310000000001E-5</v>
      </c>
      <c r="H85">
        <v>0</v>
      </c>
      <c r="I85">
        <v>6.6059999999999999</v>
      </c>
      <c r="J85">
        <v>194.1</v>
      </c>
      <c r="K85">
        <v>-7999</v>
      </c>
    </row>
    <row r="86" spans="1:11" x14ac:dyDescent="0.3">
      <c r="A86" s="1">
        <v>44791.125</v>
      </c>
      <c r="B86">
        <v>12.69</v>
      </c>
      <c r="C86">
        <v>21.33</v>
      </c>
      <c r="D86">
        <v>69.55</v>
      </c>
      <c r="E86">
        <v>81.400000000000006</v>
      </c>
      <c r="F86">
        <v>8.0000000000000002E-3</v>
      </c>
      <c r="G86" s="2">
        <v>2.8585090000000001E-5</v>
      </c>
      <c r="H86">
        <v>0</v>
      </c>
      <c r="I86">
        <v>6.8970000000000002</v>
      </c>
      <c r="J86">
        <v>158.9</v>
      </c>
      <c r="K86">
        <v>-7999</v>
      </c>
    </row>
    <row r="87" spans="1:11" x14ac:dyDescent="0.3">
      <c r="A87" s="1">
        <v>44791.166666666664</v>
      </c>
      <c r="B87">
        <v>12.68</v>
      </c>
      <c r="C87">
        <v>21.27</v>
      </c>
      <c r="D87">
        <v>69.67</v>
      </c>
      <c r="E87">
        <v>81.8</v>
      </c>
      <c r="F87">
        <v>8.0000000000000002E-3</v>
      </c>
      <c r="G87" s="2">
        <v>2.9336149999999999E-5</v>
      </c>
      <c r="H87">
        <v>0</v>
      </c>
      <c r="I87">
        <v>7.46</v>
      </c>
      <c r="J87">
        <v>195.4</v>
      </c>
      <c r="K87">
        <v>-7999</v>
      </c>
    </row>
    <row r="88" spans="1:11" x14ac:dyDescent="0.3">
      <c r="A88" s="1">
        <v>44791.208333333336</v>
      </c>
      <c r="B88">
        <v>12.66</v>
      </c>
      <c r="C88">
        <v>21.52</v>
      </c>
      <c r="D88">
        <v>69.89</v>
      </c>
      <c r="E88">
        <v>83</v>
      </c>
      <c r="F88">
        <v>8.0000000000000002E-3</v>
      </c>
      <c r="G88" s="2">
        <v>2.9094740000000001E-5</v>
      </c>
      <c r="H88">
        <v>0</v>
      </c>
      <c r="I88">
        <v>7.3239999999999998</v>
      </c>
      <c r="J88">
        <v>175.9</v>
      </c>
      <c r="K88">
        <v>-7999</v>
      </c>
    </row>
    <row r="89" spans="1:11" x14ac:dyDescent="0.3">
      <c r="A89" s="1">
        <v>44791.25</v>
      </c>
      <c r="B89">
        <v>12.65</v>
      </c>
      <c r="C89">
        <v>21.6</v>
      </c>
      <c r="D89">
        <v>69.28</v>
      </c>
      <c r="E89">
        <v>81.5</v>
      </c>
      <c r="F89">
        <v>8.0000000000000002E-3</v>
      </c>
      <c r="G89" s="2">
        <v>2.8826499999999999E-5</v>
      </c>
      <c r="H89">
        <v>0</v>
      </c>
      <c r="I89">
        <v>8</v>
      </c>
      <c r="J89">
        <v>159.9</v>
      </c>
      <c r="K89">
        <v>-7999</v>
      </c>
    </row>
    <row r="90" spans="1:11" x14ac:dyDescent="0.3">
      <c r="A90" s="1">
        <v>44791.291666666664</v>
      </c>
      <c r="B90">
        <v>12.64</v>
      </c>
      <c r="C90">
        <v>21</v>
      </c>
      <c r="D90">
        <v>68.97</v>
      </c>
      <c r="E90">
        <v>75.3</v>
      </c>
      <c r="F90">
        <v>8.09</v>
      </c>
      <c r="G90">
        <v>2.9126889999999999E-2</v>
      </c>
      <c r="H90">
        <v>0</v>
      </c>
      <c r="I90">
        <v>7.8250000000000002</v>
      </c>
      <c r="J90">
        <v>151.5</v>
      </c>
      <c r="K90">
        <v>-7999</v>
      </c>
    </row>
    <row r="91" spans="1:11" x14ac:dyDescent="0.3">
      <c r="A91" s="1">
        <v>44791.333333333336</v>
      </c>
      <c r="B91">
        <v>12.66</v>
      </c>
      <c r="C91">
        <v>25.4</v>
      </c>
      <c r="D91">
        <v>69.56</v>
      </c>
      <c r="E91">
        <v>84.2</v>
      </c>
      <c r="F91">
        <v>107.1</v>
      </c>
      <c r="G91">
        <v>0.38538879999999998</v>
      </c>
      <c r="H91">
        <v>0</v>
      </c>
      <c r="I91">
        <v>8.58</v>
      </c>
      <c r="J91">
        <v>161</v>
      </c>
      <c r="K91">
        <v>-7999</v>
      </c>
    </row>
    <row r="92" spans="1:11" x14ac:dyDescent="0.3">
      <c r="A92" s="1">
        <v>44791.375</v>
      </c>
      <c r="B92">
        <v>13.36</v>
      </c>
      <c r="C92">
        <v>29.64</v>
      </c>
      <c r="D92">
        <v>71.180000000000007</v>
      </c>
      <c r="E92">
        <v>79.38</v>
      </c>
      <c r="F92">
        <v>364.1</v>
      </c>
      <c r="G92">
        <v>1.3108340000000001</v>
      </c>
      <c r="H92">
        <v>0</v>
      </c>
      <c r="I92">
        <v>9.75</v>
      </c>
      <c r="J92">
        <v>142.30000000000001</v>
      </c>
      <c r="K92" t="s">
        <v>32</v>
      </c>
    </row>
    <row r="93" spans="1:11" x14ac:dyDescent="0.3">
      <c r="A93" s="1">
        <v>44791.416666666664</v>
      </c>
      <c r="B93">
        <v>13.41</v>
      </c>
      <c r="C93">
        <v>32.97</v>
      </c>
      <c r="D93">
        <v>72.819999999999993</v>
      </c>
      <c r="E93">
        <v>71.459999999999994</v>
      </c>
      <c r="F93">
        <v>465.7</v>
      </c>
      <c r="G93">
        <v>1.6766719999999999</v>
      </c>
      <c r="H93">
        <v>0</v>
      </c>
      <c r="I93">
        <v>8.9700000000000006</v>
      </c>
      <c r="J93">
        <v>126.8</v>
      </c>
      <c r="K93" t="s">
        <v>32</v>
      </c>
    </row>
    <row r="94" spans="1:11" x14ac:dyDescent="0.3">
      <c r="A94" s="1">
        <v>44791.458333333336</v>
      </c>
      <c r="B94">
        <v>13.4</v>
      </c>
      <c r="C94">
        <v>34.15</v>
      </c>
      <c r="D94">
        <v>73.650000000000006</v>
      </c>
      <c r="E94">
        <v>70.11</v>
      </c>
      <c r="F94">
        <v>689.3</v>
      </c>
      <c r="G94">
        <v>2.4815040000000002</v>
      </c>
      <c r="H94">
        <v>0</v>
      </c>
      <c r="I94">
        <v>9.92</v>
      </c>
      <c r="J94">
        <v>163.6</v>
      </c>
      <c r="K94" t="s">
        <v>32</v>
      </c>
    </row>
    <row r="95" spans="1:11" x14ac:dyDescent="0.3">
      <c r="A95" s="1">
        <v>44791.5</v>
      </c>
      <c r="B95">
        <v>13.36</v>
      </c>
      <c r="C95">
        <v>34.200000000000003</v>
      </c>
      <c r="D95">
        <v>74.19</v>
      </c>
      <c r="E95">
        <v>73.66</v>
      </c>
      <c r="F95">
        <v>695</v>
      </c>
      <c r="G95">
        <v>2.501938</v>
      </c>
      <c r="H95">
        <v>0</v>
      </c>
      <c r="I95">
        <v>8.48</v>
      </c>
      <c r="J95">
        <v>213.4</v>
      </c>
      <c r="K95" t="s">
        <v>32</v>
      </c>
    </row>
    <row r="96" spans="1:11" x14ac:dyDescent="0.3">
      <c r="A96" s="1">
        <v>44791.541666666664</v>
      </c>
      <c r="B96">
        <v>13.41</v>
      </c>
      <c r="C96">
        <v>34.04</v>
      </c>
      <c r="D96">
        <v>72.650000000000006</v>
      </c>
      <c r="E96">
        <v>77.08</v>
      </c>
      <c r="F96">
        <v>690.8</v>
      </c>
      <c r="G96">
        <v>2.4868199999999998</v>
      </c>
      <c r="H96">
        <v>0.04</v>
      </c>
      <c r="I96">
        <v>8.34</v>
      </c>
      <c r="J96">
        <v>151.69999999999999</v>
      </c>
      <c r="K96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pane ySplit="2" topLeftCell="A3" activePane="bottomLeft" state="frozen"/>
      <selection pane="bottomLeft" activeCell="B4" sqref="B4"/>
    </sheetView>
  </sheetViews>
  <sheetFormatPr defaultRowHeight="14.4" x14ac:dyDescent="0.3"/>
  <cols>
    <col min="2" max="3" width="14.6640625" bestFit="1" customWidth="1"/>
    <col min="4" max="4" width="16.33203125" bestFit="1" customWidth="1"/>
    <col min="5" max="5" width="12" bestFit="1" customWidth="1"/>
    <col min="7" max="7" width="15.44140625" bestFit="1" customWidth="1"/>
  </cols>
  <sheetData>
    <row r="1" spans="1:10" x14ac:dyDescent="0.3">
      <c r="A1" s="14" t="s">
        <v>46</v>
      </c>
      <c r="B1" s="14"/>
      <c r="C1" s="14"/>
      <c r="D1" s="14"/>
      <c r="E1" s="14"/>
      <c r="F1" s="14"/>
      <c r="G1" s="14"/>
      <c r="H1" s="3"/>
      <c r="I1" s="4"/>
      <c r="J1" s="4"/>
    </row>
    <row r="2" spans="1:10" x14ac:dyDescent="0.3">
      <c r="A2" s="14"/>
      <c r="B2" s="14" t="s">
        <v>41</v>
      </c>
      <c r="C2" s="14" t="s">
        <v>42</v>
      </c>
      <c r="D2" s="14" t="s">
        <v>43</v>
      </c>
      <c r="E2" s="14" t="s">
        <v>44</v>
      </c>
      <c r="F2" s="14" t="s">
        <v>45</v>
      </c>
      <c r="G2" s="14" t="s">
        <v>100</v>
      </c>
    </row>
    <row r="3" spans="1:10" x14ac:dyDescent="0.3">
      <c r="B3" s="1">
        <v>44787.625</v>
      </c>
      <c r="C3" s="1">
        <v>44791.541666666664</v>
      </c>
      <c r="D3" t="s">
        <v>17</v>
      </c>
      <c r="G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312_Aasu_5min</vt:lpstr>
      <vt:lpstr>Pivot table (5min)</vt:lpstr>
      <vt:lpstr>PT data (5min)</vt:lpstr>
      <vt:lpstr>Bad data (5min)</vt:lpstr>
      <vt:lpstr>312_Aasu_Hourly</vt:lpstr>
      <vt:lpstr>Pivot table (Hourly)</vt:lpstr>
      <vt:lpstr>PT data (Hourly)</vt:lpstr>
      <vt:lpstr>Bad data (Hourly)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2022-08-29T21:10:12Z</dcterms:created>
  <dcterms:modified xsi:type="dcterms:W3CDTF">2024-03-12T22:31:01Z</dcterms:modified>
</cp:coreProperties>
</file>